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20" windowHeight="13620" firstSheet="54" activeTab="59"/>
  </bookViews>
  <sheets>
    <sheet name="待报废模版" sheetId="4" r:id="rId1"/>
    <sheet name="闲置资产模版" sheetId="7" r:id="rId2"/>
    <sheet name="创生环314" sheetId="5" r:id="rId3"/>
    <sheet name="创生环315" sheetId="8" r:id="rId4"/>
    <sheet name="创生环316" sheetId="9" r:id="rId5"/>
    <sheet name="创生环427" sheetId="10" r:id="rId6"/>
    <sheet name="黄晓蕾名师工作室" sheetId="11" r:id="rId7"/>
    <sheet name="任素芳名师工作室" sheetId="12" r:id="rId8"/>
    <sheet name="学海楼东201" sheetId="13" r:id="rId9"/>
    <sheet name="学海楼东202" sheetId="14" r:id="rId10"/>
    <sheet name="学海楼东205" sheetId="15" r:id="rId11"/>
    <sheet name="学海楼东206" sheetId="16" r:id="rId12"/>
    <sheet name="学海楼东207" sheetId="17" r:id="rId13"/>
    <sheet name="学海楼东208" sheetId="18" r:id="rId14"/>
    <sheet name="学海楼东209" sheetId="19" r:id="rId15"/>
    <sheet name="学海楼东210" sheetId="20" r:id="rId16"/>
    <sheet name="学海楼东211" sheetId="21" r:id="rId17"/>
    <sheet name="学海楼东212" sheetId="22" r:id="rId18"/>
    <sheet name="学海楼东213" sheetId="23" r:id="rId19"/>
    <sheet name="学海楼东301" sheetId="24" r:id="rId20"/>
    <sheet name="学海楼东302" sheetId="25" r:id="rId21"/>
    <sheet name="学海楼东305" sheetId="26" r:id="rId22"/>
    <sheet name="学海楼东306" sheetId="27" r:id="rId23"/>
    <sheet name="学海楼东307" sheetId="28" r:id="rId24"/>
    <sheet name="学海楼东308" sheetId="29" r:id="rId25"/>
    <sheet name="学海楼东309" sheetId="30" r:id="rId26"/>
    <sheet name="学海楼东310" sheetId="31" r:id="rId27"/>
    <sheet name="学海楼东311" sheetId="32" r:id="rId28"/>
    <sheet name="学海楼东312" sheetId="33" r:id="rId29"/>
    <sheet name="学海楼东313" sheetId="34" r:id="rId30"/>
    <sheet name="学海楼西201" sheetId="35" r:id="rId31"/>
    <sheet name="学海楼西202" sheetId="36" r:id="rId32"/>
    <sheet name="学海楼西203" sheetId="37" r:id="rId33"/>
    <sheet name="学海楼西204" sheetId="38" r:id="rId34"/>
    <sheet name="学海楼西206" sheetId="39" r:id="rId35"/>
    <sheet name="学海楼西211" sheetId="40" r:id="rId36"/>
    <sheet name="学海楼西212" sheetId="41" r:id="rId37"/>
    <sheet name="学海楼西213" sheetId="42" r:id="rId38"/>
    <sheet name="学海楼西214" sheetId="43" r:id="rId39"/>
    <sheet name="学海楼西301" sheetId="44" r:id="rId40"/>
    <sheet name="学海楼西302" sheetId="45" r:id="rId41"/>
    <sheet name="学海楼西303" sheetId="46" r:id="rId42"/>
    <sheet name="学海楼西305" sheetId="47" r:id="rId43"/>
    <sheet name="学海楼西306" sheetId="48" r:id="rId44"/>
    <sheet name="学海楼西307" sheetId="49" r:id="rId45"/>
    <sheet name="学海楼西308" sheetId="50" r:id="rId46"/>
    <sheet name="学海楼西309" sheetId="51" r:id="rId47"/>
    <sheet name="学海楼西310" sheetId="52" r:id="rId48"/>
    <sheet name="学海楼西311" sheetId="53" r:id="rId49"/>
    <sheet name="学海楼西312" sheetId="54" r:id="rId50"/>
    <sheet name="学海楼西313" sheetId="55" r:id="rId51"/>
    <sheet name="学海楼西314" sheetId="56" r:id="rId52"/>
    <sheet name="一职MORE101" sheetId="57" r:id="rId53"/>
    <sheet name="一职MORE102" sheetId="58" r:id="rId54"/>
    <sheet name="一职MORE103" sheetId="59" r:id="rId55"/>
    <sheet name="一职MORE106" sheetId="60" r:id="rId56"/>
    <sheet name="一职MORE108" sheetId="61" r:id="rId57"/>
    <sheet name="一职MORE201" sheetId="62" r:id="rId58"/>
    <sheet name="一职MORE207" sheetId="63" r:id="rId59"/>
    <sheet name="一职 more230" sheetId="64" r:id="rId60"/>
    <sheet name="Sheet58" sheetId="65" r:id="rId61"/>
    <sheet name="Sheet59" sheetId="66" r:id="rId62"/>
  </sheets>
  <definedNames>
    <definedName name="_xlnm._FilterDatabase" localSheetId="0" hidden="1">待报废模版!$A$1:$H$982</definedName>
    <definedName name="_xlnm.Print_Area" localSheetId="0">待报废模版!$A$1:$H$14</definedName>
    <definedName name="_xlnm._FilterDatabase" localSheetId="2" hidden="1">创生环314!$A$1:$H$836</definedName>
    <definedName name="_xlnm.Print_Area" localSheetId="2">创生环314!$A$1:$H$14</definedName>
    <definedName name="_xlnm._FilterDatabase" localSheetId="1" hidden="1">闲置资产模版!$A$1:$H$929</definedName>
    <definedName name="_xlnm.Print_Area" localSheetId="1">闲置资产模版!$A$1:$H$142</definedName>
  </definedNames>
  <calcPr calcId="144525"/>
  <pivotCaches>
    <pivotCache cacheId="0" r:id="rId63"/>
  </pivotCaches>
</workbook>
</file>

<file path=xl/sharedStrings.xml><?xml version="1.0" encoding="utf-8"?>
<sst xmlns="http://schemas.openxmlformats.org/spreadsheetml/2006/main" count="76031" uniqueCount="4744">
  <si>
    <r>
      <rPr>
        <b/>
        <u/>
        <sz val="26"/>
        <rFont val="楷体_GB2312"/>
        <charset val="134"/>
      </rPr>
      <t xml:space="preserve">   经贸   </t>
    </r>
    <r>
      <rPr>
        <b/>
        <sz val="26"/>
        <rFont val="楷体_GB2312"/>
        <charset val="134"/>
      </rPr>
      <t xml:space="preserve"> 学部（处室） 待报废清单          </t>
    </r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</si>
  <si>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</si>
  <si>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</si>
  <si>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</si>
  <si>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</si>
  <si>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</si>
  <si>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</si>
  <si>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</si>
  <si>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</si>
  <si>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</si>
  <si>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</si>
  <si>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</si>
  <si>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</si>
  <si>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</si>
  <si>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</si>
  <si>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rPr>
        <b/>
        <u/>
        <sz val="26"/>
        <rFont val="楷体_GB2312"/>
        <charset val="134"/>
      </rPr>
      <t xml:space="preserve"> 经贸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</si>
  <si>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</si>
  <si>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</si>
  <si>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WZZ0101010235039</t>
  </si>
  <si>
    <t>无尘板</t>
  </si>
  <si>
    <t>育才</t>
  </si>
  <si>
    <t>【经贸】2-B302</t>
  </si>
  <si>
    <t>许建伟17681775667</t>
  </si>
  <si>
    <t>闲置资产仓库</t>
  </si>
  <si>
    <t>WZZ0101010235051</t>
  </si>
  <si>
    <t>格子木柜</t>
  </si>
  <si>
    <t>定制</t>
  </si>
  <si>
    <t>WZZ0101010235052</t>
  </si>
  <si>
    <t>WZZ0101010235053</t>
  </si>
  <si>
    <t>WZZ0101010235054</t>
  </si>
  <si>
    <t>WZZ0101010235055</t>
  </si>
  <si>
    <t>WZZ0101010235056</t>
  </si>
  <si>
    <t>WZZ0101010235057</t>
  </si>
  <si>
    <t>WZZ0101010235196</t>
  </si>
  <si>
    <t>钢琴</t>
  </si>
  <si>
    <t>珠江</t>
  </si>
  <si>
    <t>【经贸】2-B305实训室</t>
  </si>
  <si>
    <t>WZZ0101010235225</t>
  </si>
  <si>
    <t>空格架</t>
  </si>
  <si>
    <t>WZZ0101010235226</t>
  </si>
  <si>
    <t>WZZ0101010235227</t>
  </si>
  <si>
    <t>WZZ0101010235228</t>
  </si>
  <si>
    <t>WZZ01010935038</t>
  </si>
  <si>
    <t>电子白板一体机</t>
  </si>
  <si>
    <t>东泰 BBT3000</t>
  </si>
  <si>
    <t>WZZ01030135248</t>
  </si>
  <si>
    <t>桌子</t>
  </si>
  <si>
    <t>【经贸】2-B305-1</t>
  </si>
  <si>
    <t>WZZ01030235041</t>
  </si>
  <si>
    <t>沙发椅</t>
  </si>
  <si>
    <t>定制（木靠背）</t>
  </si>
  <si>
    <t>WZZ01030235042</t>
  </si>
  <si>
    <t>WZZ01030235043</t>
  </si>
  <si>
    <t>WZZ01030235044</t>
  </si>
  <si>
    <t>WZZ01030235045</t>
  </si>
  <si>
    <t>WZZ01030235046</t>
  </si>
  <si>
    <t>WZZ01030235047</t>
  </si>
  <si>
    <t>WZZ01030235048</t>
  </si>
  <si>
    <t>WZZ01030235049</t>
  </si>
  <si>
    <t>WZZ01030235050</t>
  </si>
  <si>
    <t>WZZ01030235127</t>
  </si>
  <si>
    <t>木桌</t>
  </si>
  <si>
    <t>WZZ01030235128</t>
  </si>
  <si>
    <t>WZZ01030235129</t>
  </si>
  <si>
    <t>WZZ01030235130</t>
  </si>
  <si>
    <t>WZZ01030235131</t>
  </si>
  <si>
    <t>WZZ01030235132</t>
  </si>
  <si>
    <t>WZZ01030235133</t>
  </si>
  <si>
    <t>WZZ01030235134</t>
  </si>
  <si>
    <t>WZZ01030235135</t>
  </si>
  <si>
    <t>WZZ01030235136</t>
  </si>
  <si>
    <t>WZZ01030335246</t>
  </si>
  <si>
    <t>单人皮质沙发</t>
  </si>
  <si>
    <t>WZZ01030435197</t>
  </si>
  <si>
    <t>四门柜子</t>
  </si>
  <si>
    <t>三门文件柜</t>
  </si>
  <si>
    <t>WZZ01030435198</t>
  </si>
  <si>
    <t>货物展示柜</t>
  </si>
  <si>
    <t>WZZ01030435199</t>
  </si>
  <si>
    <t>WZZ01030435249</t>
  </si>
  <si>
    <t>3门文件柜</t>
  </si>
  <si>
    <t>WZZ01030435250</t>
  </si>
  <si>
    <t>柜子</t>
  </si>
  <si>
    <t>WZZ01030935040</t>
  </si>
  <si>
    <t>会议桌</t>
  </si>
  <si>
    <t>WZZ01031035247</t>
  </si>
  <si>
    <t>茶几</t>
  </si>
  <si>
    <t>WZZ01031235058</t>
  </si>
  <si>
    <t>学生书法桌</t>
  </si>
  <si>
    <t>书画桌</t>
  </si>
  <si>
    <t>WZZ01031235059</t>
  </si>
  <si>
    <t>学生课桌</t>
  </si>
  <si>
    <t>WZZ01031235060</t>
  </si>
  <si>
    <t>WZZ01031235061</t>
  </si>
  <si>
    <t>WZZ01031235062</t>
  </si>
  <si>
    <t>WZZ01031235063</t>
  </si>
  <si>
    <t>学生课桌椅</t>
  </si>
  <si>
    <t>WZZ01031235064</t>
  </si>
  <si>
    <t>WZZ01031235065</t>
  </si>
  <si>
    <t>WZZ01031235066</t>
  </si>
  <si>
    <t>WZZ01031235067</t>
  </si>
  <si>
    <t>WZZ01031235068</t>
  </si>
  <si>
    <t>WZZ01031235069</t>
  </si>
  <si>
    <t>WZZ01031235070</t>
  </si>
  <si>
    <t>WZZ01031235071</t>
  </si>
  <si>
    <t>WZZ01031235072</t>
  </si>
  <si>
    <t>WZZ01031235073</t>
  </si>
  <si>
    <t>WZZ01031235074</t>
  </si>
  <si>
    <t>WZZ01031235075</t>
  </si>
  <si>
    <t>WZZ01031235076</t>
  </si>
  <si>
    <t>WZZ01031235077</t>
  </si>
  <si>
    <t>WZZ01031235078</t>
  </si>
  <si>
    <t>WZZ01031235079</t>
  </si>
  <si>
    <t>WZZ01031235080</t>
  </si>
  <si>
    <t>WZZ01031235081</t>
  </si>
  <si>
    <t>WZZ01031235082</t>
  </si>
  <si>
    <t>WZZ01031235083</t>
  </si>
  <si>
    <t>WZZ01031235084</t>
  </si>
  <si>
    <t>WZZ01031235085</t>
  </si>
  <si>
    <t>WZZ01031235086</t>
  </si>
  <si>
    <t>WZZ01031235087</t>
  </si>
  <si>
    <t>WZZ01031235088</t>
  </si>
  <si>
    <t>WZZ01031235089</t>
  </si>
  <si>
    <t>WZZ01031235090</t>
  </si>
  <si>
    <t>WZZ01031235091</t>
  </si>
  <si>
    <t>WZZ01031235092</t>
  </si>
  <si>
    <t>WZZ01031235093</t>
  </si>
  <si>
    <t>WZZ01031235094</t>
  </si>
  <si>
    <t>WZZ01031235095</t>
  </si>
  <si>
    <t>WZZ01031235096</t>
  </si>
  <si>
    <t>WZZ01031235097</t>
  </si>
  <si>
    <t>WZZ01031235098</t>
  </si>
  <si>
    <t>WZZ01031235099</t>
  </si>
  <si>
    <t>WZZ01031235100</t>
  </si>
  <si>
    <t>WZZ01031235101</t>
  </si>
  <si>
    <t>WZZ01031235102</t>
  </si>
  <si>
    <t>WZZ01031235103</t>
  </si>
  <si>
    <t>WZZ01031235104</t>
  </si>
  <si>
    <t>WZZ01031235105</t>
  </si>
  <si>
    <t>WZZ01031235106</t>
  </si>
  <si>
    <t>WZZ01031235107</t>
  </si>
  <si>
    <t>WZZ01031235108</t>
  </si>
  <si>
    <t>WZZ01031235109</t>
  </si>
  <si>
    <t>WZZ01031235110</t>
  </si>
  <si>
    <t>谷凳</t>
  </si>
  <si>
    <t>WZZ01031235111</t>
  </si>
  <si>
    <t>WZZ01031235112</t>
  </si>
  <si>
    <t>WZZ01031235113</t>
  </si>
  <si>
    <t>WZZ01031235114</t>
  </si>
  <si>
    <t>长桌</t>
  </si>
  <si>
    <t>WZZ01031235115</t>
  </si>
  <si>
    <t>WZZ01031235116</t>
  </si>
  <si>
    <t>WZZ01031235195</t>
  </si>
  <si>
    <t>长条桌</t>
  </si>
  <si>
    <t>定制  棕色</t>
  </si>
  <si>
    <t>WZZ01031235200</t>
  </si>
  <si>
    <t>学生课桌椅子</t>
  </si>
  <si>
    <t>WZZ01031235201</t>
  </si>
  <si>
    <t>WZZ01031235202</t>
  </si>
  <si>
    <t>WZZ01031235203</t>
  </si>
  <si>
    <t>WZZ01031235204</t>
  </si>
  <si>
    <t>WZZ01031235205</t>
  </si>
  <si>
    <t>WZZ01031235206</t>
  </si>
  <si>
    <t>WZZ01031235207</t>
  </si>
  <si>
    <t>WZZ01031235208</t>
  </si>
  <si>
    <t>WZZ01031235209</t>
  </si>
  <si>
    <t>WZZ01031235210</t>
  </si>
  <si>
    <t>WZZ01031235211</t>
  </si>
  <si>
    <t>WZZ01031235212</t>
  </si>
  <si>
    <t>WZZ01031235213</t>
  </si>
  <si>
    <t>WZZ01031235214</t>
  </si>
  <si>
    <t>WZZ01031235215</t>
  </si>
  <si>
    <t>WZZ01031235216</t>
  </si>
  <si>
    <t>WZZ01031235217</t>
  </si>
  <si>
    <t>WZZ01031235218</t>
  </si>
  <si>
    <t>WZZ01031235219</t>
  </si>
  <si>
    <t>WZZ01031235220</t>
  </si>
  <si>
    <t>WZZ01031235221</t>
  </si>
  <si>
    <t>货物展示架</t>
  </si>
  <si>
    <t>WZZ01031235222</t>
  </si>
  <si>
    <t>学生课椅</t>
  </si>
  <si>
    <t>WZZ01031235223</t>
  </si>
  <si>
    <t>WZZ01031235224</t>
  </si>
  <si>
    <t>WZZ01031235251</t>
  </si>
  <si>
    <t>学生桌</t>
  </si>
  <si>
    <t>【经贸】2-B401</t>
  </si>
  <si>
    <t>WZZ01031235252</t>
  </si>
  <si>
    <t>WZZ01031235253</t>
  </si>
  <si>
    <t>WZZ01031235254</t>
  </si>
  <si>
    <t>折叠椅子</t>
  </si>
  <si>
    <t>WZZ01031235255</t>
  </si>
  <si>
    <t>【经贸】2-B402</t>
  </si>
  <si>
    <t>WZZ01031235256</t>
  </si>
  <si>
    <t>WZZ01031235257</t>
  </si>
  <si>
    <t>WZZ01031235258</t>
  </si>
  <si>
    <t>WZZ01031235259</t>
  </si>
  <si>
    <t>WZZ01031235286</t>
  </si>
  <si>
    <t>【经贸】2-B405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</si>
  <si>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经贸 </t>
    </r>
    <r>
      <rPr>
        <b/>
        <sz val="26"/>
        <rFont val="楷体_GB2312"/>
        <charset val="134"/>
      </rPr>
      <t xml:space="preserve">学部（处室）创生环-314搬迁清单          </t>
    </r>
  </si>
  <si>
    <t>老校负责人及联系方式</t>
  </si>
  <si>
    <t>新校负责人及联系方式</t>
  </si>
  <si>
    <t>WZZ0101010234396</t>
  </si>
  <si>
    <t>讲台桌</t>
  </si>
  <si>
    <t>培荣定制</t>
  </si>
  <si>
    <t>【经贸】2-B202会计技能实训室</t>
  </si>
  <si>
    <t>陈文学13567723703</t>
  </si>
  <si>
    <t>WZZ0101010234450</t>
  </si>
  <si>
    <t>话筒</t>
  </si>
  <si>
    <t>JUSBE  FL-905</t>
  </si>
  <si>
    <t>WZZ0101010234454</t>
  </si>
  <si>
    <t>黑板</t>
  </si>
  <si>
    <t>高兴定制</t>
  </si>
  <si>
    <t>WZZ0101010234566</t>
  </si>
  <si>
    <t>稳压器</t>
  </si>
  <si>
    <t>正泰TND1-3</t>
  </si>
  <si>
    <t>WZZ0101010234569</t>
  </si>
  <si>
    <t>福思特会计分岗位竞赛教学软件</t>
  </si>
  <si>
    <t>【经贸】2-B202会计技能实训室的服务器上</t>
  </si>
  <si>
    <t>WZZ0101010234570</t>
  </si>
  <si>
    <t>福思特会计模拟实验室教学系统软件</t>
  </si>
  <si>
    <t>WZZ01010234568</t>
  </si>
  <si>
    <t>台式机</t>
  </si>
  <si>
    <t>DELL  OptiPlex 5050</t>
  </si>
  <si>
    <t>WZZ01010334456</t>
  </si>
  <si>
    <t>虚拟化服务器(云学堂一体机)</t>
  </si>
  <si>
    <t>H3C UIS R390X G2</t>
  </si>
  <si>
    <t>WZZ01010634340</t>
  </si>
  <si>
    <t>液晶显示器</t>
  </si>
  <si>
    <t>戴尔21寸</t>
  </si>
  <si>
    <t>WZZ01010634341</t>
  </si>
  <si>
    <t>WZZ01010634342</t>
  </si>
  <si>
    <t>WZZ01010634343</t>
  </si>
  <si>
    <t>WZZ01010634344</t>
  </si>
  <si>
    <t>WZZ01010634345</t>
  </si>
  <si>
    <t>WZZ01010634346</t>
  </si>
  <si>
    <t>WZZ01010634347</t>
  </si>
  <si>
    <t>WZZ01010634348</t>
  </si>
  <si>
    <t>WZZ01010634349</t>
  </si>
  <si>
    <t>WZZ01010634350</t>
  </si>
  <si>
    <t>WZZ01010634351</t>
  </si>
  <si>
    <t>WZZ01010634352</t>
  </si>
  <si>
    <t>WZZ01010634353</t>
  </si>
  <si>
    <t>WZZ01010634354</t>
  </si>
  <si>
    <t>WZZ01010634355</t>
  </si>
  <si>
    <t>WZZ01010634356</t>
  </si>
  <si>
    <t>WZZ01010634357</t>
  </si>
  <si>
    <t>WZZ01010634358</t>
  </si>
  <si>
    <t>WZZ01010634359</t>
  </si>
  <si>
    <t>WZZ01010634360</t>
  </si>
  <si>
    <t>WZZ01010634361</t>
  </si>
  <si>
    <t>WZZ01010634362</t>
  </si>
  <si>
    <t>WZZ01010634363</t>
  </si>
  <si>
    <t>WZZ01010634364</t>
  </si>
  <si>
    <t>WZZ01010634365</t>
  </si>
  <si>
    <t>WZZ01010634366</t>
  </si>
  <si>
    <t>WZZ01010634367</t>
  </si>
  <si>
    <t>WZZ01010634368</t>
  </si>
  <si>
    <t>WZZ01010634369</t>
  </si>
  <si>
    <t>WZZ01010634370</t>
  </si>
  <si>
    <t>WZZ01010634371</t>
  </si>
  <si>
    <t>WZZ01010634372</t>
  </si>
  <si>
    <t>WZZ01010634373</t>
  </si>
  <si>
    <t>WZZ01010634374</t>
  </si>
  <si>
    <t>WZZ01010634375</t>
  </si>
  <si>
    <t>WZZ01010634376</t>
  </si>
  <si>
    <t>WZZ01010634377</t>
  </si>
  <si>
    <t>WZZ01010634378</t>
  </si>
  <si>
    <t>WZZ01010634379</t>
  </si>
  <si>
    <t>WZZ01010634380</t>
  </si>
  <si>
    <t>WZZ01010634381</t>
  </si>
  <si>
    <t>WZZ01010634382</t>
  </si>
  <si>
    <t>WZZ01010634383</t>
  </si>
  <si>
    <t>WZZ01010634384</t>
  </si>
  <si>
    <t>WZZ01010634385</t>
  </si>
  <si>
    <t>WZZ01010634386</t>
  </si>
  <si>
    <t>WZZ01010634387</t>
  </si>
  <si>
    <t>WZZ01010634567</t>
  </si>
  <si>
    <t>戴尔19寸</t>
  </si>
  <si>
    <t>WZZ01010934447</t>
  </si>
  <si>
    <t>功放</t>
  </si>
  <si>
    <t>HUSHAN XY120DG</t>
  </si>
  <si>
    <t>WZZ01010934451</t>
  </si>
  <si>
    <t>交换机</t>
  </si>
  <si>
    <t>H3C LS-5130S-28P-EI</t>
  </si>
  <si>
    <t>WZZ01010934452</t>
  </si>
  <si>
    <t>WZZ01010934453</t>
  </si>
  <si>
    <t>WZZ01010934457</t>
  </si>
  <si>
    <t>终端机</t>
  </si>
  <si>
    <t>H3C SUN570X</t>
  </si>
  <si>
    <t>WZZ01010934458</t>
  </si>
  <si>
    <t>WZZ01010934459</t>
  </si>
  <si>
    <t>WZZ01010934460</t>
  </si>
  <si>
    <t>WZZ01010934461</t>
  </si>
  <si>
    <t>WZZ01010934462</t>
  </si>
  <si>
    <t>WZZ01010934463</t>
  </si>
  <si>
    <t>WZZ01010934464</t>
  </si>
  <si>
    <t>WZZ01010934465</t>
  </si>
  <si>
    <t>WZZ01010934466</t>
  </si>
  <si>
    <t>WZZ01010934467</t>
  </si>
  <si>
    <t>WZZ01010934468</t>
  </si>
  <si>
    <t>WZZ01010934469</t>
  </si>
  <si>
    <t>WZZ01010934470</t>
  </si>
  <si>
    <t>WZZ01010934471</t>
  </si>
  <si>
    <t>WZZ01010934472</t>
  </si>
  <si>
    <t>WZZ01010934473</t>
  </si>
  <si>
    <t>WZZ01010934474</t>
  </si>
  <si>
    <t>WZZ01010934475</t>
  </si>
  <si>
    <t>WZZ01010934476</t>
  </si>
  <si>
    <t>WZZ01010934477</t>
  </si>
  <si>
    <t>WZZ01010934478</t>
  </si>
  <si>
    <t>WZZ01010934479</t>
  </si>
  <si>
    <t>WZZ01010934480</t>
  </si>
  <si>
    <t>WZZ01010934481</t>
  </si>
  <si>
    <t>WZZ01010934482</t>
  </si>
  <si>
    <t>WZZ01010934483</t>
  </si>
  <si>
    <t>WZZ01010934484</t>
  </si>
  <si>
    <t>WZZ01010934485</t>
  </si>
  <si>
    <t>WZZ01010934486</t>
  </si>
  <si>
    <t>WZZ01010934487</t>
  </si>
  <si>
    <t>WZZ01010934488</t>
  </si>
  <si>
    <t>WZZ01010934489</t>
  </si>
  <si>
    <t>WZZ01010934490</t>
  </si>
  <si>
    <t>WZZ01010934491</t>
  </si>
  <si>
    <t>WZZ01010934492</t>
  </si>
  <si>
    <t>WZZ01010934493</t>
  </si>
  <si>
    <t>WZZ01010934494</t>
  </si>
  <si>
    <t>WZZ01010934495</t>
  </si>
  <si>
    <t>WZZ01010934496</t>
  </si>
  <si>
    <t>WZZ01010934497</t>
  </si>
  <si>
    <t>WZZ01010934498</t>
  </si>
  <si>
    <t>WZZ01010934499</t>
  </si>
  <si>
    <t>WZZ01010934500</t>
  </si>
  <si>
    <t>WZZ01010934501</t>
  </si>
  <si>
    <t>WZZ01010934502</t>
  </si>
  <si>
    <t>WZZ01010934503</t>
  </si>
  <si>
    <t>WZZ01010934504</t>
  </si>
  <si>
    <t>WZZ01020834446</t>
  </si>
  <si>
    <t>白板</t>
  </si>
  <si>
    <t>尚合众IW85</t>
  </si>
  <si>
    <t>WZZ01030134388</t>
  </si>
  <si>
    <t>实训桌</t>
  </si>
  <si>
    <t>WZZ01030134389</t>
  </si>
  <si>
    <t>WZZ01030134390</t>
  </si>
  <si>
    <t>WZZ01030134391</t>
  </si>
  <si>
    <t>WZZ01030134392</t>
  </si>
  <si>
    <t>WZZ01030134393</t>
  </si>
  <si>
    <t>WZZ01030134394</t>
  </si>
  <si>
    <t>WZZ01030134395</t>
  </si>
  <si>
    <t>WZZ01030434505</t>
  </si>
  <si>
    <t>储物柜</t>
  </si>
  <si>
    <t>WZZ01030434506</t>
  </si>
  <si>
    <t>WZZ01030434507</t>
  </si>
  <si>
    <t>WZZ01030434508</t>
  </si>
  <si>
    <t>WZZ01030434509</t>
  </si>
  <si>
    <t>WZZ01030434510</t>
  </si>
  <si>
    <t>WZZ01030434511</t>
  </si>
  <si>
    <t>WZZ01030434512</t>
  </si>
  <si>
    <t>WZZ01030434513</t>
  </si>
  <si>
    <t>WZZ01030434514</t>
  </si>
  <si>
    <t>WZZ01030434515</t>
  </si>
  <si>
    <t>WZZ01030434516</t>
  </si>
  <si>
    <t>WZZ01030434517</t>
  </si>
  <si>
    <t>WZZ01030434518</t>
  </si>
  <si>
    <t>WZZ01030434519</t>
  </si>
  <si>
    <t>WZZ01030434520</t>
  </si>
  <si>
    <t>WZZ01030434521</t>
  </si>
  <si>
    <t>WZZ01030434522</t>
  </si>
  <si>
    <t>WZZ01030434523</t>
  </si>
  <si>
    <t>WZZ01030434524</t>
  </si>
  <si>
    <t>WZZ01030434525</t>
  </si>
  <si>
    <t>WZZ01030434526</t>
  </si>
  <si>
    <t>WZZ01030434527</t>
  </si>
  <si>
    <t>WZZ01030434528</t>
  </si>
  <si>
    <t>WZZ01030434529</t>
  </si>
  <si>
    <t>WZZ01030434530</t>
  </si>
  <si>
    <t>WZZ01030434531</t>
  </si>
  <si>
    <t>WZZ01030434532</t>
  </si>
  <si>
    <t>WZZ01030434533</t>
  </si>
  <si>
    <t>WZZ01030434534</t>
  </si>
  <si>
    <t>WZZ01030434535</t>
  </si>
  <si>
    <t>WZZ01030434536</t>
  </si>
  <si>
    <t>WZZ01030434537</t>
  </si>
  <si>
    <t>WZZ01030434538</t>
  </si>
  <si>
    <t>WZZ01030434539</t>
  </si>
  <si>
    <t>WZZ01030434540</t>
  </si>
  <si>
    <t>WZZ01030434541</t>
  </si>
  <si>
    <t>WZZ01030434542</t>
  </si>
  <si>
    <t>WZZ01030434543</t>
  </si>
  <si>
    <t>WZZ01030434544</t>
  </si>
  <si>
    <t>WZZ01030434545</t>
  </si>
  <si>
    <t>WZZ01030434546</t>
  </si>
  <si>
    <t>WZZ01030434547</t>
  </si>
  <si>
    <t>WZZ01030434548</t>
  </si>
  <si>
    <t>WZZ01030434549</t>
  </si>
  <si>
    <t>WZZ01030434550</t>
  </si>
  <si>
    <t>WZZ01030434551</t>
  </si>
  <si>
    <t>WZZ01030434552</t>
  </si>
  <si>
    <t>WZZ01030434553</t>
  </si>
  <si>
    <t>WZZ01030434554</t>
  </si>
  <si>
    <t>WZZ01030434555</t>
  </si>
  <si>
    <t>WZZ01030434556</t>
  </si>
  <si>
    <t>WZZ01030434557</t>
  </si>
  <si>
    <t>WZZ01030434558</t>
  </si>
  <si>
    <t>WZZ01030434559</t>
  </si>
  <si>
    <t>WZZ01030434560</t>
  </si>
  <si>
    <t>WZZ01030434561</t>
  </si>
  <si>
    <t>WZZ01030434562</t>
  </si>
  <si>
    <t>WZZ01030434563</t>
  </si>
  <si>
    <t>WZZ01030434564</t>
  </si>
  <si>
    <t>WZZ01031234397</t>
  </si>
  <si>
    <t>学生凳</t>
  </si>
  <si>
    <t>WZZ01031234398</t>
  </si>
  <si>
    <t>WZZ01031234399</t>
  </si>
  <si>
    <t>WZZ01031234400</t>
  </si>
  <si>
    <t>WZZ01031234401</t>
  </si>
  <si>
    <t>WZZ01031234402</t>
  </si>
  <si>
    <t>WZZ01031234403</t>
  </si>
  <si>
    <t>WZZ01031234404</t>
  </si>
  <si>
    <t>WZZ01031234405</t>
  </si>
  <si>
    <t>WZZ01031234406</t>
  </si>
  <si>
    <t>WZZ01031234407</t>
  </si>
  <si>
    <t>WZZ01031234408</t>
  </si>
  <si>
    <t>WZZ01031234409</t>
  </si>
  <si>
    <t>WZZ01031234410</t>
  </si>
  <si>
    <t>WZZ01031234411</t>
  </si>
  <si>
    <t>WZZ01031234412</t>
  </si>
  <si>
    <t>WZZ01031234413</t>
  </si>
  <si>
    <t>WZZ01031234414</t>
  </si>
  <si>
    <t>WZZ01031234415</t>
  </si>
  <si>
    <t>WZZ01031234416</t>
  </si>
  <si>
    <t>WZZ01031234417</t>
  </si>
  <si>
    <t>WZZ01031234418</t>
  </si>
  <si>
    <t>WZZ01031234419</t>
  </si>
  <si>
    <t>WZZ01031234420</t>
  </si>
  <si>
    <t>WZZ01031234421</t>
  </si>
  <si>
    <t>WZZ01031234422</t>
  </si>
  <si>
    <t>WZZ01031234423</t>
  </si>
  <si>
    <t>WZZ01031234424</t>
  </si>
  <si>
    <t>WZZ01031234425</t>
  </si>
  <si>
    <t>WZZ01031234426</t>
  </si>
  <si>
    <t>WZZ01031234427</t>
  </si>
  <si>
    <t>WZZ01031234428</t>
  </si>
  <si>
    <t>WZZ01031234429</t>
  </si>
  <si>
    <t>WZZ01031234430</t>
  </si>
  <si>
    <t>WZZ01031234431</t>
  </si>
  <si>
    <t>WZZ01031234432</t>
  </si>
  <si>
    <t>WZZ01031234433</t>
  </si>
  <si>
    <t>WZZ01031234434</t>
  </si>
  <si>
    <t>WZZ01031234435</t>
  </si>
  <si>
    <t>WZZ01031234436</t>
  </si>
  <si>
    <t>WZZ01031234437</t>
  </si>
  <si>
    <t>WZZ01031234438</t>
  </si>
  <si>
    <t>WZZ01031234439</t>
  </si>
  <si>
    <t>WZZ01031234440</t>
  </si>
  <si>
    <t>WZZ01031234441</t>
  </si>
  <si>
    <t>WZZ01031234442</t>
  </si>
  <si>
    <t>WZZ01031234443</t>
  </si>
  <si>
    <t>WZZ01031234444</t>
  </si>
  <si>
    <t>WZZ01031234445</t>
  </si>
  <si>
    <t>WZZ01031234455</t>
  </si>
  <si>
    <t>机柜</t>
  </si>
  <si>
    <t>诚佳22U</t>
  </si>
  <si>
    <t>WZZ01040534565</t>
  </si>
  <si>
    <t>卫生洁具柜</t>
  </si>
  <si>
    <t>教室卫生柜（定制）</t>
  </si>
  <si>
    <t>WZZ01040734448</t>
  </si>
  <si>
    <t>音箱</t>
  </si>
  <si>
    <t>HUSHAN HY100</t>
  </si>
  <si>
    <t>WZZ01040734449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</si>
  <si>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学部（处室）创生环-315搬迁清单          </t>
    </r>
  </si>
  <si>
    <t>WZZ0101010234279</t>
  </si>
  <si>
    <t>【经贸】2-B201电商技能实训室</t>
  </si>
  <si>
    <t>WZZ0101010234333</t>
  </si>
  <si>
    <t>HUSHAN DS-108F</t>
  </si>
  <si>
    <t>WZZ0101010234337</t>
  </si>
  <si>
    <t>WZZ01010234173</t>
  </si>
  <si>
    <t>戴尔5050MT-I5</t>
  </si>
  <si>
    <t>WZZ01010234174</t>
  </si>
  <si>
    <t>WZZ01010234175</t>
  </si>
  <si>
    <t>WZZ01010234176</t>
  </si>
  <si>
    <t>WZZ01010234177</t>
  </si>
  <si>
    <t>WZZ01010234178</t>
  </si>
  <si>
    <t>WZZ01010234179</t>
  </si>
  <si>
    <t>WZZ01010234180</t>
  </si>
  <si>
    <t>WZZ01010234181</t>
  </si>
  <si>
    <t>WZZ01010234182</t>
  </si>
  <si>
    <t>WZZ01010234183</t>
  </si>
  <si>
    <t>WZZ01010234184</t>
  </si>
  <si>
    <t>WZZ01010234185</t>
  </si>
  <si>
    <t>WZZ01010234186</t>
  </si>
  <si>
    <t>WZZ01010234187</t>
  </si>
  <si>
    <t>WZZ01010234188</t>
  </si>
  <si>
    <t>WZZ01010234189</t>
  </si>
  <si>
    <t>WZZ01010234190</t>
  </si>
  <si>
    <t>WZZ01010234191</t>
  </si>
  <si>
    <t>WZZ01010234192</t>
  </si>
  <si>
    <t>WZZ01010234193</t>
  </si>
  <si>
    <t>WZZ01010234194</t>
  </si>
  <si>
    <t>WZZ01010234195</t>
  </si>
  <si>
    <t>WZZ01010234196</t>
  </si>
  <si>
    <t>WZZ01010234197</t>
  </si>
  <si>
    <t>WZZ01010234198</t>
  </si>
  <si>
    <t>WZZ01010234199</t>
  </si>
  <si>
    <t>WZZ01010234200</t>
  </si>
  <si>
    <t>WZZ01010234201</t>
  </si>
  <si>
    <t>WZZ01010234202</t>
  </si>
  <si>
    <t>WZZ01010234203</t>
  </si>
  <si>
    <t>WZZ01010234204</t>
  </si>
  <si>
    <t>WZZ01010234205</t>
  </si>
  <si>
    <t>WZZ01010234206</t>
  </si>
  <si>
    <t>WZZ01010234207</t>
  </si>
  <si>
    <t>WZZ01010234208</t>
  </si>
  <si>
    <t>WZZ01010234209</t>
  </si>
  <si>
    <t>WZZ01010234210</t>
  </si>
  <si>
    <t>WZZ01010234211</t>
  </si>
  <si>
    <t>WZZ01010234212</t>
  </si>
  <si>
    <t>WZZ01010234213</t>
  </si>
  <si>
    <t>WZZ01010234214</t>
  </si>
  <si>
    <t>WZZ01010234215</t>
  </si>
  <si>
    <t>WZZ01010234216</t>
  </si>
  <si>
    <t>WZZ01010234217</t>
  </si>
  <si>
    <t>WZZ01010234218</t>
  </si>
  <si>
    <t>WZZ01010234219</t>
  </si>
  <si>
    <t>WZZ01010234220</t>
  </si>
  <si>
    <t>WZZ01010234221</t>
  </si>
  <si>
    <t>WZZ01010634222</t>
  </si>
  <si>
    <t>WZZ01010634223</t>
  </si>
  <si>
    <t>WZZ01010634224</t>
  </si>
  <si>
    <t>WZZ01010634225</t>
  </si>
  <si>
    <t>WZZ01010634226</t>
  </si>
  <si>
    <t>WZZ01010634227</t>
  </si>
  <si>
    <t>WZZ01010634228</t>
  </si>
  <si>
    <t>WZZ01010634229</t>
  </si>
  <si>
    <t>WZZ01010634230</t>
  </si>
  <si>
    <t>WZZ01010634231</t>
  </si>
  <si>
    <t>WZZ01010634232</t>
  </si>
  <si>
    <t>WZZ01010634233</t>
  </si>
  <si>
    <t>WZZ01010634234</t>
  </si>
  <si>
    <t>WZZ01010634235</t>
  </si>
  <si>
    <t>WZZ01010634236</t>
  </si>
  <si>
    <t>WZZ01010634237</t>
  </si>
  <si>
    <t>WZZ01010634238</t>
  </si>
  <si>
    <t>WZZ01010634239</t>
  </si>
  <si>
    <t>WZZ01010634240</t>
  </si>
  <si>
    <t>WZZ01010634241</t>
  </si>
  <si>
    <t>WZZ01010634242</t>
  </si>
  <si>
    <t>WZZ01010634243</t>
  </si>
  <si>
    <t>WZZ01010634244</t>
  </si>
  <si>
    <t>WZZ01010634245</t>
  </si>
  <si>
    <t>WZZ01010634246</t>
  </si>
  <si>
    <t>WZZ01010634247</t>
  </si>
  <si>
    <t>WZZ01010634248</t>
  </si>
  <si>
    <t>WZZ01010634249</t>
  </si>
  <si>
    <t>WZZ01010634250</t>
  </si>
  <si>
    <t>WZZ01010634251</t>
  </si>
  <si>
    <t>WZZ01010634252</t>
  </si>
  <si>
    <t>WZZ01010634253</t>
  </si>
  <si>
    <t>WZZ01010634254</t>
  </si>
  <si>
    <t>WZZ01010634255</t>
  </si>
  <si>
    <t>WZZ01010634256</t>
  </si>
  <si>
    <t>WZZ01010634257</t>
  </si>
  <si>
    <t>WZZ01010634258</t>
  </si>
  <si>
    <t>WZZ01010634259</t>
  </si>
  <si>
    <t>WZZ01010634260</t>
  </si>
  <si>
    <t>WZZ01010634261</t>
  </si>
  <si>
    <t>WZZ01010634262</t>
  </si>
  <si>
    <t>WZZ01010634263</t>
  </si>
  <si>
    <t>WZZ01010634264</t>
  </si>
  <si>
    <t>WZZ01010634265</t>
  </si>
  <si>
    <t>WZZ01010634266</t>
  </si>
  <si>
    <t>WZZ01010634267</t>
  </si>
  <si>
    <t>WZZ01010634268</t>
  </si>
  <si>
    <t>WZZ01010634269</t>
  </si>
  <si>
    <t>WZZ01010634270</t>
  </si>
  <si>
    <t>WZZ01010934330</t>
  </si>
  <si>
    <t>WZZ01010934331</t>
  </si>
  <si>
    <t>返听音箱</t>
  </si>
  <si>
    <t>WZZ01010934332</t>
  </si>
  <si>
    <t>WZZ01010934334</t>
  </si>
  <si>
    <t>WZZ01010934335</t>
  </si>
  <si>
    <t>WZZ01010934336</t>
  </si>
  <si>
    <t>WZZ01020834329</t>
  </si>
  <si>
    <t>WZZ01030134271</t>
  </si>
  <si>
    <t>WZZ01030134272</t>
  </si>
  <si>
    <t>WZZ01030134273</t>
  </si>
  <si>
    <t>WZZ01030134274</t>
  </si>
  <si>
    <t>WZZ01030134275</t>
  </si>
  <si>
    <t>WZZ01030134276</t>
  </si>
  <si>
    <t>WZZ01030134277</t>
  </si>
  <si>
    <t>WZZ01030134278</t>
  </si>
  <si>
    <t>WZZ01031234280</t>
  </si>
  <si>
    <t>WZZ01031234281</t>
  </si>
  <si>
    <t>WZZ01031234282</t>
  </si>
  <si>
    <t>WZZ01031234283</t>
  </si>
  <si>
    <t>WZZ01031234284</t>
  </si>
  <si>
    <t>WZZ01031234285</t>
  </si>
  <si>
    <t>WZZ01031234286</t>
  </si>
  <si>
    <t>WZZ01031234287</t>
  </si>
  <si>
    <t>WZZ01031234288</t>
  </si>
  <si>
    <t>WZZ01031234289</t>
  </si>
  <si>
    <t>WZZ01031234290</t>
  </si>
  <si>
    <t>WZZ01031234291</t>
  </si>
  <si>
    <t>WZZ01031234292</t>
  </si>
  <si>
    <t>WZZ01031234293</t>
  </si>
  <si>
    <t>WZZ01031234294</t>
  </si>
  <si>
    <t>WZZ01031234295</t>
  </si>
  <si>
    <t>WZZ01031234296</t>
  </si>
  <si>
    <t>WZZ01031234297</t>
  </si>
  <si>
    <t>WZZ01031234298</t>
  </si>
  <si>
    <t>WZZ01031234299</t>
  </si>
  <si>
    <t>WZZ01031234300</t>
  </si>
  <si>
    <t>WZZ01031234301</t>
  </si>
  <si>
    <t>WZZ01031234302</t>
  </si>
  <si>
    <t>WZZ01031234303</t>
  </si>
  <si>
    <t>WZZ01031234304</t>
  </si>
  <si>
    <t>WZZ01031234305</t>
  </si>
  <si>
    <t>WZZ01031234306</t>
  </si>
  <si>
    <t>WZZ01031234307</t>
  </si>
  <si>
    <t>WZZ01031234308</t>
  </si>
  <si>
    <t>WZZ01031234309</t>
  </si>
  <si>
    <t>WZZ01031234310</t>
  </si>
  <si>
    <t>WZZ01031234311</t>
  </si>
  <si>
    <t>WZZ01031234312</t>
  </si>
  <si>
    <t>WZZ01031234313</t>
  </si>
  <si>
    <t>WZZ01031234314</t>
  </si>
  <si>
    <t>WZZ01031234315</t>
  </si>
  <si>
    <t>WZZ01031234316</t>
  </si>
  <si>
    <t>WZZ01031234317</t>
  </si>
  <si>
    <t>WZZ01031234318</t>
  </si>
  <si>
    <t>WZZ01031234319</t>
  </si>
  <si>
    <t>WZZ01031234320</t>
  </si>
  <si>
    <t>WZZ01031234321</t>
  </si>
  <si>
    <t>WZZ01031234322</t>
  </si>
  <si>
    <t>WZZ01031234323</t>
  </si>
  <si>
    <t>WZZ01031234324</t>
  </si>
  <si>
    <t>WZZ01031234325</t>
  </si>
  <si>
    <t>WZZ01031234326</t>
  </si>
  <si>
    <t>WZZ01031234327</t>
  </si>
  <si>
    <t>WZZ01031234328</t>
  </si>
  <si>
    <t>WZZ01031234338</t>
  </si>
  <si>
    <t>WZZ01040534339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</si>
  <si>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经贸 </t>
    </r>
    <r>
      <rPr>
        <b/>
        <sz val="26"/>
        <rFont val="楷体_GB2312"/>
        <charset val="134"/>
      </rPr>
      <t xml:space="preserve">学部（处室）创生环-316搬迁清单          </t>
    </r>
  </si>
  <si>
    <t>WZZ01030233810</t>
  </si>
  <si>
    <t>台椅</t>
  </si>
  <si>
    <t>【经贸】1楼大厅</t>
  </si>
  <si>
    <t>雷文多13968807804</t>
  </si>
  <si>
    <t xml:space="preserve"> 雷文多13968807804</t>
  </si>
  <si>
    <t>WZZ01030233811</t>
  </si>
  <si>
    <t>WZZ01030233812</t>
  </si>
  <si>
    <t>WZZ01030233813</t>
  </si>
  <si>
    <t>WZZ01030233825</t>
  </si>
  <si>
    <t>前厅艺术展示座椅</t>
  </si>
  <si>
    <t>WZZ01030233826</t>
  </si>
  <si>
    <t>WZZ01030333822</t>
  </si>
  <si>
    <t>客户休息沙发</t>
  </si>
  <si>
    <t>WZZ01030333823</t>
  </si>
  <si>
    <t>组合皮质沙发</t>
  </si>
  <si>
    <t>WZZ01030333824</t>
  </si>
  <si>
    <t>WZZ01030433816</t>
  </si>
  <si>
    <t>书柜</t>
  </si>
  <si>
    <t>WZZ01030433817</t>
  </si>
  <si>
    <t>WZZ01030433818</t>
  </si>
  <si>
    <t>WZZ01030433819</t>
  </si>
  <si>
    <t>WZZ01030433820</t>
  </si>
  <si>
    <t>WZZ01030433821</t>
  </si>
  <si>
    <t>WZZ01031233814</t>
  </si>
  <si>
    <t>WZZ01040533815</t>
  </si>
  <si>
    <t>文化艺术台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</si>
  <si>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学部（处室）创生环-427搬迁清单          </t>
    </r>
  </si>
  <si>
    <t>WZZ0101010234582</t>
  </si>
  <si>
    <t>外贸业务实训工位</t>
  </si>
  <si>
    <t>培荣</t>
  </si>
  <si>
    <t>【经贸】2-B203跨境电商实训中心</t>
  </si>
  <si>
    <t xml:space="preserve"> 陈文学13567723703</t>
  </si>
  <si>
    <t>WZZ0101010234583</t>
  </si>
  <si>
    <t>WZZ0101010234584</t>
  </si>
  <si>
    <t>WZZ0101010234585</t>
  </si>
  <si>
    <t>WZZ0101010234586</t>
  </si>
  <si>
    <t>WZZ0101010234587</t>
  </si>
  <si>
    <t>WZZ0101010234588</t>
  </si>
  <si>
    <t>WZZ0101010234589</t>
  </si>
  <si>
    <t>WZZ0101010234590</t>
  </si>
  <si>
    <t>WZZ0101010234591</t>
  </si>
  <si>
    <t>WZZ0101010234592</t>
  </si>
  <si>
    <t>WZZ0101010234593</t>
  </si>
  <si>
    <t>WZZ0101010234594</t>
  </si>
  <si>
    <t>WZZ0101010234595</t>
  </si>
  <si>
    <t>WZZ0101010234596</t>
  </si>
  <si>
    <t>WZZ0101010234597</t>
  </si>
  <si>
    <t>WZZ0101010234598</t>
  </si>
  <si>
    <t>WZZ0101010234617</t>
  </si>
  <si>
    <t>展示橱窗</t>
  </si>
  <si>
    <t>WZZ0101010234618</t>
  </si>
  <si>
    <t>WZZ0101010234619</t>
  </si>
  <si>
    <t>WZZ0101010234620</t>
  </si>
  <si>
    <t>WZZ0101010234621</t>
  </si>
  <si>
    <t>WZZ0101010234622</t>
  </si>
  <si>
    <t>WZZ0101010234623</t>
  </si>
  <si>
    <t>WZZ0101010234627</t>
  </si>
  <si>
    <t>WZZ0101010234628</t>
  </si>
  <si>
    <t>WZZ0101010234629</t>
  </si>
  <si>
    <t>WZZ0101010234630</t>
  </si>
  <si>
    <t>WZZ0101010234631</t>
  </si>
  <si>
    <t>WZZ0101010234632</t>
  </si>
  <si>
    <t>WZZ0101010234633</t>
  </si>
  <si>
    <t>WZZ0101010234634</t>
  </si>
  <si>
    <t>WZZ0101010234635</t>
  </si>
  <si>
    <t>WZZ0101010234659</t>
  </si>
  <si>
    <t>显示橱窗</t>
  </si>
  <si>
    <t>WZZ0101010234660</t>
  </si>
  <si>
    <t>WZZ01010234574</t>
  </si>
  <si>
    <t>电脑</t>
  </si>
  <si>
    <t>主机HP  Desktop Pro G2MT 显示屏HP M223V（惠普）</t>
  </si>
  <si>
    <t>WZZ01010234575</t>
  </si>
  <si>
    <t>WZZ01010234576</t>
  </si>
  <si>
    <t>WZZ01010234577</t>
  </si>
  <si>
    <t>WZZ01010234578</t>
  </si>
  <si>
    <t>WZZ01010234579</t>
  </si>
  <si>
    <t>WZZ01010234580</t>
  </si>
  <si>
    <t>WZZ01010234581</t>
  </si>
  <si>
    <t>WZZ01010234608</t>
  </si>
  <si>
    <t>HP N223V（惠普）</t>
  </si>
  <si>
    <t>WZZ01010234609</t>
  </si>
  <si>
    <t>WZZ01010234610</t>
  </si>
  <si>
    <t>WZZ01010234611</t>
  </si>
  <si>
    <t>WZZ01010234612</t>
  </si>
  <si>
    <t>WZZ01010234613</t>
  </si>
  <si>
    <t>WZZ01010234614</t>
  </si>
  <si>
    <t>WZZ01010234615</t>
  </si>
  <si>
    <t>WZZ01010234616</t>
  </si>
  <si>
    <t>WZZ01010334573</t>
  </si>
  <si>
    <t>智能多媒体会议一体机</t>
  </si>
  <si>
    <t>海信65W70U</t>
  </si>
  <si>
    <t>WZZ01010334646</t>
  </si>
  <si>
    <t>电脑一体机</t>
  </si>
  <si>
    <t>联想AI0700</t>
  </si>
  <si>
    <t>WZZ01020134571</t>
  </si>
  <si>
    <t>专用标签打印机</t>
  </si>
  <si>
    <t>C168/300S</t>
  </si>
  <si>
    <t>WZZ01020834607</t>
  </si>
  <si>
    <t>网络交换机</t>
  </si>
  <si>
    <t>睿意RG-MBS2028G-S</t>
  </si>
  <si>
    <t>WZZ01020834625</t>
  </si>
  <si>
    <t>白色实训桌</t>
  </si>
  <si>
    <t>WZZ01020834626</t>
  </si>
  <si>
    <t>WZZ01030134624</t>
  </si>
  <si>
    <t>WZZ01030234605</t>
  </si>
  <si>
    <t>洽谈区茶桌椅</t>
  </si>
  <si>
    <t>WZZ01030234647</t>
  </si>
  <si>
    <t>办公椅</t>
  </si>
  <si>
    <t>WZZ01030234648</t>
  </si>
  <si>
    <t>WZZ01030234649</t>
  </si>
  <si>
    <t>WZZ01030234650</t>
  </si>
  <si>
    <t>WZZ01030234651</t>
  </si>
  <si>
    <t>WZZ01030234652</t>
  </si>
  <si>
    <t>WZZ01030234653</t>
  </si>
  <si>
    <t>WZZ01030234654</t>
  </si>
  <si>
    <t>WZZ01030234655</t>
  </si>
  <si>
    <t>WZZ01030234656</t>
  </si>
  <si>
    <t>WZZ01030334603</t>
  </si>
  <si>
    <t>休闲沙发</t>
  </si>
  <si>
    <t>WZZ01030334604</t>
  </si>
  <si>
    <t>沙发</t>
  </si>
  <si>
    <t>含茶几</t>
  </si>
  <si>
    <t>WZZ01030934645</t>
  </si>
  <si>
    <t>接待区会议桌</t>
  </si>
  <si>
    <t>WZZ01031134636</t>
  </si>
  <si>
    <t>接待区椅子</t>
  </si>
  <si>
    <t>WZZ01031134637</t>
  </si>
  <si>
    <t>WZZ01031134638</t>
  </si>
  <si>
    <t>WZZ01031134639</t>
  </si>
  <si>
    <t>WZZ01031134640</t>
  </si>
  <si>
    <t>WZZ01031134641</t>
  </si>
  <si>
    <t>WZZ01031134642</t>
  </si>
  <si>
    <t>WZZ01031134643</t>
  </si>
  <si>
    <t>WZZ01031134644</t>
  </si>
  <si>
    <t>WZZ01031134657</t>
  </si>
  <si>
    <t>会议室椅子</t>
  </si>
  <si>
    <t>WZZ01031134658</t>
  </si>
  <si>
    <t>WZZ01031234599</t>
  </si>
  <si>
    <t>证操作室实训工位</t>
  </si>
  <si>
    <t>WZZ01031234600</t>
  </si>
  <si>
    <t>WZZ01031234601</t>
  </si>
  <si>
    <t>WZZ01031234602</t>
  </si>
  <si>
    <t>WZZ01031234606</t>
  </si>
  <si>
    <t>诚佳</t>
  </si>
  <si>
    <t>WZZ01040534572</t>
  </si>
  <si>
    <t>WZZ010534661</t>
  </si>
  <si>
    <t>乒乓球桌</t>
  </si>
  <si>
    <t>红双喜T2023</t>
  </si>
  <si>
    <t>【经贸】2-B203跨境电商实训中心 边上</t>
  </si>
  <si>
    <t>WZZ010534662</t>
  </si>
  <si>
    <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学部（处室）黄晓蕾名师工作室搬迁清单          </t>
    </r>
  </si>
  <si>
    <t>WZZ01010335230</t>
  </si>
  <si>
    <t>HP400一体机电脑（惠普）</t>
  </si>
  <si>
    <t>【经贸】2-B307</t>
  </si>
  <si>
    <t>黄晓蕾13506539518</t>
  </si>
  <si>
    <t xml:space="preserve">黄晓蕾13506539518 </t>
  </si>
  <si>
    <t>WZZ01020135241</t>
  </si>
  <si>
    <t>喷墨打印机</t>
  </si>
  <si>
    <t>brother（兄弟）</t>
  </si>
  <si>
    <t>WZZ01030135231</t>
  </si>
  <si>
    <t>WZZ01030135232</t>
  </si>
  <si>
    <t>办公桌</t>
  </si>
  <si>
    <t>WZZ01030235233</t>
  </si>
  <si>
    <t>定制（无扶手180）</t>
  </si>
  <si>
    <t>WZZ01030235243</t>
  </si>
  <si>
    <t>弓形办公椅</t>
  </si>
  <si>
    <t>WZZ01030235244</t>
  </si>
  <si>
    <t>WZZ01030235245</t>
  </si>
  <si>
    <t>皮质办公椅</t>
  </si>
  <si>
    <t>橙色（200）</t>
  </si>
  <si>
    <t>WZZ01030335235</t>
  </si>
  <si>
    <t>WZZ01030335236</t>
  </si>
  <si>
    <t>WZZ01030335237</t>
  </si>
  <si>
    <t>WZZ01030335238</t>
  </si>
  <si>
    <t>WZZ01030435242</t>
  </si>
  <si>
    <t>定制柜子</t>
  </si>
  <si>
    <t>WZZ01031035234</t>
  </si>
  <si>
    <t>WZZ01031235239</t>
  </si>
  <si>
    <t>WZZ01031235240</t>
  </si>
  <si>
    <t>WZZ01040135229</t>
  </si>
  <si>
    <t>空调</t>
  </si>
  <si>
    <t>格力 KFR-72LW</t>
  </si>
  <si>
    <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学部（处室）任素芳名师工作室 搬迁清单          </t>
    </r>
  </si>
  <si>
    <t>WZZ01010233050</t>
  </si>
  <si>
    <t>HP v203p（惠普）</t>
  </si>
  <si>
    <t>【经贸】1号教学楼1-434</t>
  </si>
  <si>
    <t>任素芳13777757249</t>
  </si>
  <si>
    <t xml:space="preserve"> 任素芳13777757249</t>
  </si>
  <si>
    <t>WZZ01010233051</t>
  </si>
  <si>
    <t>HP ProDesk480（4G）（惠普）</t>
  </si>
  <si>
    <t>WZZ01010333044</t>
  </si>
  <si>
    <t>兄弟一体机</t>
  </si>
  <si>
    <t>BROTHER（兄弟）HL-1218W</t>
  </si>
  <si>
    <t>WZZ01030233048</t>
  </si>
  <si>
    <t>藤椅</t>
  </si>
  <si>
    <t>WZZ01030233049</t>
  </si>
  <si>
    <t>WZZ01030333041</t>
  </si>
  <si>
    <t>WZZ01030433042</t>
  </si>
  <si>
    <t>办公柜</t>
  </si>
  <si>
    <t>WZZ01030433043</t>
  </si>
  <si>
    <t>WZZ01031033045</t>
  </si>
  <si>
    <t>WZZ01031033046</t>
  </si>
  <si>
    <t>WZZ01040133047</t>
  </si>
  <si>
    <t>TCL KFRd-35</t>
  </si>
  <si>
    <r>
      <t xml:space="preserve"> 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学部（处室）学海楼东201搬迁清单          </t>
    </r>
  </si>
  <si>
    <t>WZZ01010633467</t>
  </si>
  <si>
    <t>电脑显示器</t>
  </si>
  <si>
    <t>HPLB2011（惠普）</t>
  </si>
  <si>
    <t>【经贸】1号教学楼1-514</t>
  </si>
  <si>
    <t>潘梦瑶19550592052</t>
  </si>
  <si>
    <t xml:space="preserve"> 沈忱忱
13587681861</t>
  </si>
  <si>
    <t>WZZ01010633469</t>
  </si>
  <si>
    <t>戴尔 19寸宽屏</t>
  </si>
  <si>
    <t>WZZ01010733468</t>
  </si>
  <si>
    <t>电脑主机</t>
  </si>
  <si>
    <t>戴尔JXLF002</t>
  </si>
  <si>
    <t>WZZ01010733478</t>
  </si>
  <si>
    <t>WZZ01020833474</t>
  </si>
  <si>
    <t>置物柜</t>
  </si>
  <si>
    <t>WZZ01030133460</t>
  </si>
  <si>
    <t>WZZ01030133461</t>
  </si>
  <si>
    <t>WZZ01030133462</t>
  </si>
  <si>
    <t>WZZ01030233463</t>
  </si>
  <si>
    <t>WZZ01030233464</t>
  </si>
  <si>
    <t>WZZ01030233465</t>
  </si>
  <si>
    <t>WZZ01030233466</t>
  </si>
  <si>
    <t>WZZ01030433470</t>
  </si>
  <si>
    <t>文件柜</t>
  </si>
  <si>
    <t>WZZ01030433471</t>
  </si>
  <si>
    <t>WZZ01030433472</t>
  </si>
  <si>
    <t>WZZ01030433473</t>
  </si>
  <si>
    <t>WZZ01031233475</t>
  </si>
  <si>
    <t>WZZ01031233476</t>
  </si>
  <si>
    <t>WZZ01031233477</t>
  </si>
  <si>
    <t>WZZ01010234689</t>
  </si>
  <si>
    <t>HP v203p</t>
  </si>
  <si>
    <t>【经贸】2-B206办公室</t>
  </si>
  <si>
    <t>叶慧13868878374</t>
  </si>
  <si>
    <t>WZZ01010234690</t>
  </si>
  <si>
    <t>WZZ01010234691</t>
  </si>
  <si>
    <t>WZZ01010234692</t>
  </si>
  <si>
    <t>WZZ01010234693</t>
  </si>
  <si>
    <t>WZZ01010234694</t>
  </si>
  <si>
    <t>WZZ01010634695</t>
  </si>
  <si>
    <t>显示器</t>
  </si>
  <si>
    <t>HPN223V（HP P22 G4）</t>
  </si>
  <si>
    <t>WZZ01030234681</t>
  </si>
  <si>
    <t>WZZ01030234682</t>
  </si>
  <si>
    <t>WZZ01030234683</t>
  </si>
  <si>
    <t>WZZ01030234684</t>
  </si>
  <si>
    <t>WZZ01030234685</t>
  </si>
  <si>
    <t>WZZ01030234686</t>
  </si>
  <si>
    <t>WZZ01030234687</t>
  </si>
  <si>
    <t>WZZ01030234688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</si>
  <si>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学部（处室）学海楼东-202搬迁清单          </t>
    </r>
  </si>
  <si>
    <t>WZZ01010232145</t>
  </si>
  <si>
    <t>计算机</t>
  </si>
  <si>
    <t>HP288PROG6MT（惠普）</t>
  </si>
  <si>
    <t>【经贸】1号教学楼1-325办公室</t>
  </si>
  <si>
    <t>伍慧钊18157789562</t>
  </si>
  <si>
    <t>吴秀红
13506514736</t>
  </si>
  <si>
    <t>WZZ01010232146</t>
  </si>
  <si>
    <t>WZZ01010232147</t>
  </si>
  <si>
    <t>WZZ01010232148</t>
  </si>
  <si>
    <t>WZZ01010232671</t>
  </si>
  <si>
    <t>【经贸】1号教学楼1-426办公室</t>
  </si>
  <si>
    <t>金思宁13587497623</t>
  </si>
  <si>
    <t>WZZ01010232672</t>
  </si>
  <si>
    <t>HP  台式机</t>
  </si>
  <si>
    <t>HP ProDesk（惠普）</t>
  </si>
  <si>
    <t>WZZ01010232673</t>
  </si>
  <si>
    <t>HP P22 G4 monitor（惠普）</t>
  </si>
  <si>
    <t>WZZ01010232674</t>
  </si>
  <si>
    <t>HP 288 PRO G6 MT（惠普）</t>
  </si>
  <si>
    <t>WZZ01031232675</t>
  </si>
  <si>
    <t>WZZ01010233491</t>
  </si>
  <si>
    <t>【经贸】1号教学楼1-515</t>
  </si>
  <si>
    <t>郑娜丽13676499083</t>
  </si>
  <si>
    <t>WZZ01010233492</t>
  </si>
  <si>
    <t>WZZ01010233493</t>
  </si>
  <si>
    <t>WZZ01010233496</t>
  </si>
  <si>
    <t>HP ProDesk480G4MT（惠普）</t>
  </si>
  <si>
    <t>WZZ01010233498</t>
  </si>
  <si>
    <t>WZZ01010633495</t>
  </si>
  <si>
    <t>联想</t>
  </si>
  <si>
    <t>WZZ01010633497</t>
  </si>
  <si>
    <t>HP P22 G4MT（惠普）</t>
  </si>
  <si>
    <t>WZZ01010733494</t>
  </si>
  <si>
    <t>thinkcentre</t>
  </si>
  <si>
    <t>WZZ01030135159</t>
  </si>
  <si>
    <t>【经贸】2-B303</t>
  </si>
  <si>
    <t>章滨滨18368493117</t>
  </si>
  <si>
    <t>WZZ01030135160</t>
  </si>
  <si>
    <t>WZZ01030135161</t>
  </si>
  <si>
    <t>WZZ01030135162</t>
  </si>
  <si>
    <t>WZZ01030135163</t>
  </si>
  <si>
    <t>定制棕色</t>
  </si>
  <si>
    <t>WZZ01030235149</t>
  </si>
  <si>
    <t>定制（200（估））</t>
  </si>
  <si>
    <t>WZZ01030235150</t>
  </si>
  <si>
    <t>WZZ01030235151</t>
  </si>
  <si>
    <t>WZZ01030235152</t>
  </si>
  <si>
    <t>WZZ01030235153</t>
  </si>
  <si>
    <t>WZZ01030235154</t>
  </si>
  <si>
    <t>WZZ01030235155</t>
  </si>
  <si>
    <t>WZZ01030235156</t>
  </si>
  <si>
    <t>WZZ01030235157</t>
  </si>
  <si>
    <t>定制 灰色（有扶手48）</t>
  </si>
  <si>
    <t>WZZ01030435164</t>
  </si>
  <si>
    <t>书四门柜</t>
  </si>
  <si>
    <t>WZZ01030435165</t>
  </si>
  <si>
    <t>WZZ01040135158</t>
  </si>
  <si>
    <t>美的2P空调</t>
  </si>
  <si>
    <t>美的KFR-72LW</t>
  </si>
  <si>
    <r>
      <t xml:space="preserve"> 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学部（处室）学海楼东-205搬迁清单          </t>
    </r>
  </si>
  <si>
    <t>WZZ0101010233566</t>
  </si>
  <si>
    <t>讲台踏板</t>
  </si>
  <si>
    <t>【经贸】1号教学楼1-517</t>
  </si>
  <si>
    <t>孙权林13958801061</t>
  </si>
  <si>
    <t>卢青
13626575060</t>
  </si>
  <si>
    <t>WZZ01010333567</t>
  </si>
  <si>
    <t>教学一体机</t>
  </si>
  <si>
    <t>云博士CDT3030</t>
  </si>
  <si>
    <t>WZZ01010333570</t>
  </si>
  <si>
    <t>多媒体云机房建设 一体机</t>
  </si>
  <si>
    <t>鸿合HD-86C1</t>
  </si>
  <si>
    <t>WZZ01010933565</t>
  </si>
  <si>
    <t>多媒体讲台</t>
  </si>
  <si>
    <t>红锦 转角式定制 规格1600*1500*700mm</t>
  </si>
  <si>
    <t>WZZ01030433571</t>
  </si>
  <si>
    <t>52格</t>
  </si>
  <si>
    <t>WZZ01031133517</t>
  </si>
  <si>
    <t>课桌椅</t>
  </si>
  <si>
    <t>WZZ01031133518</t>
  </si>
  <si>
    <t>WZZ01031133519</t>
  </si>
  <si>
    <t>WZZ01031133520</t>
  </si>
  <si>
    <t>WZZ01031133521</t>
  </si>
  <si>
    <t>WZZ01031133522</t>
  </si>
  <si>
    <t>WZZ01031133523</t>
  </si>
  <si>
    <t>WZZ01031133524</t>
  </si>
  <si>
    <t>WZZ01031133525</t>
  </si>
  <si>
    <t>WZZ01031133526</t>
  </si>
  <si>
    <t>WZZ01031133527</t>
  </si>
  <si>
    <t>WZZ01031133528</t>
  </si>
  <si>
    <t>WZZ01031133529</t>
  </si>
  <si>
    <t>WZZ01031133530</t>
  </si>
  <si>
    <t>WZZ01031133531</t>
  </si>
  <si>
    <t>WZZ01031133532</t>
  </si>
  <si>
    <t>WZZ01031133533</t>
  </si>
  <si>
    <t>WZZ01031133534</t>
  </si>
  <si>
    <t>WZZ01031133535</t>
  </si>
  <si>
    <t>WZZ01031133536</t>
  </si>
  <si>
    <t>WZZ01031133537</t>
  </si>
  <si>
    <t>WZZ01031133538</t>
  </si>
  <si>
    <t>WZZ01031133539</t>
  </si>
  <si>
    <t>WZZ01031133540</t>
  </si>
  <si>
    <t>WZZ01031133541</t>
  </si>
  <si>
    <t>WZZ01031133542</t>
  </si>
  <si>
    <t>WZZ01031133543</t>
  </si>
  <si>
    <t>WZZ01031133544</t>
  </si>
  <si>
    <t>WZZ01031133545</t>
  </si>
  <si>
    <t>WZZ01031133546</t>
  </si>
  <si>
    <t>WZZ01031133547</t>
  </si>
  <si>
    <t>WZZ01031133548</t>
  </si>
  <si>
    <t>WZZ01031133549</t>
  </si>
  <si>
    <t>WZZ01031133550</t>
  </si>
  <si>
    <t>WZZ01031133551</t>
  </si>
  <si>
    <t>WZZ01031133552</t>
  </si>
  <si>
    <t>WZZ01031133553</t>
  </si>
  <si>
    <t>WZZ01031133554</t>
  </si>
  <si>
    <t>WZZ01031133555</t>
  </si>
  <si>
    <t>WZZ01031133556</t>
  </si>
  <si>
    <t>WZZ01031133557</t>
  </si>
  <si>
    <t>WZZ01031133558</t>
  </si>
  <si>
    <t>WZZ01031133559</t>
  </si>
  <si>
    <t>WZZ01031133560</t>
  </si>
  <si>
    <t>WZZ01031133561</t>
  </si>
  <si>
    <t>WZZ01031133562</t>
  </si>
  <si>
    <t>WZZ01031133563</t>
  </si>
  <si>
    <t>WZZ01031133564</t>
  </si>
  <si>
    <t>WZZ01040533572</t>
  </si>
  <si>
    <t>WZZ01040733568</t>
  </si>
  <si>
    <t>霍尼韦尼</t>
  </si>
  <si>
    <t>WZZ01040733569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</si>
  <si>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学部（处室）学海楼东-206搬迁清单          </t>
    </r>
  </si>
  <si>
    <t>WZZ0101010233249</t>
  </si>
  <si>
    <t>【经贸】1号教学楼1-508</t>
  </si>
  <si>
    <t>金志鹏18329028103</t>
  </si>
  <si>
    <t>潘健
18329028132</t>
  </si>
  <si>
    <t>WZZ0101010233250</t>
  </si>
  <si>
    <t>WZZ01010233246</t>
  </si>
  <si>
    <t>HP PRODESK 480G4MT（惠普）</t>
  </si>
  <si>
    <t>WZZ01010933252</t>
  </si>
  <si>
    <t>教室多媒体小平台</t>
  </si>
  <si>
    <t>maijie TE-1310</t>
  </si>
  <si>
    <t>WZZ01030433251</t>
  </si>
  <si>
    <t>WZZ01031233199</t>
  </si>
  <si>
    <t>WZZ01031233200</t>
  </si>
  <si>
    <t>WZZ01031233201</t>
  </si>
  <si>
    <t>WZZ01031233202</t>
  </si>
  <si>
    <t>WZZ01031233203</t>
  </si>
  <si>
    <t>WZZ01031233204</t>
  </si>
  <si>
    <t>WZZ01031233205</t>
  </si>
  <si>
    <t>WZZ01031233206</t>
  </si>
  <si>
    <t>WZZ01031233207</t>
  </si>
  <si>
    <t>WZZ01031233208</t>
  </si>
  <si>
    <t>WZZ01031233209</t>
  </si>
  <si>
    <t>WZZ01031233210</t>
  </si>
  <si>
    <t>WZZ01031233211</t>
  </si>
  <si>
    <t>WZZ01031233212</t>
  </si>
  <si>
    <t>WZZ01031233213</t>
  </si>
  <si>
    <t>WZZ01031233214</t>
  </si>
  <si>
    <t>WZZ01031233215</t>
  </si>
  <si>
    <t>WZZ01031233216</t>
  </si>
  <si>
    <t>WZZ01031233217</t>
  </si>
  <si>
    <t>WZZ01031233218</t>
  </si>
  <si>
    <t>WZZ01031233219</t>
  </si>
  <si>
    <t>WZZ01031233220</t>
  </si>
  <si>
    <t>WZZ01031233221</t>
  </si>
  <si>
    <t>WZZ01031233222</t>
  </si>
  <si>
    <t>WZZ01031233223</t>
  </si>
  <si>
    <t>WZZ01031233224</t>
  </si>
  <si>
    <t>WZZ01031233225</t>
  </si>
  <si>
    <t>WZZ01031233226</t>
  </si>
  <si>
    <t>WZZ01031233227</t>
  </si>
  <si>
    <t>WZZ01031233228</t>
  </si>
  <si>
    <t>WZZ01031233229</t>
  </si>
  <si>
    <t>WZZ01031233230</t>
  </si>
  <si>
    <t>WZZ01031233231</t>
  </si>
  <si>
    <t>WZZ01031233232</t>
  </si>
  <si>
    <t>WZZ01031233233</t>
  </si>
  <si>
    <t>WZZ01031233234</t>
  </si>
  <si>
    <t>WZZ01031233235</t>
  </si>
  <si>
    <t>WZZ01031233236</t>
  </si>
  <si>
    <t>WZZ01031233237</t>
  </si>
  <si>
    <t>WZZ01031233238</t>
  </si>
  <si>
    <t>WZZ01031233239</t>
  </si>
  <si>
    <t>WZZ01031233240</t>
  </si>
  <si>
    <t>WZZ01031233241</t>
  </si>
  <si>
    <t>WZZ01031233242</t>
  </si>
  <si>
    <t>WZZ01031233243</t>
  </si>
  <si>
    <t>WZZ01031233244</t>
  </si>
  <si>
    <t>WZZ01031233245</t>
  </si>
  <si>
    <t>钢木桌椅</t>
  </si>
  <si>
    <t>WZZ01040533253</t>
  </si>
  <si>
    <t>WZZ01040733247</t>
  </si>
  <si>
    <t>音响</t>
  </si>
  <si>
    <t>WZZ01040733248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</si>
  <si>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学部（处室）学海楼东-207搬迁清单          </t>
    </r>
  </si>
  <si>
    <t>WZZ0101010233294</t>
  </si>
  <si>
    <t>【经贸】1号教学楼1-509</t>
  </si>
  <si>
    <t>李欢乐15397436117</t>
  </si>
  <si>
    <t xml:space="preserve"> 董钏烁
18815093223</t>
  </si>
  <si>
    <t>WZZ0101010233295</t>
  </si>
  <si>
    <t>WZZ01010933291</t>
  </si>
  <si>
    <t>WZZ01020233290</t>
  </si>
  <si>
    <t>投影仪</t>
  </si>
  <si>
    <t>SONY（索尼）</t>
  </si>
  <si>
    <t>WZZ01030433296</t>
  </si>
  <si>
    <t>WZZ01031233254</t>
  </si>
  <si>
    <t>WZZ01031233255</t>
  </si>
  <si>
    <t>WZZ01031233256</t>
  </si>
  <si>
    <t>WZZ01031233257</t>
  </si>
  <si>
    <t>WZZ01031233258</t>
  </si>
  <si>
    <t>WZZ01031233259</t>
  </si>
  <si>
    <t>WZZ01031233260</t>
  </si>
  <si>
    <t>WZZ01031233261</t>
  </si>
  <si>
    <t>WZZ01031233262</t>
  </si>
  <si>
    <t>WZZ01031233263</t>
  </si>
  <si>
    <t>WZZ01031233264</t>
  </si>
  <si>
    <t>WZZ01031233265</t>
  </si>
  <si>
    <t>WZZ01031233266</t>
  </si>
  <si>
    <t>WZZ01031233267</t>
  </si>
  <si>
    <t>WZZ01031233268</t>
  </si>
  <si>
    <t>WZZ01031233269</t>
  </si>
  <si>
    <t>WZZ01031233270</t>
  </si>
  <si>
    <t>WZZ01031233271</t>
  </si>
  <si>
    <t>WZZ01031233272</t>
  </si>
  <si>
    <t>WZZ01031233273</t>
  </si>
  <si>
    <t>WZZ01031233274</t>
  </si>
  <si>
    <t>WZZ01031233275</t>
  </si>
  <si>
    <t>WZZ01031233276</t>
  </si>
  <si>
    <t>WZZ01031233277</t>
  </si>
  <si>
    <t>WZZ01031233278</t>
  </si>
  <si>
    <t>WZZ01031233279</t>
  </si>
  <si>
    <t>WZZ01031233280</t>
  </si>
  <si>
    <t>WZZ01031233281</t>
  </si>
  <si>
    <t>WZZ01031233282</t>
  </si>
  <si>
    <t>WZZ01031233283</t>
  </si>
  <si>
    <t>WZZ01031233284</t>
  </si>
  <si>
    <t>WZZ01031233285</t>
  </si>
  <si>
    <t>WZZ01031233286</t>
  </si>
  <si>
    <t>WZZ01031233287</t>
  </si>
  <si>
    <t>WZZ01031233288</t>
  </si>
  <si>
    <t>WZZ01031233289</t>
  </si>
  <si>
    <t>WZZ01040533297</t>
  </si>
  <si>
    <t>WZZ01040733292</t>
  </si>
  <si>
    <t>WZZ01040733293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</si>
  <si>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学部（处室）学海楼东=208搬迁清单          </t>
    </r>
  </si>
  <si>
    <t>WZZ0101010233697</t>
  </si>
  <si>
    <t>【经贸】1号教学楼1-519</t>
  </si>
  <si>
    <t>吴秀红13506514736</t>
  </si>
  <si>
    <t>叶慧
13868878374</t>
  </si>
  <si>
    <t>WZZ01010933696</t>
  </si>
  <si>
    <t>WZZ01010933698</t>
  </si>
  <si>
    <t>WZZ01020233695</t>
  </si>
  <si>
    <t>索尼model NO.PSS-640</t>
  </si>
  <si>
    <t>WZZ01030433701</t>
  </si>
  <si>
    <t>WZZ01031133649</t>
  </si>
  <si>
    <t>WZZ01031133650</t>
  </si>
  <si>
    <t>WZZ01031133651</t>
  </si>
  <si>
    <t>WZZ01031133652</t>
  </si>
  <si>
    <t>WZZ01031133653</t>
  </si>
  <si>
    <t>WZZ01031133654</t>
  </si>
  <si>
    <t>WZZ01031133655</t>
  </si>
  <si>
    <t>WZZ01031133656</t>
  </si>
  <si>
    <t>WZZ01031133657</t>
  </si>
  <si>
    <t>WZZ01031133658</t>
  </si>
  <si>
    <t>WZZ01031133659</t>
  </si>
  <si>
    <t>WZZ01031133660</t>
  </si>
  <si>
    <t>WZZ01031133661</t>
  </si>
  <si>
    <t>WZZ01031133662</t>
  </si>
  <si>
    <t>WZZ01031133663</t>
  </si>
  <si>
    <t>WZZ01031133664</t>
  </si>
  <si>
    <t>WZZ01031133665</t>
  </si>
  <si>
    <t>WZZ01031133666</t>
  </si>
  <si>
    <t>WZZ01031133667</t>
  </si>
  <si>
    <t>WZZ01031133668</t>
  </si>
  <si>
    <t>WZZ01031133669</t>
  </si>
  <si>
    <t>WZZ01031133670</t>
  </si>
  <si>
    <t>WZZ01031133671</t>
  </si>
  <si>
    <t>WZZ01031133672</t>
  </si>
  <si>
    <t>WZZ01031133673</t>
  </si>
  <si>
    <t>WZZ01031133674</t>
  </si>
  <si>
    <t>WZZ01031133675</t>
  </si>
  <si>
    <t>WZZ01031133676</t>
  </si>
  <si>
    <t>WZZ01031133677</t>
  </si>
  <si>
    <t>WZZ01031133678</t>
  </si>
  <si>
    <t>WZZ01031133679</t>
  </si>
  <si>
    <t>WZZ01031133680</t>
  </si>
  <si>
    <t>WZZ01031133681</t>
  </si>
  <si>
    <t>WZZ01031133682</t>
  </si>
  <si>
    <t>WZZ01031133683</t>
  </si>
  <si>
    <t>WZZ01031133684</t>
  </si>
  <si>
    <t>WZZ01031133685</t>
  </si>
  <si>
    <t>WZZ01031133686</t>
  </si>
  <si>
    <t>WZZ01031133687</t>
  </si>
  <si>
    <t>WZZ01031133688</t>
  </si>
  <si>
    <t>WZZ01031133689</t>
  </si>
  <si>
    <t>WZZ01031133690</t>
  </si>
  <si>
    <t>WZZ01031133691</t>
  </si>
  <si>
    <t>WZZ01031133692</t>
  </si>
  <si>
    <t>WZZ01031133693</t>
  </si>
  <si>
    <t>WZZ01031133694</t>
  </si>
  <si>
    <t>WZZ01040533702</t>
  </si>
  <si>
    <t>WZZ01040733699</t>
  </si>
  <si>
    <t>WZZ01040733700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</si>
  <si>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学部（处室）学海楼东-209搬迁清单          </t>
    </r>
  </si>
  <si>
    <t>WZZ0101010233395</t>
  </si>
  <si>
    <t>【经贸】1号教学楼1-512</t>
  </si>
  <si>
    <t>潘统超15058921240</t>
  </si>
  <si>
    <t>孙权林
13958801061</t>
  </si>
  <si>
    <t>WZZ01010933394</t>
  </si>
  <si>
    <t>WZZ01010933440</t>
  </si>
  <si>
    <t>WZZ01020233441</t>
  </si>
  <si>
    <t>WZZ01030433442</t>
  </si>
  <si>
    <t>44格</t>
  </si>
  <si>
    <t>WZZ01031133396</t>
  </si>
  <si>
    <t>WZZ01031133397</t>
  </si>
  <si>
    <t>WZZ01031133398</t>
  </si>
  <si>
    <t>WZZ01031133399</t>
  </si>
  <si>
    <t>WZZ01031133400</t>
  </si>
  <si>
    <t>WZZ01031133401</t>
  </si>
  <si>
    <t>WZZ01031133402</t>
  </si>
  <si>
    <t>WZZ01031133403</t>
  </si>
  <si>
    <t>WZZ01031133404</t>
  </si>
  <si>
    <t>WZZ01031133405</t>
  </si>
  <si>
    <t>WZZ01031133406</t>
  </si>
  <si>
    <t>WZZ01031133407</t>
  </si>
  <si>
    <t>WZZ01031133408</t>
  </si>
  <si>
    <t>WZZ01031133409</t>
  </si>
  <si>
    <t>WZZ01031133410</t>
  </si>
  <si>
    <t>WZZ01031133411</t>
  </si>
  <si>
    <t>WZZ01031133412</t>
  </si>
  <si>
    <t>WZZ01031133413</t>
  </si>
  <si>
    <t>WZZ01031133414</t>
  </si>
  <si>
    <t>WZZ01031133415</t>
  </si>
  <si>
    <t>WZZ01031133416</t>
  </si>
  <si>
    <t>WZZ01031133417</t>
  </si>
  <si>
    <t>WZZ01031133418</t>
  </si>
  <si>
    <t>WZZ01031133419</t>
  </si>
  <si>
    <t>WZZ01031133420</t>
  </si>
  <si>
    <t>WZZ01031133421</t>
  </si>
  <si>
    <t>WZZ01031133422</t>
  </si>
  <si>
    <t>WZZ01031133423</t>
  </si>
  <si>
    <t>WZZ01031133424</t>
  </si>
  <si>
    <t>WZZ01031133425</t>
  </si>
  <si>
    <t>WZZ01031133426</t>
  </si>
  <si>
    <t>WZZ01031133427</t>
  </si>
  <si>
    <t>WZZ01031133428</t>
  </si>
  <si>
    <t>WZZ01031133429</t>
  </si>
  <si>
    <t>WZZ01031133430</t>
  </si>
  <si>
    <t>WZZ01031133431</t>
  </si>
  <si>
    <t>WZZ01031133432</t>
  </si>
  <si>
    <t>WZZ01031133433</t>
  </si>
  <si>
    <t>WZZ01031133434</t>
  </si>
  <si>
    <t>WZZ01031133435</t>
  </si>
  <si>
    <t>WZZ01031133436</t>
  </si>
  <si>
    <t>WZZ01031133437</t>
  </si>
  <si>
    <t>WZZ01031133438</t>
  </si>
  <si>
    <t>WZZ01031133439</t>
  </si>
  <si>
    <t>WZZ01040533443</t>
  </si>
  <si>
    <t>WZZ01040733392</t>
  </si>
  <si>
    <t>WZZ01040733393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</si>
  <si>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学部（处室）学海楼东-210搬迁清单          </t>
    </r>
  </si>
  <si>
    <t>WZZ0101010233747</t>
  </si>
  <si>
    <t>【经贸】1号教学楼1-520</t>
  </si>
  <si>
    <t xml:space="preserve"> 潘梦瑶
19550592052</t>
  </si>
  <si>
    <t>WZZ0101010233748</t>
  </si>
  <si>
    <t>WZZ01010233750</t>
  </si>
  <si>
    <t>HP ProDesk480</t>
  </si>
  <si>
    <t>WZZ01010933749</t>
  </si>
  <si>
    <t>WZZ01020233746</t>
  </si>
  <si>
    <t>WZZ01030433752</t>
  </si>
  <si>
    <t>WZZ01031233703</t>
  </si>
  <si>
    <t>WZZ01031233704</t>
  </si>
  <si>
    <t>WZZ01031233705</t>
  </si>
  <si>
    <t>WZZ01031233706</t>
  </si>
  <si>
    <t>WZZ01031233707</t>
  </si>
  <si>
    <t>WZZ01031233708</t>
  </si>
  <si>
    <t>WZZ01031233709</t>
  </si>
  <si>
    <t>WZZ01031233710</t>
  </si>
  <si>
    <t>WZZ01031233711</t>
  </si>
  <si>
    <t>WZZ01031233712</t>
  </si>
  <si>
    <t>WZZ01031233713</t>
  </si>
  <si>
    <t>WZZ01031233714</t>
  </si>
  <si>
    <t>WZZ01031233715</t>
  </si>
  <si>
    <t>WZZ01031233716</t>
  </si>
  <si>
    <t>WZZ01031233717</t>
  </si>
  <si>
    <t>WZZ01031233718</t>
  </si>
  <si>
    <t>WZZ01031233719</t>
  </si>
  <si>
    <t>WZZ01031233720</t>
  </si>
  <si>
    <t>WZZ01031233721</t>
  </si>
  <si>
    <t>WZZ01031233722</t>
  </si>
  <si>
    <t>WZZ01031233723</t>
  </si>
  <si>
    <t>WZZ01031233724</t>
  </si>
  <si>
    <t>WZZ01031233725</t>
  </si>
  <si>
    <t>WZZ01031233726</t>
  </si>
  <si>
    <t>WZZ01031233727</t>
  </si>
  <si>
    <t>WZZ01031233728</t>
  </si>
  <si>
    <t>WZZ01031233729</t>
  </si>
  <si>
    <t>WZZ01031233730</t>
  </si>
  <si>
    <t>WZZ01031233731</t>
  </si>
  <si>
    <t>WZZ01031233732</t>
  </si>
  <si>
    <t>WZZ01031233733</t>
  </si>
  <si>
    <t>WZZ01031233734</t>
  </si>
  <si>
    <t>WZZ01031233735</t>
  </si>
  <si>
    <t>WZZ01031233736</t>
  </si>
  <si>
    <t>WZZ01031233737</t>
  </si>
  <si>
    <t>WZZ01031233738</t>
  </si>
  <si>
    <t>WZZ01031233739</t>
  </si>
  <si>
    <t>WZZ01031233740</t>
  </si>
  <si>
    <t>WZZ01031233741</t>
  </si>
  <si>
    <t>WZZ01031233742</t>
  </si>
  <si>
    <t>WZZ01031233743</t>
  </si>
  <si>
    <t>WZZ01031233744</t>
  </si>
  <si>
    <t>WZZ01031233745</t>
  </si>
  <si>
    <t>WZZ01040733751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</si>
  <si>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>经贸</t>
    </r>
    <r>
      <rPr>
        <b/>
        <u/>
        <sz val="26"/>
        <rFont val="楷体_GB2312"/>
        <charset val="134"/>
      </rPr>
      <t xml:space="preserve"> </t>
    </r>
    <r>
      <rPr>
        <b/>
        <sz val="26"/>
        <rFont val="楷体_GB2312"/>
        <charset val="134"/>
      </rPr>
      <t xml:space="preserve">学部（处室）学海楼东-211搬迁清单          </t>
    </r>
  </si>
  <si>
    <t>WZZ0101010233643</t>
  </si>
  <si>
    <t>【经贸】1号教学楼1-518</t>
  </si>
  <si>
    <t>林型焕15906871611</t>
  </si>
  <si>
    <t xml:space="preserve"> 林型焕
15906871611</t>
  </si>
  <si>
    <t>WZZ01010933642</t>
  </si>
  <si>
    <t>WZZ01010933644</t>
  </si>
  <si>
    <t>WZZ01020233596</t>
  </si>
  <si>
    <t>WZZ01030433647</t>
  </si>
  <si>
    <t>WZZ01031133597</t>
  </si>
  <si>
    <t>WZZ01031133598</t>
  </si>
  <si>
    <t>WZZ01031133599</t>
  </si>
  <si>
    <t>WZZ01031133600</t>
  </si>
  <si>
    <t>WZZ01031133601</t>
  </si>
  <si>
    <t>WZZ01031133602</t>
  </si>
  <si>
    <t>WZZ01031133603</t>
  </si>
  <si>
    <t>WZZ01031133604</t>
  </si>
  <si>
    <t>WZZ01031133605</t>
  </si>
  <si>
    <t>WZZ01031133606</t>
  </si>
  <si>
    <t>WZZ01031133607</t>
  </si>
  <si>
    <t>WZZ01031133608</t>
  </si>
  <si>
    <t>WZZ01031133609</t>
  </si>
  <si>
    <t>WZZ01031133610</t>
  </si>
  <si>
    <t>WZZ01031133611</t>
  </si>
  <si>
    <t>WZZ01031133612</t>
  </si>
  <si>
    <t>WZZ01031133613</t>
  </si>
  <si>
    <t>WZZ01031133614</t>
  </si>
  <si>
    <t>WZZ01031133615</t>
  </si>
  <si>
    <t>WZZ01031133616</t>
  </si>
  <si>
    <t>WZZ01031133617</t>
  </si>
  <si>
    <t>WZZ01031133618</t>
  </si>
  <si>
    <t>WZZ01031133619</t>
  </si>
  <si>
    <t>WZZ01031133620</t>
  </si>
  <si>
    <t>WZZ01031133621</t>
  </si>
  <si>
    <t>WZZ01031133622</t>
  </si>
  <si>
    <t>WZZ01031133623</t>
  </si>
  <si>
    <t>WZZ01031133624</t>
  </si>
  <si>
    <t>WZZ01031133625</t>
  </si>
  <si>
    <t>WZZ01031133626</t>
  </si>
  <si>
    <t>WZZ01031133627</t>
  </si>
  <si>
    <t>WZZ01031133628</t>
  </si>
  <si>
    <t>WZZ01031133629</t>
  </si>
  <si>
    <t>WZZ01031133630</t>
  </si>
  <si>
    <t>WZZ01031133631</t>
  </si>
  <si>
    <t>WZZ01031133632</t>
  </si>
  <si>
    <t>WZZ01031133633</t>
  </si>
  <si>
    <t>WZZ01031133634</t>
  </si>
  <si>
    <t>WZZ01031133635</t>
  </si>
  <si>
    <t>WZZ01031133636</t>
  </si>
  <si>
    <t>WZZ01031133637</t>
  </si>
  <si>
    <t>WZZ01031133638</t>
  </si>
  <si>
    <t>WZZ01031133639</t>
  </si>
  <si>
    <t>WZZ01031133640</t>
  </si>
  <si>
    <t>WZZ01031133641</t>
  </si>
  <si>
    <t>WZZ01040533648</t>
  </si>
  <si>
    <t>WZZ01040733645</t>
  </si>
  <si>
    <t>WZZ01040733646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</si>
  <si>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 经贸   </t>
    </r>
    <r>
      <rPr>
        <b/>
        <sz val="26"/>
        <rFont val="楷体_GB2312"/>
        <charset val="134"/>
      </rPr>
      <t xml:space="preserve">学部（处室）学海楼东-212搬迁清单          </t>
    </r>
  </si>
  <si>
    <t>WZZ0101010233803</t>
  </si>
  <si>
    <t>【经贸】1号教学楼1-521</t>
  </si>
  <si>
    <t>陈婷13757748375</t>
  </si>
  <si>
    <t xml:space="preserve"> 陈婷
13757748375</t>
  </si>
  <si>
    <t>WZZ0101010233804</t>
  </si>
  <si>
    <t>WZZ01010233806</t>
  </si>
  <si>
    <t>WZZ01010933805</t>
  </si>
  <si>
    <t>WZZ01020233802</t>
  </si>
  <si>
    <t>WZZ01030433808</t>
  </si>
  <si>
    <t>WZZ01031233753</t>
  </si>
  <si>
    <t>WZZ01031233754</t>
  </si>
  <si>
    <t>WZZ01031233755</t>
  </si>
  <si>
    <t>WZZ01031233756</t>
  </si>
  <si>
    <t>WZZ01031233757</t>
  </si>
  <si>
    <t>WZZ01031233758</t>
  </si>
  <si>
    <t>WZZ01031233759</t>
  </si>
  <si>
    <t>WZZ01031233760</t>
  </si>
  <si>
    <t>WZZ01031233761</t>
  </si>
  <si>
    <t>WZZ01031233762</t>
  </si>
  <si>
    <t>WZZ01031233763</t>
  </si>
  <si>
    <t>WZZ01031233764</t>
  </si>
  <si>
    <t>WZZ01031233765</t>
  </si>
  <si>
    <t>WZZ01031233766</t>
  </si>
  <si>
    <t>WZZ01031233767</t>
  </si>
  <si>
    <t>WZZ01031233768</t>
  </si>
  <si>
    <t>WZZ01031233769</t>
  </si>
  <si>
    <t>WZZ01031233770</t>
  </si>
  <si>
    <t>WZZ01031233771</t>
  </si>
  <si>
    <t>WZZ01031233772</t>
  </si>
  <si>
    <t>WZZ01031233773</t>
  </si>
  <si>
    <t>WZZ01031233774</t>
  </si>
  <si>
    <t>WZZ01031233775</t>
  </si>
  <si>
    <t>WZZ01031233776</t>
  </si>
  <si>
    <t>WZZ01031233777</t>
  </si>
  <si>
    <t>WZZ01031233778</t>
  </si>
  <si>
    <t>WZZ01031233779</t>
  </si>
  <si>
    <t>WZZ01031233780</t>
  </si>
  <si>
    <t>WZZ01031233781</t>
  </si>
  <si>
    <t>WZZ01031233782</t>
  </si>
  <si>
    <t>课桌</t>
  </si>
  <si>
    <t>WZZ01031233783</t>
  </si>
  <si>
    <t>WZZ01031233784</t>
  </si>
  <si>
    <t>WZZ01031233785</t>
  </si>
  <si>
    <t>WZZ01031233786</t>
  </si>
  <si>
    <t>WZZ01031233787</t>
  </si>
  <si>
    <t>WZZ01031233788</t>
  </si>
  <si>
    <t>WZZ01031233789</t>
  </si>
  <si>
    <t>WZZ01031233790</t>
  </si>
  <si>
    <t>WZZ01031233791</t>
  </si>
  <si>
    <t>WZZ01031233792</t>
  </si>
  <si>
    <t>教室椅子</t>
  </si>
  <si>
    <t>WZZ01031233793</t>
  </si>
  <si>
    <t>WZZ01031233794</t>
  </si>
  <si>
    <t>WZZ01031233795</t>
  </si>
  <si>
    <t>WZZ01031233796</t>
  </si>
  <si>
    <t>WZZ01031233797</t>
  </si>
  <si>
    <t>WZZ01031233798</t>
  </si>
  <si>
    <t>WZZ01031233799</t>
  </si>
  <si>
    <t>WZZ01031233800</t>
  </si>
  <si>
    <t>WZZ01031233801</t>
  </si>
  <si>
    <t>WZZ01040533809</t>
  </si>
  <si>
    <t>WZZ01040733807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</si>
  <si>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学部（处室）学海楼东-213搬迁清单          </t>
    </r>
  </si>
  <si>
    <t>WZZ01030132158</t>
  </si>
  <si>
    <t>屏风组合办公桌</t>
  </si>
  <si>
    <t>【经贸】1号教学楼1-326</t>
  </si>
  <si>
    <t>王宝如17816870667</t>
  </si>
  <si>
    <t>陈礼化
13566256679</t>
  </si>
  <si>
    <t>WZZ01030132159</t>
  </si>
  <si>
    <t>WZZ01030132160</t>
  </si>
  <si>
    <t>WZZ01030132161</t>
  </si>
  <si>
    <t>WZZ01030232166</t>
  </si>
  <si>
    <t>WZZ01030232167</t>
  </si>
  <si>
    <t>WZZ01030232168</t>
  </si>
  <si>
    <t>WZZ01030232169</t>
  </si>
  <si>
    <t>WZZ01030432162</t>
  </si>
  <si>
    <t>WZZ01030432163</t>
  </si>
  <si>
    <t>WZZ01030432164</t>
  </si>
  <si>
    <t>WZZ01030432165</t>
  </si>
  <si>
    <t>WZZ01030132213</t>
  </si>
  <si>
    <t>【经贸】1号教学楼1-328</t>
  </si>
  <si>
    <t>陈晓18367810956</t>
  </si>
  <si>
    <t>WZZ01030132214</t>
  </si>
  <si>
    <t>WZZ01030132215</t>
  </si>
  <si>
    <t>WZZ01030132216</t>
  </si>
  <si>
    <t>WZZ01030132229</t>
  </si>
  <si>
    <t>办公桌附柜</t>
  </si>
  <si>
    <t>WZZ01030232217</t>
  </si>
  <si>
    <t>WZZ01030232218</t>
  </si>
  <si>
    <t>WZZ01030232219</t>
  </si>
  <si>
    <t>WZZ01030232220</t>
  </si>
  <si>
    <t>WZZ01030432209</t>
  </si>
  <si>
    <t>WZZ01030432210</t>
  </si>
  <si>
    <t>WZZ01030432211</t>
  </si>
  <si>
    <t>WZZ01030432212</t>
  </si>
  <si>
    <t>WZZ01030432232</t>
  </si>
  <si>
    <t>WZZ01030432233</t>
  </si>
  <si>
    <t>WZZ01030432234</t>
  </si>
  <si>
    <t>WZZ01030432235</t>
  </si>
  <si>
    <t>WZZ01031232230</t>
  </si>
  <si>
    <t>WZZ01031232231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</si>
  <si>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经贸 </t>
    </r>
    <r>
      <rPr>
        <b/>
        <sz val="26"/>
        <rFont val="楷体_GB2312"/>
        <charset val="134"/>
      </rPr>
      <t xml:space="preserve">学部（处室）学海楼东-301搬迁清单          </t>
    </r>
  </si>
  <si>
    <t>WZZ01010231977</t>
  </si>
  <si>
    <t>惠普ProDesk</t>
  </si>
  <si>
    <t>【经贸】1号教学楼1-228</t>
  </si>
  <si>
    <t>黄银晨13175661019</t>
  </si>
  <si>
    <t xml:space="preserve">黄银晨
13175661019 </t>
  </si>
  <si>
    <t>WZZ01010231978</t>
  </si>
  <si>
    <t>WZZ01010231979</t>
  </si>
  <si>
    <t>WZZ01010331972</t>
  </si>
  <si>
    <t>HP M1213nf 一体机</t>
  </si>
  <si>
    <t>HP LaserJet M1213nf MFP（惠普）</t>
  </si>
  <si>
    <t>WZZ01010331976</t>
  </si>
  <si>
    <t>WZZ01010631980</t>
  </si>
  <si>
    <t>显示屏</t>
  </si>
  <si>
    <t>WZZ01010631981</t>
  </si>
  <si>
    <t>WZZ01010631982</t>
  </si>
  <si>
    <t>WZZ01010631983</t>
  </si>
  <si>
    <t>WZZ01020831974</t>
  </si>
  <si>
    <t>高速扫描仪</t>
  </si>
  <si>
    <t>佳能Canon DR-6030C高速双面A3彩色</t>
  </si>
  <si>
    <t>WZZ01030131960</t>
  </si>
  <si>
    <t>WZZ01030131961</t>
  </si>
  <si>
    <t>WZZ01030131962</t>
  </si>
  <si>
    <t>WZZ01030131963</t>
  </si>
  <si>
    <t>WZZ01030231969</t>
  </si>
  <si>
    <t>WZZ01030231970</t>
  </si>
  <si>
    <t>WZZ01030231971</t>
  </si>
  <si>
    <t>WZZ01030431964</t>
  </si>
  <si>
    <t>办公文件柜</t>
  </si>
  <si>
    <t>WZZ01030431965</t>
  </si>
  <si>
    <t>WZZ01030431966</t>
  </si>
  <si>
    <t>WZZ01030431967</t>
  </si>
  <si>
    <t>WZZ01030431968</t>
  </si>
  <si>
    <t>WZZ01030431973</t>
  </si>
  <si>
    <t>三花家具   通双节对开门 1800*850*390mm</t>
  </si>
  <si>
    <t>WZZ01030531975</t>
  </si>
  <si>
    <t>金属制品保险柜</t>
  </si>
  <si>
    <t>大一/DAYI</t>
  </si>
  <si>
    <t>WZZ01010333457</t>
  </si>
  <si>
    <t>联想启天M435E</t>
  </si>
  <si>
    <t>【经贸】1号教学楼1-513</t>
  </si>
  <si>
    <t>WZZ01010633455</t>
  </si>
  <si>
    <t>戴尔 E170S</t>
  </si>
  <si>
    <t>WZZ01010633456</t>
  </si>
  <si>
    <t>WZZ01010733458</t>
  </si>
  <si>
    <t>戴尔OPTIPLEX380</t>
  </si>
  <si>
    <t>WZZ01030133447</t>
  </si>
  <si>
    <t>WZZ01030133448</t>
  </si>
  <si>
    <t>WZZ01030133449</t>
  </si>
  <si>
    <t>WZZ01030133450</t>
  </si>
  <si>
    <t>WZZ01030233453</t>
  </si>
  <si>
    <t>WZZ01030233454</t>
  </si>
  <si>
    <t>WZZ01030333459</t>
  </si>
  <si>
    <t>WZZ01030433451</t>
  </si>
  <si>
    <t>铁皮文件柜</t>
  </si>
  <si>
    <t>WZZ01030433452</t>
  </si>
  <si>
    <t>WZZ01031133444</t>
  </si>
  <si>
    <t>WZZ01031133445</t>
  </si>
  <si>
    <t>WZZ01031133446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</si>
  <si>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学部（处室）学海楼东-302搬迁清单          </t>
    </r>
  </si>
  <si>
    <t>WZZ01010231947</t>
  </si>
  <si>
    <t>【经贸】1号教学楼1-227</t>
  </si>
  <si>
    <t>张秀仙13588913290</t>
  </si>
  <si>
    <t xml:space="preserve"> 张秀仙
13588913290</t>
  </si>
  <si>
    <t>WZZ01010231948</t>
  </si>
  <si>
    <t>WZZ01010231949</t>
  </si>
  <si>
    <t>WZZ01010231950</t>
  </si>
  <si>
    <t>WZZ01010231951</t>
  </si>
  <si>
    <t>WZZ01010231952</t>
  </si>
  <si>
    <t>WZZ01010331954</t>
  </si>
  <si>
    <t>WZZ01020131958</t>
  </si>
  <si>
    <t>打印机</t>
  </si>
  <si>
    <t>联想LJ2206W打印机</t>
  </si>
  <si>
    <t>WZZ01030131955</t>
  </si>
  <si>
    <t>拜得力</t>
  </si>
  <si>
    <t>WZZ01030131956</t>
  </si>
  <si>
    <t>WZZ01030131959</t>
  </si>
  <si>
    <t>WZZ01030231944</t>
  </si>
  <si>
    <t>定制（200）</t>
  </si>
  <si>
    <t>WZZ01030231945</t>
  </si>
  <si>
    <t>WZZ01030231946</t>
  </si>
  <si>
    <t>WZZ01030331938</t>
  </si>
  <si>
    <t>皮质</t>
  </si>
  <si>
    <t>WZZ01030431939</t>
  </si>
  <si>
    <t>WZZ01030431940</t>
  </si>
  <si>
    <t>WZZ01030431941</t>
  </si>
  <si>
    <t>WZZ01030531957</t>
  </si>
  <si>
    <t>档案保险柜</t>
  </si>
  <si>
    <t>ENJOY SECURITY</t>
  </si>
  <si>
    <t>WZZ01040531953</t>
  </si>
  <si>
    <t>微波炉</t>
  </si>
  <si>
    <t>美的 EG823mf3-NW</t>
  </si>
  <si>
    <t>WZZ01010233588</t>
  </si>
  <si>
    <t>【经贸】1号教学楼1-516-1</t>
  </si>
  <si>
    <t>WZZ01010233589</t>
  </si>
  <si>
    <t>WZZ01010233591</t>
  </si>
  <si>
    <t>WZZ01010233593</t>
  </si>
  <si>
    <t>WZZ01010633590</t>
  </si>
  <si>
    <t>WZZ01010633592</t>
  </si>
  <si>
    <t>HP V195（惠普）</t>
  </si>
  <si>
    <t>WZZ01010633594</t>
  </si>
  <si>
    <t>红米</t>
  </si>
  <si>
    <t>WZZ01010733595</t>
  </si>
  <si>
    <t>小黑箱</t>
  </si>
  <si>
    <t>WZZ01030133578</t>
  </si>
  <si>
    <t>WZZ01030133579</t>
  </si>
  <si>
    <t>WZZ01030133580</t>
  </si>
  <si>
    <t>WZZ01030133581</t>
  </si>
  <si>
    <t>WZZ01030133582</t>
  </si>
  <si>
    <t>WZZ01030233583</t>
  </si>
  <si>
    <t>WZZ01030233584</t>
  </si>
  <si>
    <t>WZZ01030233585</t>
  </si>
  <si>
    <t>WZZ01030233586</t>
  </si>
  <si>
    <t>WZZ01030233587</t>
  </si>
  <si>
    <t>WZZ01030433574</t>
  </si>
  <si>
    <t>WZZ01030433575</t>
  </si>
  <si>
    <t>WZZ01030433576</t>
  </si>
  <si>
    <t>WZZ01030433577</t>
  </si>
  <si>
    <t>WZZ01030533573</t>
  </si>
  <si>
    <t>保险箱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</si>
  <si>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学部（处室）学海楼东-305搬迁清单          </t>
    </r>
  </si>
  <si>
    <t>WZZ0101010232983</t>
  </si>
  <si>
    <t>【经贸】1号教学楼1-433</t>
  </si>
  <si>
    <t>徐腾君13868502070</t>
  </si>
  <si>
    <t xml:space="preserve"> 徐腾君
13868502070</t>
  </si>
  <si>
    <t>WZZ0101010232984</t>
  </si>
  <si>
    <t>WZZ0101010233031</t>
  </si>
  <si>
    <t>WZZ0101010233032</t>
  </si>
  <si>
    <t>WZZ01010332987</t>
  </si>
  <si>
    <t>鸿合HiteVisionHD-86C1</t>
  </si>
  <si>
    <t>WZZ01010333035</t>
  </si>
  <si>
    <t>WZZ01010932988</t>
  </si>
  <si>
    <t>MAIJIE</t>
  </si>
  <si>
    <t>WZZ01010933036</t>
  </si>
  <si>
    <t>WZZ01030432989</t>
  </si>
  <si>
    <t>教室储物柜</t>
  </si>
  <si>
    <t>WZZ01030433037</t>
  </si>
  <si>
    <t>WZZ01031232942</t>
  </si>
  <si>
    <t>WZZ01031232943</t>
  </si>
  <si>
    <t>WZZ01031232944</t>
  </si>
  <si>
    <t>WZZ01031232945</t>
  </si>
  <si>
    <t>WZZ01031232946</t>
  </si>
  <si>
    <t>WZZ01031232947</t>
  </si>
  <si>
    <t>WZZ01031232948</t>
  </si>
  <si>
    <t>WZZ01031232949</t>
  </si>
  <si>
    <t>WZZ01031232950</t>
  </si>
  <si>
    <t>WZZ01031232951</t>
  </si>
  <si>
    <t>WZZ01031232952</t>
  </si>
  <si>
    <t>WZZ01031232953</t>
  </si>
  <si>
    <t>WZZ01031232954</t>
  </si>
  <si>
    <t>WZZ01031232955</t>
  </si>
  <si>
    <t>WZZ01031232956</t>
  </si>
  <si>
    <t>WZZ01031232957</t>
  </si>
  <si>
    <t>WZZ01031232958</t>
  </si>
  <si>
    <t>WZZ01031232959</t>
  </si>
  <si>
    <t>WZZ01031232960</t>
  </si>
  <si>
    <t>WZZ01031232961</t>
  </si>
  <si>
    <t>WZZ01031232962</t>
  </si>
  <si>
    <t>WZZ01031232963</t>
  </si>
  <si>
    <t>WZZ01031232964</t>
  </si>
  <si>
    <t>WZZ01031232965</t>
  </si>
  <si>
    <t>WZZ01031232966</t>
  </si>
  <si>
    <t>WZZ01031232967</t>
  </si>
  <si>
    <t>WZZ01031232968</t>
  </si>
  <si>
    <t>WZZ01031232969</t>
  </si>
  <si>
    <t>WZZ01031232970</t>
  </si>
  <si>
    <t>WZZ01031232971</t>
  </si>
  <si>
    <t>WZZ01031232972</t>
  </si>
  <si>
    <t>WZZ01031232973</t>
  </si>
  <si>
    <t>WZZ01031232974</t>
  </si>
  <si>
    <t>WZZ01031232975</t>
  </si>
  <si>
    <t>WZZ01031232976</t>
  </si>
  <si>
    <t>WZZ01031232977</t>
  </si>
  <si>
    <t>WZZ01031232978</t>
  </si>
  <si>
    <t>WZZ01031232979</t>
  </si>
  <si>
    <t>WZZ01031232980</t>
  </si>
  <si>
    <t>WZZ01031232981</t>
  </si>
  <si>
    <t>WZZ01031232982</t>
  </si>
  <si>
    <t>WZZ01031232990</t>
  </si>
  <si>
    <t>WZZ01031232991</t>
  </si>
  <si>
    <t>WZZ01031232992</t>
  </si>
  <si>
    <t>WZZ01031232993</t>
  </si>
  <si>
    <t>WZZ01031232994</t>
  </si>
  <si>
    <t>WZZ01031232995</t>
  </si>
  <si>
    <t>WZZ01031232996</t>
  </si>
  <si>
    <t>WZZ01031232997</t>
  </si>
  <si>
    <t>WZZ01031232998</t>
  </si>
  <si>
    <t>WZZ01031232999</t>
  </si>
  <si>
    <t>WZZ01031233000</t>
  </si>
  <si>
    <t>WZZ01031233001</t>
  </si>
  <si>
    <t>WZZ01031233002</t>
  </si>
  <si>
    <t>WZZ01031233003</t>
  </si>
  <si>
    <t>WZZ01031233004</t>
  </si>
  <si>
    <t>WZZ01031233005</t>
  </si>
  <si>
    <t>WZZ01031233006</t>
  </si>
  <si>
    <t>WZZ01031233007</t>
  </si>
  <si>
    <t>WZZ01031233008</t>
  </si>
  <si>
    <t>WZZ01031233009</t>
  </si>
  <si>
    <t>WZZ01031233010</t>
  </si>
  <si>
    <t>WZZ01031233011</t>
  </si>
  <si>
    <t>WZZ01031233012</t>
  </si>
  <si>
    <t>WZZ01031233013</t>
  </si>
  <si>
    <t>WZZ01031233014</t>
  </si>
  <si>
    <t>WZZ01031233015</t>
  </si>
  <si>
    <t>WZZ01031233016</t>
  </si>
  <si>
    <t>WZZ01031233017</t>
  </si>
  <si>
    <t>WZZ01031233018</t>
  </si>
  <si>
    <t>WZZ01031233019</t>
  </si>
  <si>
    <t>WZZ01031233020</t>
  </si>
  <si>
    <t>WZZ01031233021</t>
  </si>
  <si>
    <t>WZZ01031233022</t>
  </si>
  <si>
    <t>WZZ01031233023</t>
  </si>
  <si>
    <t>WZZ01031233024</t>
  </si>
  <si>
    <t>WZZ01031233025</t>
  </si>
  <si>
    <t>WZZ01031233026</t>
  </si>
  <si>
    <t>WZZ01031233027</t>
  </si>
  <si>
    <t>WZZ01031233028</t>
  </si>
  <si>
    <t>WZZ01031233029</t>
  </si>
  <si>
    <t>WZZ01031233030</t>
  </si>
  <si>
    <t>WZZ01040532985</t>
  </si>
  <si>
    <t>WZZ01040533033</t>
  </si>
  <si>
    <t>WZZ01040732986</t>
  </si>
  <si>
    <t>TK.AUDIO（TK-audio）</t>
  </si>
  <si>
    <t>WZZ01040733034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</si>
  <si>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经贸 </t>
    </r>
    <r>
      <rPr>
        <b/>
        <sz val="26"/>
        <rFont val="楷体_GB2312"/>
        <charset val="134"/>
      </rPr>
      <t xml:space="preserve">学部（处室）学海楼东-306搬迁清单          </t>
    </r>
  </si>
  <si>
    <t>WZZ0101010233092</t>
  </si>
  <si>
    <t>【经贸】1号教学楼1-435</t>
  </si>
  <si>
    <t>王亮亮15858508390</t>
  </si>
  <si>
    <t>王亮亮
15858508390</t>
  </si>
  <si>
    <t>WZZ0101010233094</t>
  </si>
  <si>
    <t>WZZ01010333098</t>
  </si>
  <si>
    <t>鸿合HiteVisionHD-86C1（鸿合）</t>
  </si>
  <si>
    <t>WZZ01010933096</t>
  </si>
  <si>
    <t>MAIJIE（MAIJIE）</t>
  </si>
  <si>
    <t>WZZ01030433097</t>
  </si>
  <si>
    <t>WZZ01031233052</t>
  </si>
  <si>
    <t>WZZ01031233053</t>
  </si>
  <si>
    <t>WZZ01031233054</t>
  </si>
  <si>
    <t>WZZ01031233055</t>
  </si>
  <si>
    <t>WZZ01031233056</t>
  </si>
  <si>
    <t>WZZ01031233057</t>
  </si>
  <si>
    <t>WZZ01031233058</t>
  </si>
  <si>
    <t>WZZ01031233059</t>
  </si>
  <si>
    <t>WZZ01031233060</t>
  </si>
  <si>
    <t>WZZ01031233061</t>
  </si>
  <si>
    <t>WZZ01031233062</t>
  </si>
  <si>
    <t>WZZ01031233063</t>
  </si>
  <si>
    <t>WZZ01031233064</t>
  </si>
  <si>
    <t>WZZ01031233065</t>
  </si>
  <si>
    <t>WZZ01031233066</t>
  </si>
  <si>
    <t>WZZ01031233067</t>
  </si>
  <si>
    <t>WZZ01031233068</t>
  </si>
  <si>
    <t>WZZ01031233069</t>
  </si>
  <si>
    <t>WZZ01031233070</t>
  </si>
  <si>
    <t>WZZ01031233071</t>
  </si>
  <si>
    <t>WZZ01031233072</t>
  </si>
  <si>
    <t>WZZ01031233073</t>
  </si>
  <si>
    <t>WZZ01031233074</t>
  </si>
  <si>
    <t>WZZ01031233075</t>
  </si>
  <si>
    <t>WZZ01031233076</t>
  </si>
  <si>
    <t>WZZ01031233077</t>
  </si>
  <si>
    <t>WZZ01031233078</t>
  </si>
  <si>
    <t>WZZ01031233079</t>
  </si>
  <si>
    <t>WZZ01031233080</t>
  </si>
  <si>
    <t>WZZ01031233081</t>
  </si>
  <si>
    <t>WZZ01031233082</t>
  </si>
  <si>
    <t>WZZ01031233083</t>
  </si>
  <si>
    <t>WZZ01031233084</t>
  </si>
  <si>
    <t>WZZ01031233085</t>
  </si>
  <si>
    <t>WZZ01031233086</t>
  </si>
  <si>
    <t>WZZ01031233087</t>
  </si>
  <si>
    <t>WZZ01031233088</t>
  </si>
  <si>
    <t>WZZ01031233089</t>
  </si>
  <si>
    <t>WZZ01031233090</t>
  </si>
  <si>
    <t>WZZ01031233091</t>
  </si>
  <si>
    <t>WZZ01040533093</t>
  </si>
  <si>
    <t>WZZ01040733095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</si>
  <si>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经贸 </t>
    </r>
    <r>
      <rPr>
        <b/>
        <sz val="26"/>
        <rFont val="楷体_GB2312"/>
        <charset val="134"/>
      </rPr>
      <t xml:space="preserve">学部（处室）学海楼东-307搬迁清单          </t>
    </r>
  </si>
  <si>
    <t>WZZ0101010233143</t>
  </si>
  <si>
    <t>【经贸】1号教学楼1-436</t>
  </si>
  <si>
    <t xml:space="preserve"> 任素芳
13777757249</t>
  </si>
  <si>
    <t>WZZ01010333145</t>
  </si>
  <si>
    <t>WZZ01030433146</t>
  </si>
  <si>
    <t>WZZ01031233099</t>
  </si>
  <si>
    <t>WZZ01031233100</t>
  </si>
  <si>
    <t>WZZ01031233101</t>
  </si>
  <si>
    <t>WZZ01031233102</t>
  </si>
  <si>
    <t>WZZ01031233103</t>
  </si>
  <si>
    <t>WZZ01031233104</t>
  </si>
  <si>
    <t>WZZ01031233105</t>
  </si>
  <si>
    <t>WZZ01031233106</t>
  </si>
  <si>
    <t>WZZ01031233107</t>
  </si>
  <si>
    <t>WZZ01031233108</t>
  </si>
  <si>
    <t>WZZ01031233109</t>
  </si>
  <si>
    <t>WZZ01031233110</t>
  </si>
  <si>
    <t>WZZ01031233111</t>
  </si>
  <si>
    <t>WZZ01031233112</t>
  </si>
  <si>
    <t>WZZ01031233113</t>
  </si>
  <si>
    <t>WZZ01031233114</t>
  </si>
  <si>
    <t>WZZ01031233115</t>
  </si>
  <si>
    <t>WZZ01031233116</t>
  </si>
  <si>
    <t>WZZ01031233117</t>
  </si>
  <si>
    <t>WZZ01031233118</t>
  </si>
  <si>
    <t>WZZ01031233119</t>
  </si>
  <si>
    <t>WZZ01031233120</t>
  </si>
  <si>
    <t>WZZ01031233121</t>
  </si>
  <si>
    <t>WZZ01031233122</t>
  </si>
  <si>
    <t>WZZ01031233123</t>
  </si>
  <si>
    <t>WZZ01031233124</t>
  </si>
  <si>
    <t>WZZ01031233125</t>
  </si>
  <si>
    <t>WZZ01031233126</t>
  </si>
  <si>
    <t>WZZ01031233127</t>
  </si>
  <si>
    <t>WZZ01031233128</t>
  </si>
  <si>
    <t>WZZ01031233129</t>
  </si>
  <si>
    <t>WZZ01031233130</t>
  </si>
  <si>
    <t>WZZ01031233131</t>
  </si>
  <si>
    <t>WZZ01031233132</t>
  </si>
  <si>
    <t>WZZ01031233133</t>
  </si>
  <si>
    <t>WZZ01031233134</t>
  </si>
  <si>
    <t>WZZ01031233135</t>
  </si>
  <si>
    <t>WZZ01031233136</t>
  </si>
  <si>
    <t>WZZ01031233137</t>
  </si>
  <si>
    <t>WZZ01031233138</t>
  </si>
  <si>
    <t>WZZ01031233139</t>
  </si>
  <si>
    <t>WZZ01031233140</t>
  </si>
  <si>
    <t>WZZ01031233141</t>
  </si>
  <si>
    <t>WZZ01031233142</t>
  </si>
  <si>
    <t>WZZ01040733144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</si>
  <si>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经贸 </t>
    </r>
    <r>
      <rPr>
        <b/>
        <sz val="26"/>
        <rFont val="楷体_GB2312"/>
        <charset val="134"/>
      </rPr>
      <t xml:space="preserve">学部（处室）学海楼东-308搬迁清单          </t>
    </r>
  </si>
  <si>
    <t>WZZ0101010233195</t>
  </si>
  <si>
    <t>【经贸】1号教学楼1-437</t>
  </si>
  <si>
    <t>王丁丁13567794225</t>
  </si>
  <si>
    <t xml:space="preserve">王丁丁
13567794225 </t>
  </si>
  <si>
    <t>WZZ01010333196</t>
  </si>
  <si>
    <t>壁挂式教学一体机</t>
  </si>
  <si>
    <t>红叶 SBM100A</t>
  </si>
  <si>
    <t>WZZ01010333198</t>
  </si>
  <si>
    <t>鸿合 HiteVision</t>
  </si>
  <si>
    <t>WZZ01031233147</t>
  </si>
  <si>
    <t>WZZ01031233148</t>
  </si>
  <si>
    <t>WZZ01031233149</t>
  </si>
  <si>
    <t>WZZ01031233150</t>
  </si>
  <si>
    <t>WZZ01031233151</t>
  </si>
  <si>
    <t>WZZ01031233152</t>
  </si>
  <si>
    <t>WZZ01031233153</t>
  </si>
  <si>
    <t>WZZ01031233154</t>
  </si>
  <si>
    <t>WZZ01031233155</t>
  </si>
  <si>
    <t>WZZ01031233156</t>
  </si>
  <si>
    <t>WZZ01031233157</t>
  </si>
  <si>
    <t>WZZ01031233158</t>
  </si>
  <si>
    <t>WZZ01031233159</t>
  </si>
  <si>
    <t>WZZ01031233160</t>
  </si>
  <si>
    <t>WZZ01031233161</t>
  </si>
  <si>
    <t>WZZ01031233162</t>
  </si>
  <si>
    <t>WZZ01031233163</t>
  </si>
  <si>
    <t>WZZ01031233164</t>
  </si>
  <si>
    <t>WZZ01031233165</t>
  </si>
  <si>
    <t>WZZ01031233166</t>
  </si>
  <si>
    <t>WZZ01031233167</t>
  </si>
  <si>
    <t>WZZ01031233168</t>
  </si>
  <si>
    <t>WZZ01031233169</t>
  </si>
  <si>
    <t>WZZ01031233170</t>
  </si>
  <si>
    <t>WZZ01031233171</t>
  </si>
  <si>
    <t>WZZ01031233172</t>
  </si>
  <si>
    <t>WZZ01031233173</t>
  </si>
  <si>
    <t>WZZ01031233174</t>
  </si>
  <si>
    <t>WZZ01031233175</t>
  </si>
  <si>
    <t>WZZ01031233176</t>
  </si>
  <si>
    <t>WZZ01031233177</t>
  </si>
  <si>
    <t>WZZ01031233178</t>
  </si>
  <si>
    <t>WZZ01031233179</t>
  </si>
  <si>
    <t>WZZ01031233180</t>
  </si>
  <si>
    <t>WZZ01031233181</t>
  </si>
  <si>
    <t>WZZ01031233182</t>
  </si>
  <si>
    <t>WZZ01031233183</t>
  </si>
  <si>
    <t>WZZ01031233184</t>
  </si>
  <si>
    <t>WZZ01031233185</t>
  </si>
  <si>
    <t>WZZ01031233186</t>
  </si>
  <si>
    <t>WZZ01031233187</t>
  </si>
  <si>
    <t>WZZ01031233188</t>
  </si>
  <si>
    <t>WZZ01031233189</t>
  </si>
  <si>
    <t>WZZ01031233190</t>
  </si>
  <si>
    <t>WZZ01031233191</t>
  </si>
  <si>
    <t>WZZ01031233192</t>
  </si>
  <si>
    <t>WZZ01031233193</t>
  </si>
  <si>
    <t>WZZ01031233194</t>
  </si>
  <si>
    <t>WZZ01040733197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</si>
  <si>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学部（处室）学海楼东-309搬迁清单          </t>
    </r>
  </si>
  <si>
    <t>WZZ0101010232936</t>
  </si>
  <si>
    <t>【经贸】1号教学楼1-432</t>
  </si>
  <si>
    <t>廖金来15158735987</t>
  </si>
  <si>
    <t xml:space="preserve"> 廖金来
15158735987</t>
  </si>
  <si>
    <t>WZZ0101010232937</t>
  </si>
  <si>
    <t>WZZ01010332941</t>
  </si>
  <si>
    <t>WZZ01020232891</t>
  </si>
  <si>
    <t>索尼 MODEL NO.PSS-640</t>
  </si>
  <si>
    <t>WZZ01030432940</t>
  </si>
  <si>
    <t>WZZ01031232892</t>
  </si>
  <si>
    <t>WZZ01031232893</t>
  </si>
  <si>
    <t>WZZ01031232894</t>
  </si>
  <si>
    <t>WZZ01031232895</t>
  </si>
  <si>
    <t>WZZ01031232896</t>
  </si>
  <si>
    <t>WZZ01031232897</t>
  </si>
  <si>
    <t>WZZ01031232898</t>
  </si>
  <si>
    <t>WZZ01031232899</t>
  </si>
  <si>
    <t>WZZ01031232900</t>
  </si>
  <si>
    <t>WZZ01031232901</t>
  </si>
  <si>
    <t>WZZ01031232902</t>
  </si>
  <si>
    <t>WZZ01031232903</t>
  </si>
  <si>
    <t>WZZ01031232904</t>
  </si>
  <si>
    <t>WZZ01031232905</t>
  </si>
  <si>
    <t>WZZ01031232906</t>
  </si>
  <si>
    <t>WZZ01031232907</t>
  </si>
  <si>
    <t>WZZ01031232908</t>
  </si>
  <si>
    <t>WZZ01031232909</t>
  </si>
  <si>
    <t>WZZ01031232910</t>
  </si>
  <si>
    <t>WZZ01031232911</t>
  </si>
  <si>
    <t>WZZ01031232912</t>
  </si>
  <si>
    <t>WZZ01031232913</t>
  </si>
  <si>
    <t>WZZ01031232914</t>
  </si>
  <si>
    <t>WZZ01031232915</t>
  </si>
  <si>
    <t>WZZ01031232916</t>
  </si>
  <si>
    <t>WZZ01031232917</t>
  </si>
  <si>
    <t>WZZ01031232918</t>
  </si>
  <si>
    <t>WZZ01031232919</t>
  </si>
  <si>
    <t>WZZ01031232920</t>
  </si>
  <si>
    <t>WZZ01031232921</t>
  </si>
  <si>
    <t>WZZ01031232922</t>
  </si>
  <si>
    <t>WZZ01031232923</t>
  </si>
  <si>
    <t>WZZ01031232924</t>
  </si>
  <si>
    <t>WZZ01031232925</t>
  </si>
  <si>
    <t>WZZ01031232926</t>
  </si>
  <si>
    <t>WZZ01031232927</t>
  </si>
  <si>
    <t>WZZ01031232928</t>
  </si>
  <si>
    <t>WZZ01031232929</t>
  </si>
  <si>
    <t>WZZ01031232930</t>
  </si>
  <si>
    <t>WZZ01031232931</t>
  </si>
  <si>
    <t>WZZ01031232932</t>
  </si>
  <si>
    <t>WZZ01031232933</t>
  </si>
  <si>
    <t>WZZ01031232934</t>
  </si>
  <si>
    <t>WZZ01031232935</t>
  </si>
  <si>
    <t>WZZ01040532938</t>
  </si>
  <si>
    <t>WZZ01040732939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</si>
  <si>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学部（处室）学海楼东-310搬迁清单          </t>
    </r>
  </si>
  <si>
    <t>WZZ0101010232884</t>
  </si>
  <si>
    <t>【经贸】1号教学楼1-431</t>
  </si>
  <si>
    <t xml:space="preserve"> 王宝如
17816870667</t>
  </si>
  <si>
    <t>WZZ0101010232886</t>
  </si>
  <si>
    <t>WZZ01010332890</t>
  </si>
  <si>
    <t>WZZ01020232885</t>
  </si>
  <si>
    <t>索尼</t>
  </si>
  <si>
    <t>WZZ01030432889</t>
  </si>
  <si>
    <t>WZZ01031232840</t>
  </si>
  <si>
    <t>WZZ01031232841</t>
  </si>
  <si>
    <t>WZZ01031232842</t>
  </si>
  <si>
    <t>WZZ01031232843</t>
  </si>
  <si>
    <t>WZZ01031232844</t>
  </si>
  <si>
    <t>WZZ01031232845</t>
  </si>
  <si>
    <t>WZZ01031232846</t>
  </si>
  <si>
    <t>WZZ01031232847</t>
  </si>
  <si>
    <t>WZZ01031232848</t>
  </si>
  <si>
    <t>WZZ01031232849</t>
  </si>
  <si>
    <t>WZZ01031232850</t>
  </si>
  <si>
    <t>WZZ01031232851</t>
  </si>
  <si>
    <t>WZZ01031232852</t>
  </si>
  <si>
    <t>WZZ01031232853</t>
  </si>
  <si>
    <t>WZZ01031232854</t>
  </si>
  <si>
    <t>WZZ01031232855</t>
  </si>
  <si>
    <t>WZZ01031232856</t>
  </si>
  <si>
    <t>WZZ01031232857</t>
  </si>
  <si>
    <t>WZZ01031232858</t>
  </si>
  <si>
    <t>WZZ01031232859</t>
  </si>
  <si>
    <t>WZZ01031232860</t>
  </si>
  <si>
    <t>WZZ01031232861</t>
  </si>
  <si>
    <t>WZZ01031232862</t>
  </si>
  <si>
    <t>WZZ01031232863</t>
  </si>
  <si>
    <t>WZZ01031232864</t>
  </si>
  <si>
    <t>WZZ01031232865</t>
  </si>
  <si>
    <t>WZZ01031232866</t>
  </si>
  <si>
    <t>WZZ01031232867</t>
  </si>
  <si>
    <t>WZZ01031232868</t>
  </si>
  <si>
    <t>WZZ01031232869</t>
  </si>
  <si>
    <t>WZZ01031232870</t>
  </si>
  <si>
    <t>WZZ01031232871</t>
  </si>
  <si>
    <t>WZZ01031232872</t>
  </si>
  <si>
    <t>WZZ01031232873</t>
  </si>
  <si>
    <t>WZZ01031232874</t>
  </si>
  <si>
    <t>WZZ01031232875</t>
  </si>
  <si>
    <t>WZZ01031232876</t>
  </si>
  <si>
    <t>WZZ01031232877</t>
  </si>
  <si>
    <t>WZZ01031232878</t>
  </si>
  <si>
    <t>WZZ01031232879</t>
  </si>
  <si>
    <t>WZZ01031232880</t>
  </si>
  <si>
    <t>WZZ01031232881</t>
  </si>
  <si>
    <t>WZZ01031232882</t>
  </si>
  <si>
    <t>WZZ01031232883</t>
  </si>
  <si>
    <t>WZZ01040532887</t>
  </si>
  <si>
    <t>WZZ01040732888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</si>
  <si>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学部（处室）学海楼东-311搬迁清单          </t>
    </r>
  </si>
  <si>
    <t>WZZ0101010232832</t>
  </si>
  <si>
    <t>【经贸】1号教学楼1-430</t>
  </si>
  <si>
    <t>罗晞13738303686</t>
  </si>
  <si>
    <t xml:space="preserve">罗晞
13738303686 </t>
  </si>
  <si>
    <t>WZZ0101010232833</t>
  </si>
  <si>
    <t>WZZ01010332835</t>
  </si>
  <si>
    <t>WZZ01020232839</t>
  </si>
  <si>
    <t>WZZ01030432838</t>
  </si>
  <si>
    <t>WZZ01031232785</t>
  </si>
  <si>
    <t>WZZ01031232786</t>
  </si>
  <si>
    <t>WZZ01031232787</t>
  </si>
  <si>
    <t>WZZ01031232788</t>
  </si>
  <si>
    <t>WZZ01031232789</t>
  </si>
  <si>
    <t>WZZ01031232790</t>
  </si>
  <si>
    <t>WZZ01031232791</t>
  </si>
  <si>
    <t>WZZ01031232792</t>
  </si>
  <si>
    <t>WZZ01031232793</t>
  </si>
  <si>
    <t>WZZ01031232794</t>
  </si>
  <si>
    <t>WZZ01031232795</t>
  </si>
  <si>
    <t>WZZ01031232796</t>
  </si>
  <si>
    <t>WZZ01031232797</t>
  </si>
  <si>
    <t>WZZ01031232798</t>
  </si>
  <si>
    <t>WZZ01031232799</t>
  </si>
  <si>
    <t>WZZ01031232800</t>
  </si>
  <si>
    <t>WZZ01031232801</t>
  </si>
  <si>
    <t>WZZ01031232802</t>
  </si>
  <si>
    <t>WZZ01031232803</t>
  </si>
  <si>
    <t>WZZ01031232804</t>
  </si>
  <si>
    <t>WZZ01031232805</t>
  </si>
  <si>
    <t>WZZ01031232806</t>
  </si>
  <si>
    <t>WZZ01031232807</t>
  </si>
  <si>
    <t>WZZ01031232808</t>
  </si>
  <si>
    <t>WZZ01031232809</t>
  </si>
  <si>
    <t>WZZ01031232810</t>
  </si>
  <si>
    <t>WZZ01031232811</t>
  </si>
  <si>
    <t>WZZ01031232812</t>
  </si>
  <si>
    <t>WZZ01031232813</t>
  </si>
  <si>
    <t>WZZ01031232814</t>
  </si>
  <si>
    <t>WZZ01031232815</t>
  </si>
  <si>
    <t>WZZ01031232816</t>
  </si>
  <si>
    <t>WZZ01031232817</t>
  </si>
  <si>
    <t>WZZ01031232818</t>
  </si>
  <si>
    <t>WZZ01031232819</t>
  </si>
  <si>
    <t>WZZ01031232820</t>
  </si>
  <si>
    <t>WZZ01031232821</t>
  </si>
  <si>
    <t>WZZ01031232822</t>
  </si>
  <si>
    <t>WZZ01031232823</t>
  </si>
  <si>
    <t>WZZ01031232824</t>
  </si>
  <si>
    <t>WZZ01031232825</t>
  </si>
  <si>
    <t>WZZ01031232826</t>
  </si>
  <si>
    <t>WZZ01031232827</t>
  </si>
  <si>
    <t>WZZ01031232828</t>
  </si>
  <si>
    <t>WZZ01031232829</t>
  </si>
  <si>
    <t>WZZ01031232830</t>
  </si>
  <si>
    <t>WZZ01031232831</t>
  </si>
  <si>
    <t>WZZ01040532834</t>
  </si>
  <si>
    <t>WZZ01040732836</t>
  </si>
  <si>
    <t>WZZ01040732837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</si>
  <si>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学部（处室）学海楼东-312搬迁清单          </t>
    </r>
  </si>
  <si>
    <t>WZZ0101010232764</t>
  </si>
  <si>
    <t>【经贸】1号教学楼1-429</t>
  </si>
  <si>
    <t>黄文君13616650915</t>
  </si>
  <si>
    <t xml:space="preserve">黄文君
13616650915 </t>
  </si>
  <si>
    <t>WZZ0101010232765</t>
  </si>
  <si>
    <t>WZZ01010332763</t>
  </si>
  <si>
    <t>WZZ01010332771</t>
  </si>
  <si>
    <t>鸿合HD-86C1（鸿合）</t>
  </si>
  <si>
    <t>WZZ01020232770</t>
  </si>
  <si>
    <t>液晶投影机</t>
  </si>
  <si>
    <t>索尼 MODEL NO.PSS-640（索尼）</t>
  </si>
  <si>
    <t>WZZ01030432769</t>
  </si>
  <si>
    <t>WZZ01031232718</t>
  </si>
  <si>
    <t>WZZ01031232719</t>
  </si>
  <si>
    <t>WZZ01031232720</t>
  </si>
  <si>
    <t>WZZ01031232721</t>
  </si>
  <si>
    <t>WZZ01031232722</t>
  </si>
  <si>
    <t>WZZ01031232723</t>
  </si>
  <si>
    <t>WZZ01031232724</t>
  </si>
  <si>
    <t>WZZ01031232725</t>
  </si>
  <si>
    <t>WZZ01031232726</t>
  </si>
  <si>
    <t>WZZ01031232727</t>
  </si>
  <si>
    <t>WZZ01031232728</t>
  </si>
  <si>
    <t>WZZ01031232729</t>
  </si>
  <si>
    <t>WZZ01031232730</t>
  </si>
  <si>
    <t>WZZ01031232731</t>
  </si>
  <si>
    <t>WZZ01031232732</t>
  </si>
  <si>
    <t>WZZ01031232733</t>
  </si>
  <si>
    <t>WZZ01031232734</t>
  </si>
  <si>
    <t>WZZ01031232735</t>
  </si>
  <si>
    <t>WZZ01031232736</t>
  </si>
  <si>
    <t>WZZ01031232737</t>
  </si>
  <si>
    <t>WZZ01031232738</t>
  </si>
  <si>
    <t>WZZ01031232739</t>
  </si>
  <si>
    <t>WZZ01031232740</t>
  </si>
  <si>
    <t>WZZ01031232741</t>
  </si>
  <si>
    <t>WZZ01031232742</t>
  </si>
  <si>
    <t>WZZ01031232743</t>
  </si>
  <si>
    <t>WZZ01031232744</t>
  </si>
  <si>
    <t>WZZ01031232745</t>
  </si>
  <si>
    <t>WZZ01031232746</t>
  </si>
  <si>
    <t>WZZ01031232747</t>
  </si>
  <si>
    <t>WZZ01031232748</t>
  </si>
  <si>
    <t>WZZ01031232749</t>
  </si>
  <si>
    <t>WZZ01031232750</t>
  </si>
  <si>
    <t>WZZ01031232751</t>
  </si>
  <si>
    <t>WZZ01031232752</t>
  </si>
  <si>
    <t>WZZ01031232753</t>
  </si>
  <si>
    <t>WZZ01031232754</t>
  </si>
  <si>
    <t>WZZ01031232755</t>
  </si>
  <si>
    <t>WZZ01031232756</t>
  </si>
  <si>
    <t>WZZ01031232757</t>
  </si>
  <si>
    <t>WZZ01031232758</t>
  </si>
  <si>
    <t>WZZ01031232759</t>
  </si>
  <si>
    <t>WZZ01031232760</t>
  </si>
  <si>
    <t>WZZ01031232761</t>
  </si>
  <si>
    <t>WZZ01031232762</t>
  </si>
  <si>
    <t>WZZ01040532766</t>
  </si>
  <si>
    <t>WZZ01040732767</t>
  </si>
  <si>
    <t>WZZ01040732768</t>
  </si>
  <si>
    <t>WZZ01031232772</t>
  </si>
  <si>
    <t>【经贸】1号教学楼1-429-1办公室</t>
  </si>
  <si>
    <t>WZZ01031232773</t>
  </si>
  <si>
    <t>WZZ01031232774</t>
  </si>
  <si>
    <t>WZZ01031232775</t>
  </si>
  <si>
    <t>WZZ01031232776</t>
  </si>
  <si>
    <t>WZZ01031232777</t>
  </si>
  <si>
    <t>WZZ01031232778</t>
  </si>
  <si>
    <t>WZZ01031232779</t>
  </si>
  <si>
    <t>WZZ01031232780</t>
  </si>
  <si>
    <t>WZZ01031232781</t>
  </si>
  <si>
    <t>WZZ01031232782</t>
  </si>
  <si>
    <t>WZZ01010932783</t>
  </si>
  <si>
    <t>极课大数据机</t>
  </si>
  <si>
    <t>【经贸】1号教学楼1-429旁边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</si>
  <si>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学部（处室）学海楼东-313搬迁清单          </t>
    </r>
  </si>
  <si>
    <t>WZZ01010232170</t>
  </si>
  <si>
    <t xml:space="preserve"> 王亮亮
15858508390</t>
  </si>
  <si>
    <t>WZZ01010232171</t>
  </si>
  <si>
    <t>WZZ01010232172</t>
  </si>
  <si>
    <t>WZZ01010232173</t>
  </si>
  <si>
    <t>WZZ01030432174</t>
  </si>
  <si>
    <t>WZZ01030432175</t>
  </si>
  <si>
    <t>WZZ01030432176</t>
  </si>
  <si>
    <t>WZZ01030432177</t>
  </si>
  <si>
    <t>WZZ01030532178</t>
  </si>
  <si>
    <t>保险柜</t>
  </si>
  <si>
    <t>得力</t>
  </si>
  <si>
    <t>WZZ01030532179</t>
  </si>
  <si>
    <t>虎翔</t>
  </si>
  <si>
    <t>WZZ01010232180</t>
  </si>
  <si>
    <t>HP ProDesk480（惠普）</t>
  </si>
  <si>
    <t>【经贸】1号教学楼1-327</t>
  </si>
  <si>
    <t>陈梦梦13566158543</t>
  </si>
  <si>
    <t>WZZ01010232181</t>
  </si>
  <si>
    <t>WZZ01010232182</t>
  </si>
  <si>
    <t>WZZ01010232183</t>
  </si>
  <si>
    <t>WZZ01010232184</t>
  </si>
  <si>
    <t>HP288 PRO G6 MT（惠普）</t>
  </si>
  <si>
    <t>WZZ01010232186</t>
  </si>
  <si>
    <t>WZZ01010232187</t>
  </si>
  <si>
    <t>WZZ01010632185</t>
  </si>
  <si>
    <t>HP P22VG4（惠普）</t>
  </si>
  <si>
    <t>WZZ01010234697</t>
  </si>
  <si>
    <t>HP PRODESK480（HP 480G4）</t>
  </si>
  <si>
    <t>WZZ01010234698</t>
  </si>
  <si>
    <t>WZZ01010234699</t>
  </si>
  <si>
    <t>WZZ01010234700</t>
  </si>
  <si>
    <t>WZZ01010234701</t>
  </si>
  <si>
    <t>WZZ01010234702</t>
  </si>
  <si>
    <t>HP 288 PRO G6 MT</t>
  </si>
  <si>
    <t>WZZ01010234703</t>
  </si>
  <si>
    <t>HPPRODESK（HP 280 G1）</t>
  </si>
  <si>
    <t>WZZ01010634696</t>
  </si>
  <si>
    <t>HP P22（惠普）</t>
  </si>
  <si>
    <t>WZZ01030134663</t>
  </si>
  <si>
    <t>小圆桌</t>
  </si>
  <si>
    <t>WZZ01030134664</t>
  </si>
  <si>
    <t>WZZ01030134665</t>
  </si>
  <si>
    <t>WZZ01030134666</t>
  </si>
  <si>
    <t>WZZ01030134667</t>
  </si>
  <si>
    <t>WZZ01030134668</t>
  </si>
  <si>
    <t>WZZ01030134669</t>
  </si>
  <si>
    <t>WZZ01030134670</t>
  </si>
  <si>
    <t>WZZ01030134671</t>
  </si>
  <si>
    <t>WZZ01030434672</t>
  </si>
  <si>
    <t>黑色办公柜</t>
  </si>
  <si>
    <t>玻璃柜</t>
  </si>
  <si>
    <t>WZZ01030434673</t>
  </si>
  <si>
    <t>WZZ01030434674</t>
  </si>
  <si>
    <t>拜得利</t>
  </si>
  <si>
    <t>WZZ01030434675</t>
  </si>
  <si>
    <t>WZZ01030434676</t>
  </si>
  <si>
    <t>WZZ01030434677</t>
  </si>
  <si>
    <t>WZZ01030434678</t>
  </si>
  <si>
    <t>WZZ01030434679</t>
  </si>
  <si>
    <t>WZZ01030434680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</si>
  <si>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学部（处室）学海楼西-201搬迁清单          </t>
    </r>
  </si>
  <si>
    <t>WZZ01030132677</t>
  </si>
  <si>
    <t>【经贸】1号教学楼1-427办公室</t>
  </si>
  <si>
    <t xml:space="preserve"> 邵冰慧
18958898818</t>
  </si>
  <si>
    <t>WZZ01030132678</t>
  </si>
  <si>
    <t>WZZ01030132679</t>
  </si>
  <si>
    <t>WZZ01030132680</t>
  </si>
  <si>
    <t>WZZ01030232685</t>
  </si>
  <si>
    <t>200</t>
  </si>
  <si>
    <t>WZZ01030232686</t>
  </si>
  <si>
    <t>WZZ01030232687</t>
  </si>
  <si>
    <t>WZZ01030232688</t>
  </si>
  <si>
    <t>WZZ01030432681</t>
  </si>
  <si>
    <t>WZZ01030432682</t>
  </si>
  <si>
    <t>WZZ01030432683</t>
  </si>
  <si>
    <t>WZZ01030432684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</si>
  <si>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学部（处室）学海楼西-202搬迁清单          </t>
    </r>
  </si>
  <si>
    <t>WZZ01030132188</t>
  </si>
  <si>
    <t>陈晞晨
 13867728715</t>
  </si>
  <si>
    <t>WZZ01030132189</t>
  </si>
  <si>
    <t>WZZ01030132190</t>
  </si>
  <si>
    <t>WZZ01030132191</t>
  </si>
  <si>
    <t>WZZ01030132192</t>
  </si>
  <si>
    <t>WZZ01030132193</t>
  </si>
  <si>
    <t>WZZ01030132202</t>
  </si>
  <si>
    <t>(抽屉面是绿色)</t>
  </si>
  <si>
    <t>WZZ01030132203</t>
  </si>
  <si>
    <t>WZZ01030132204</t>
  </si>
  <si>
    <t>WZZ01030132205</t>
  </si>
  <si>
    <t>WZZ01030132206</t>
  </si>
  <si>
    <t>WZZ01030132207</t>
  </si>
  <si>
    <t>WZZ01030232194</t>
  </si>
  <si>
    <t>网布弓形</t>
  </si>
  <si>
    <t>WZZ01030232195</t>
  </si>
  <si>
    <t>WZZ01030232196</t>
  </si>
  <si>
    <t>WZZ01030232197</t>
  </si>
  <si>
    <t>WZZ01030432198</t>
  </si>
  <si>
    <t>WZZ01030432199</t>
  </si>
  <si>
    <t>WZZ01030432200</t>
  </si>
  <si>
    <t>WZZ01030432201</t>
  </si>
  <si>
    <t>WZZ01031232208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</si>
  <si>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学部（处室）学海楼西-203搬迁清单          </t>
    </r>
  </si>
  <si>
    <t>WZZ01010232221</t>
  </si>
  <si>
    <t>陈晓18367810955</t>
  </si>
  <si>
    <t xml:space="preserve"> 邵耀强
18857848098</t>
  </si>
  <si>
    <t>WZZ01010232222</t>
  </si>
  <si>
    <t>WZZ01010232223</t>
  </si>
  <si>
    <t>WZZ01010232224</t>
  </si>
  <si>
    <t>WZZ01010232225</t>
  </si>
  <si>
    <t>WZZ01010232226</t>
  </si>
  <si>
    <t>WZZ01010232227</t>
  </si>
  <si>
    <t>WZZ01010232228</t>
  </si>
  <si>
    <t>WZZ01010233511</t>
  </si>
  <si>
    <t>【经贸】1号教学楼1-516</t>
  </si>
  <si>
    <t>潘健18329028132</t>
  </si>
  <si>
    <t>WZZ01010233512</t>
  </si>
  <si>
    <t>WZZ01010233513</t>
  </si>
  <si>
    <t>WZZ01010233514</t>
  </si>
  <si>
    <t>HP ProDesk480（4G）</t>
  </si>
  <si>
    <t>WZZ01010233515</t>
  </si>
  <si>
    <t>WZZ01010233516</t>
  </si>
  <si>
    <t>WZZ01030134704</t>
  </si>
  <si>
    <t>【经贸】2-B207</t>
  </si>
  <si>
    <t>季燕燕13587615110</t>
  </si>
  <si>
    <t>WZZ01030134705</t>
  </si>
  <si>
    <t>WZZ01030134706</t>
  </si>
  <si>
    <t>WZZ01030134707</t>
  </si>
  <si>
    <t>WZZ01030134708</t>
  </si>
  <si>
    <t>WZZ01030134709</t>
  </si>
  <si>
    <t>WZZ01030134710</t>
  </si>
  <si>
    <t>WZZ01030134711</t>
  </si>
  <si>
    <t>WZZ01030134712</t>
  </si>
  <si>
    <t>WZZ01030134713</t>
  </si>
  <si>
    <t>WZZ01030234714</t>
  </si>
  <si>
    <t>WZZ01030234715</t>
  </si>
  <si>
    <t>WZZ01030234716</t>
  </si>
  <si>
    <t>WZZ01030234717</t>
  </si>
  <si>
    <t>WZZ01030234718</t>
  </si>
  <si>
    <t>WZZ01030234719</t>
  </si>
  <si>
    <t>WZZ01030234720</t>
  </si>
  <si>
    <t>WZZ01030234721</t>
  </si>
  <si>
    <t>WZZ01030434722</t>
  </si>
  <si>
    <t>WZZ01030434723</t>
  </si>
  <si>
    <t>WZZ01030434724</t>
  </si>
  <si>
    <t>WZZ01030434725</t>
  </si>
  <si>
    <t>WZZ01030434726</t>
  </si>
  <si>
    <t>WZZ01030434727</t>
  </si>
  <si>
    <t>WZZ01030434728</t>
  </si>
  <si>
    <t>WZZ01030434729</t>
  </si>
  <si>
    <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学部（处室）学海楼西-204搬迁清单          </t>
    </r>
  </si>
  <si>
    <t>WZZ01030132637</t>
  </si>
  <si>
    <t>【经贸】1号教学楼1-425</t>
  </si>
  <si>
    <t>林珊珊15990747033</t>
  </si>
  <si>
    <t xml:space="preserve">陈蓓蕾
13587656061 </t>
  </si>
  <si>
    <t>WZZ01030132638</t>
  </si>
  <si>
    <t>WZZ01030132639</t>
  </si>
  <si>
    <t>WZZ01030132640</t>
  </si>
  <si>
    <t>WZZ01030232641</t>
  </si>
  <si>
    <t>WZZ01030232642</t>
  </si>
  <si>
    <t>WZZ01030232643</t>
  </si>
  <si>
    <t>WZZ01030232644</t>
  </si>
  <si>
    <t>WZZ01030432645</t>
  </si>
  <si>
    <t>WZZ01030432646</t>
  </si>
  <si>
    <t>WZZ01030432647</t>
  </si>
  <si>
    <t>WZZ01030432648</t>
  </si>
  <si>
    <t>WZZ01031232653</t>
  </si>
  <si>
    <t>WZZ01031232654</t>
  </si>
  <si>
    <t>WZZ01031232655</t>
  </si>
  <si>
    <t>WZZ01031232656</t>
  </si>
  <si>
    <t>WZZ01031232657</t>
  </si>
  <si>
    <t>WZZ01031232658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</si>
  <si>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学部（处室）学海楼西-206搬迁清单          </t>
    </r>
  </si>
  <si>
    <t>WZZ01010232649</t>
  </si>
  <si>
    <t>周瑞瑞 
15868520101</t>
  </si>
  <si>
    <t>WZZ01010232650</t>
  </si>
  <si>
    <t>WZZ01010232651</t>
  </si>
  <si>
    <t>WZZ01010232652</t>
  </si>
  <si>
    <t>WZZ01030132659</t>
  </si>
  <si>
    <t>WZZ01030132660</t>
  </si>
  <si>
    <t>WZZ01030132661</t>
  </si>
  <si>
    <t>WZZ01030132662</t>
  </si>
  <si>
    <t>WZZ01030232667</t>
  </si>
  <si>
    <t>WZZ01030232668</t>
  </si>
  <si>
    <t>WZZ01030232669</t>
  </si>
  <si>
    <t>WZZ01030232670</t>
  </si>
  <si>
    <t>WZZ01030432663</t>
  </si>
  <si>
    <t>四门书柜</t>
  </si>
  <si>
    <t>WZZ01030432664</t>
  </si>
  <si>
    <t>WZZ01030432665</t>
  </si>
  <si>
    <t>铁皮柜</t>
  </si>
  <si>
    <t>WZZ01030432666</t>
  </si>
  <si>
    <t>WZZ01010232676</t>
  </si>
  <si>
    <t>WZZ01010232689</t>
  </si>
  <si>
    <t>【经贸】1号教学楼1-428办公室</t>
  </si>
  <si>
    <t>WZZ01010232690</t>
  </si>
  <si>
    <t>WZZ01010232691</t>
  </si>
  <si>
    <t>WZZ01010232692</t>
  </si>
  <si>
    <t>WZZ01010232716</t>
  </si>
  <si>
    <t>WZZ01010632717</t>
  </si>
  <si>
    <t>WZZ01030132693</t>
  </si>
  <si>
    <t>WZZ01030132694</t>
  </si>
  <si>
    <t>WZZ01030132695</t>
  </si>
  <si>
    <t>WZZ01030132696</t>
  </si>
  <si>
    <t>WZZ01030232698</t>
  </si>
  <si>
    <t>WZZ01030232699</t>
  </si>
  <si>
    <t>WZZ01030232700</t>
  </si>
  <si>
    <t>WZZ01030232701</t>
  </si>
  <si>
    <t>WZZ01030232715</t>
  </si>
  <si>
    <t>WZZ01030432697</t>
  </si>
  <si>
    <t>WZZ01030432709</t>
  </si>
  <si>
    <t>WZZ01030432710</t>
  </si>
  <si>
    <t>WZZ01030432711</t>
  </si>
  <si>
    <t>WZZ01030432712</t>
  </si>
  <si>
    <t>WZZ01031132713</t>
  </si>
  <si>
    <t>木椅</t>
  </si>
  <si>
    <t>WZZ01031132714</t>
  </si>
  <si>
    <t>WZZ01031232702</t>
  </si>
  <si>
    <t>WZZ01031232703</t>
  </si>
  <si>
    <t>WZZ01031232704</t>
  </si>
  <si>
    <t>WZZ01031232705</t>
  </si>
  <si>
    <t>WZZ01031232706</t>
  </si>
  <si>
    <t>WZZ01031232707</t>
  </si>
  <si>
    <t>WZZ01031232708</t>
  </si>
  <si>
    <t>WZZ01030133483</t>
  </si>
  <si>
    <t>WZZ01030133484</t>
  </si>
  <si>
    <t>WZZ01030133485</t>
  </si>
  <si>
    <t>WZZ01030133486</t>
  </si>
  <si>
    <t>WZZ01030233487</t>
  </si>
  <si>
    <t>WZZ01030233488</t>
  </si>
  <si>
    <t>WZZ01030233489</t>
  </si>
  <si>
    <t>WZZ01030233490</t>
  </si>
  <si>
    <t>WZZ01030433479</t>
  </si>
  <si>
    <t>WZZ01030433480</t>
  </si>
  <si>
    <t>WZZ01030433481</t>
  </si>
  <si>
    <t>WZZ01030433482</t>
  </si>
  <si>
    <t>WZZ01030133499</t>
  </si>
  <si>
    <t>1 人位</t>
  </si>
  <si>
    <t>WZZ01030133500</t>
  </si>
  <si>
    <t>WZZ01030133501</t>
  </si>
  <si>
    <t>WZZ01030133502</t>
  </si>
  <si>
    <t>WZZ01030233503</t>
  </si>
  <si>
    <t>WZZ01030233504</t>
  </si>
  <si>
    <t>WZZ01030233505</t>
  </si>
  <si>
    <t>WZZ01030233506</t>
  </si>
  <si>
    <t>WZZ01030433507</t>
  </si>
  <si>
    <t>WZZ01030433508</t>
  </si>
  <si>
    <t>WZZ01030433509</t>
  </si>
  <si>
    <t>WZZ01030433510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</si>
  <si>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学部（处室）学海楼西-211搬迁清单          </t>
    </r>
  </si>
  <si>
    <t>WZZ0101010233341</t>
  </si>
  <si>
    <t>【经贸】1号教学楼1-510</t>
  </si>
  <si>
    <t>易永盛18205778848</t>
  </si>
  <si>
    <t>王嘉以
 19906811139</t>
  </si>
  <si>
    <t>WZZ0101010233342</t>
  </si>
  <si>
    <t>WZZ01010933339</t>
  </si>
  <si>
    <t>WZZ01020233340</t>
  </si>
  <si>
    <t>WZZ01030433344</t>
  </si>
  <si>
    <t>WZZ01031233298</t>
  </si>
  <si>
    <t>WZZ01031233299</t>
  </si>
  <si>
    <t>WZZ01031233300</t>
  </si>
  <si>
    <t>WZZ01031233301</t>
  </si>
  <si>
    <t>WZZ01031233302</t>
  </si>
  <si>
    <t>WZZ01031233303</t>
  </si>
  <si>
    <t>WZZ01031233304</t>
  </si>
  <si>
    <t>WZZ01031233305</t>
  </si>
  <si>
    <t>WZZ01031233306</t>
  </si>
  <si>
    <t>WZZ01031233307</t>
  </si>
  <si>
    <t>WZZ01031233308</t>
  </si>
  <si>
    <t>WZZ01031233309</t>
  </si>
  <si>
    <t>WZZ01031233310</t>
  </si>
  <si>
    <t>WZZ01031233311</t>
  </si>
  <si>
    <t>WZZ01031233312</t>
  </si>
  <si>
    <t>WZZ01031233313</t>
  </si>
  <si>
    <t>WZZ01031233314</t>
  </si>
  <si>
    <t>WZZ01031233315</t>
  </si>
  <si>
    <t>WZZ01031233316</t>
  </si>
  <si>
    <t>WZZ01031233317</t>
  </si>
  <si>
    <t>WZZ01031233318</t>
  </si>
  <si>
    <t>WZZ01031233319</t>
  </si>
  <si>
    <t>WZZ01031233320</t>
  </si>
  <si>
    <t>WZZ01031233321</t>
  </si>
  <si>
    <t>WZZ01031233322</t>
  </si>
  <si>
    <t>WZZ01031233323</t>
  </si>
  <si>
    <t>WZZ01031233324</t>
  </si>
  <si>
    <t>WZZ01031233325</t>
  </si>
  <si>
    <t>WZZ01031233326</t>
  </si>
  <si>
    <t>WZZ01031233327</t>
  </si>
  <si>
    <t>WZZ01031233328</t>
  </si>
  <si>
    <t>WZZ01031233329</t>
  </si>
  <si>
    <t>WZZ01031233330</t>
  </si>
  <si>
    <t>WZZ01031233331</t>
  </si>
  <si>
    <t>WZZ01031233332</t>
  </si>
  <si>
    <t>WZZ01031233333</t>
  </si>
  <si>
    <t>WZZ01031233334</t>
  </si>
  <si>
    <t>WZZ01031233335</t>
  </si>
  <si>
    <t>WZZ01031233336</t>
  </si>
  <si>
    <t>WZZ01031233337</t>
  </si>
  <si>
    <t>WZZ01031233338</t>
  </si>
  <si>
    <t>WZZ01040533345</t>
  </si>
  <si>
    <t>WZZ01040733343</t>
  </si>
  <si>
    <t>TK-AUDIO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</si>
  <si>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学部（处室）学海楼西-212搬迁清单          </t>
    </r>
  </si>
  <si>
    <t>WZZ0101010233386</t>
  </si>
  <si>
    <t>【经贸】1号教学楼1-511</t>
  </si>
  <si>
    <t>陈礼化13566256679</t>
  </si>
  <si>
    <t xml:space="preserve"> 陈礼化
13566256679</t>
  </si>
  <si>
    <t>WZZ01010933385</t>
  </si>
  <si>
    <t>WZZ01010933387</t>
  </si>
  <si>
    <t>WZZ01020233346</t>
  </si>
  <si>
    <t>WZZ01030433390</t>
  </si>
  <si>
    <t>WZZ01031233347</t>
  </si>
  <si>
    <t>WZZ01031233348</t>
  </si>
  <si>
    <t>WZZ01031233349</t>
  </si>
  <si>
    <t>WZZ01031233350</t>
  </si>
  <si>
    <t>WZZ01031233351</t>
  </si>
  <si>
    <t>WZZ01031233352</t>
  </si>
  <si>
    <t>WZZ01031233353</t>
  </si>
  <si>
    <t>WZZ01031233354</t>
  </si>
  <si>
    <t>WZZ01031233355</t>
  </si>
  <si>
    <t>WZZ01031233356</t>
  </si>
  <si>
    <t>WZZ01031233357</t>
  </si>
  <si>
    <t>WZZ01031233358</t>
  </si>
  <si>
    <t>WZZ01031233359</t>
  </si>
  <si>
    <t>WZZ01031233360</t>
  </si>
  <si>
    <t>WZZ01031233361</t>
  </si>
  <si>
    <t>WZZ01031233362</t>
  </si>
  <si>
    <t>WZZ01031233363</t>
  </si>
  <si>
    <t>WZZ01031233364</t>
  </si>
  <si>
    <t>WZZ01031233365</t>
  </si>
  <si>
    <t>WZZ01031233366</t>
  </si>
  <si>
    <t>WZZ01031233367</t>
  </si>
  <si>
    <t>WZZ01031233368</t>
  </si>
  <si>
    <t>WZZ01031233369</t>
  </si>
  <si>
    <t>WZZ01031233370</t>
  </si>
  <si>
    <t>WZZ01031233371</t>
  </si>
  <si>
    <t>WZZ01031233372</t>
  </si>
  <si>
    <t>WZZ01031233373</t>
  </si>
  <si>
    <t>WZZ01031233374</t>
  </si>
  <si>
    <t>WZZ01031233375</t>
  </si>
  <si>
    <t>WZZ01031233376</t>
  </si>
  <si>
    <t>WZZ01031233377</t>
  </si>
  <si>
    <t>WZZ01031233378</t>
  </si>
  <si>
    <t>WZZ01031233379</t>
  </si>
  <si>
    <t>WZZ01031233380</t>
  </si>
  <si>
    <t>WZZ01031233381</t>
  </si>
  <si>
    <t>WZZ01031233382</t>
  </si>
  <si>
    <t>WZZ01031233383</t>
  </si>
  <si>
    <t>WZZ01031233384</t>
  </si>
  <si>
    <t>WZZ01040533391</t>
  </si>
  <si>
    <t>WZZ01040733388</t>
  </si>
  <si>
    <t>WZZ01040733389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</si>
  <si>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学部（处室）学海楼西-213搬迁清单          </t>
    </r>
  </si>
  <si>
    <t>WZZ0101010232329</t>
  </si>
  <si>
    <t>【经贸】1号教学楼1-330教室</t>
  </si>
  <si>
    <t xml:space="preserve"> 许建伟
17681775667</t>
  </si>
  <si>
    <t>WZZ0101010232330</t>
  </si>
  <si>
    <t>WZZ01010932327</t>
  </si>
  <si>
    <t>多媒体标准平台</t>
  </si>
  <si>
    <t>SBM100A（红叶）</t>
  </si>
  <si>
    <t>WZZ01020232328</t>
  </si>
  <si>
    <t>Epson EB-C30XH投影机</t>
  </si>
  <si>
    <t>EPSON NO.60950-1</t>
  </si>
  <si>
    <t>WZZ01030432325</t>
  </si>
  <si>
    <t>48格</t>
  </si>
  <si>
    <t>WZZ01031232283</t>
  </si>
  <si>
    <t>WZZ01031232284</t>
  </si>
  <si>
    <t>WZZ01031232285</t>
  </si>
  <si>
    <t>WZZ01031232286</t>
  </si>
  <si>
    <t>WZZ01031232287</t>
  </si>
  <si>
    <t>WZZ01031232288</t>
  </si>
  <si>
    <t>WZZ01031232289</t>
  </si>
  <si>
    <t>WZZ01031232290</t>
  </si>
  <si>
    <t>WZZ01031232291</t>
  </si>
  <si>
    <t>WZZ01031232292</t>
  </si>
  <si>
    <t>WZZ01031232293</t>
  </si>
  <si>
    <t>WZZ01031232294</t>
  </si>
  <si>
    <t>WZZ01031232295</t>
  </si>
  <si>
    <t>WZZ01031232296</t>
  </si>
  <si>
    <t>WZZ01031232297</t>
  </si>
  <si>
    <t>WZZ01031232298</t>
  </si>
  <si>
    <t>WZZ01031232299</t>
  </si>
  <si>
    <t>WZZ01031232300</t>
  </si>
  <si>
    <t>WZZ01031232301</t>
  </si>
  <si>
    <t>WZZ01031232302</t>
  </si>
  <si>
    <t>WZZ01031232303</t>
  </si>
  <si>
    <t>WZZ01031232304</t>
  </si>
  <si>
    <t>WZZ01031232305</t>
  </si>
  <si>
    <t>WZZ01031232306</t>
  </si>
  <si>
    <t>WZZ01031232307</t>
  </si>
  <si>
    <t>WZZ01031232308</t>
  </si>
  <si>
    <t>WZZ01031232309</t>
  </si>
  <si>
    <t>WZZ01031232310</t>
  </si>
  <si>
    <t>WZZ01031232311</t>
  </si>
  <si>
    <t>WZZ01031232312</t>
  </si>
  <si>
    <t>WZZ01031232313</t>
  </si>
  <si>
    <t>WZZ01031232314</t>
  </si>
  <si>
    <t>WZZ01031232315</t>
  </si>
  <si>
    <t>WZZ01031232316</t>
  </si>
  <si>
    <t>WZZ01031232317</t>
  </si>
  <si>
    <t>WZZ01031232318</t>
  </si>
  <si>
    <t>WZZ01031232319</t>
  </si>
  <si>
    <t>WZZ01031232320</t>
  </si>
  <si>
    <t>WZZ01031232321</t>
  </si>
  <si>
    <t>WZZ01031232322</t>
  </si>
  <si>
    <t>WZZ01031232323</t>
  </si>
  <si>
    <t>WZZ01031232324</t>
  </si>
  <si>
    <t>WZZ01040532326</t>
  </si>
  <si>
    <t>WZZ01040732331</t>
  </si>
  <si>
    <t>WZZ01040732332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</si>
  <si>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学部（处室）学海楼西-214搬迁清单          </t>
    </r>
  </si>
  <si>
    <t>WZZ0101010232280</t>
  </si>
  <si>
    <t>【经贸】1号教学楼1-329教室</t>
  </si>
  <si>
    <t xml:space="preserve"> 陈梦梦
13566158543</t>
  </si>
  <si>
    <t>WZZ0101010232281</t>
  </si>
  <si>
    <t>WZZ01010932279</t>
  </si>
  <si>
    <t>WZZ01020232275</t>
  </si>
  <si>
    <t>投影机</t>
  </si>
  <si>
    <t>WZZ01030432278</t>
  </si>
  <si>
    <t>WZZ01031232236</t>
  </si>
  <si>
    <t>WZZ01031232237</t>
  </si>
  <si>
    <t>WZZ01031232238</t>
  </si>
  <si>
    <t>WZZ01031232239</t>
  </si>
  <si>
    <t>WZZ01031232240</t>
  </si>
  <si>
    <t>WZZ01031232241</t>
  </si>
  <si>
    <t>WZZ01031232242</t>
  </si>
  <si>
    <t>WZZ01031232243</t>
  </si>
  <si>
    <t>WZZ01031232244</t>
  </si>
  <si>
    <t>WZZ01031232245</t>
  </si>
  <si>
    <t>WZZ01031232246</t>
  </si>
  <si>
    <t>WZZ01031232247</t>
  </si>
  <si>
    <t>WZZ01031232248</t>
  </si>
  <si>
    <t>WZZ01031232249</t>
  </si>
  <si>
    <t>WZZ01031232250</t>
  </si>
  <si>
    <t>WZZ01031232251</t>
  </si>
  <si>
    <t>WZZ01031232252</t>
  </si>
  <si>
    <t>WZZ01031232253</t>
  </si>
  <si>
    <t>WZZ01031232254</t>
  </si>
  <si>
    <t>WZZ01031232255</t>
  </si>
  <si>
    <t>WZZ01031232256</t>
  </si>
  <si>
    <t>WZZ01031232257</t>
  </si>
  <si>
    <t>WZZ01031232258</t>
  </si>
  <si>
    <t>WZZ01031232259</t>
  </si>
  <si>
    <t>WZZ01031232260</t>
  </si>
  <si>
    <t>WZZ01031232261</t>
  </si>
  <si>
    <t>WZZ01031232262</t>
  </si>
  <si>
    <t>WZZ01031232263</t>
  </si>
  <si>
    <t>WZZ01031232264</t>
  </si>
  <si>
    <t>WZZ01031232265</t>
  </si>
  <si>
    <t>WZZ01031232266</t>
  </si>
  <si>
    <t>WZZ01031232267</t>
  </si>
  <si>
    <t>WZZ01031232268</t>
  </si>
  <si>
    <t>WZZ01031232269</t>
  </si>
  <si>
    <t>WZZ01031232270</t>
  </si>
  <si>
    <t>WZZ01031232271</t>
  </si>
  <si>
    <t>WZZ01031232272</t>
  </si>
  <si>
    <t>WZZ01031232273</t>
  </si>
  <si>
    <t>WZZ01031232274</t>
  </si>
  <si>
    <t>WZZ01031232282</t>
  </si>
  <si>
    <t>折叠铁架</t>
  </si>
  <si>
    <t>WZZ01040732276</t>
  </si>
  <si>
    <t>WZZ01040732277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</si>
  <si>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学部（处室）学海楼西-301搬迁清单          </t>
    </r>
  </si>
  <si>
    <t>WZZ01030131942</t>
  </si>
  <si>
    <t>WZZ01030131943</t>
  </si>
  <si>
    <t>WZZ01030133038</t>
  </si>
  <si>
    <t>WZZ01030133039</t>
  </si>
  <si>
    <t>WZZ01030233040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</si>
  <si>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学部（处室）学海楼西-302搬迁清单          </t>
    </r>
  </si>
  <si>
    <t>WZZ01010632141</t>
  </si>
  <si>
    <t xml:space="preserve"> 季燕燕
13587615110</t>
  </si>
  <si>
    <t>WZZ01010632142</t>
  </si>
  <si>
    <t>HP P22G4（惠普）</t>
  </si>
  <si>
    <t>WZZ01010632143</t>
  </si>
  <si>
    <t>WZZ01010632144</t>
  </si>
  <si>
    <t>WZZ01030132150</t>
  </si>
  <si>
    <t>WZZ01030132151</t>
  </si>
  <si>
    <t>WZZ01030132152</t>
  </si>
  <si>
    <t>WZZ01030132153</t>
  </si>
  <si>
    <t>WZZ01030232154</t>
  </si>
  <si>
    <t>WZZ01030232155</t>
  </si>
  <si>
    <t>WZZ01030232156</t>
  </si>
  <si>
    <t>WZZ01030232157</t>
  </si>
  <si>
    <t>WZZ01030432137</t>
  </si>
  <si>
    <t>WZZ01030432138</t>
  </si>
  <si>
    <t>WZZ01030432139</t>
  </si>
  <si>
    <t>WZZ01030432140</t>
  </si>
  <si>
    <t>WZZ01030532149</t>
  </si>
  <si>
    <t>WZZ01010234730</t>
  </si>
  <si>
    <t>HP ProDesk 480 G4 MT</t>
  </si>
  <si>
    <t>WZZ01010234731</t>
  </si>
  <si>
    <t>WZZ01010234732</t>
  </si>
  <si>
    <t>WZZ01010234733</t>
  </si>
  <si>
    <t>WZZ01010234734</t>
  </si>
  <si>
    <t>WZZ01010234735</t>
  </si>
  <si>
    <t>WZZ01010234740</t>
  </si>
  <si>
    <t>WZZ01010234741</t>
  </si>
  <si>
    <t>WZZ01010234742</t>
  </si>
  <si>
    <t>WZZ01010234743</t>
  </si>
  <si>
    <t>WZZ01010234744</t>
  </si>
  <si>
    <t>WZZ01010234745</t>
  </si>
  <si>
    <t>WZZ01010634738</t>
  </si>
  <si>
    <t>HP N223V</t>
  </si>
  <si>
    <t>WZZ01010634739</t>
  </si>
  <si>
    <t>WZZ01010734736</t>
  </si>
  <si>
    <t>主机</t>
  </si>
  <si>
    <t>HP Pro 280 G4 MT</t>
  </si>
  <si>
    <t>WZZ01010734737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</si>
  <si>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学部（处室）学海楼西-303搬迁清单          </t>
    </r>
  </si>
  <si>
    <t>WZZ01010235137</t>
  </si>
  <si>
    <t xml:space="preserve"> 林鹿
15868756158</t>
  </si>
  <si>
    <t>WZZ01010235138</t>
  </si>
  <si>
    <t>WZZ01010235139</t>
  </si>
  <si>
    <t>WZZ01010235140</t>
  </si>
  <si>
    <t>WZZ01010235141</t>
  </si>
  <si>
    <t>WZZ01010235142</t>
  </si>
  <si>
    <t>WZZ01010235143</t>
  </si>
  <si>
    <t>WZZ01010235144</t>
  </si>
  <si>
    <t>WZZ01010235145</t>
  </si>
  <si>
    <t>WZZ01010235146</t>
  </si>
  <si>
    <t>WZZ01010235147</t>
  </si>
  <si>
    <t>WZZ01010635148</t>
  </si>
  <si>
    <t>董钏烁18815093223</t>
  </si>
  <si>
    <t>WZZ0101010235166</t>
  </si>
  <si>
    <t>空调3P</t>
  </si>
  <si>
    <t>【经贸】2-B304</t>
  </si>
  <si>
    <t>WZZ01010235169</t>
  </si>
  <si>
    <t>WZZ01010235171</t>
  </si>
  <si>
    <t>HP ProDesk480 G4（惠普）</t>
  </si>
  <si>
    <t>WZZ01010235172</t>
  </si>
  <si>
    <t>HP ProDesk 498 G1 MT电脑</t>
  </si>
  <si>
    <t>HP ProDesk 498 G1 MT（惠普）</t>
  </si>
  <si>
    <t>WZZ01010235173</t>
  </si>
  <si>
    <t>WZZ01010235174</t>
  </si>
  <si>
    <t>WZZ01010235175</t>
  </si>
  <si>
    <t>WZZ01010235176</t>
  </si>
  <si>
    <t>WZZ01010635168</t>
  </si>
  <si>
    <t>WZZ01010635170</t>
  </si>
  <si>
    <t>HP LV2011 MONITOR（惠普）</t>
  </si>
  <si>
    <t>WZZ01010635177</t>
  </si>
  <si>
    <t>HP</t>
  </si>
  <si>
    <t>WZZ01010635178</t>
  </si>
  <si>
    <t>WZZ01010635179</t>
  </si>
  <si>
    <t>WZZ01030135167</t>
  </si>
  <si>
    <t>办公桌（8人位）</t>
  </si>
  <si>
    <t>WZZ01030235186</t>
  </si>
  <si>
    <t>WZZ01030235187</t>
  </si>
  <si>
    <t>WZZ01030235188</t>
  </si>
  <si>
    <t>WZZ01030235189</t>
  </si>
  <si>
    <t>WZZ01030235190</t>
  </si>
  <si>
    <t>WZZ01030235191</t>
  </si>
  <si>
    <t>WZZ01030235192</t>
  </si>
  <si>
    <t>WZZ01030235193</t>
  </si>
  <si>
    <t>WZZ01030435180</t>
  </si>
  <si>
    <t>WZZ01030435181</t>
  </si>
  <si>
    <t>WZZ01030435182</t>
  </si>
  <si>
    <t>WZZ01030435183</t>
  </si>
  <si>
    <t>WZZ01030435184</t>
  </si>
  <si>
    <t>WZZ01030435185</t>
  </si>
  <si>
    <t>WZZ01031235194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</si>
  <si>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学部（处室）学海楼西-305搬迁清单          </t>
    </r>
  </si>
  <si>
    <t>WZZ0101010234774</t>
  </si>
  <si>
    <t>无线话筒</t>
  </si>
  <si>
    <t>HUSHAN DS-V480</t>
  </si>
  <si>
    <t>【经贸】2-B208实训设备维修室</t>
  </si>
  <si>
    <t xml:space="preserve">陈文学
13567723703 </t>
  </si>
  <si>
    <t>WZZ0101010234775</t>
  </si>
  <si>
    <t>WZZ0101010234787</t>
  </si>
  <si>
    <t>高脚凳</t>
  </si>
  <si>
    <t>WZZ0101010234922</t>
  </si>
  <si>
    <t>外贸单证教学系统</t>
  </si>
  <si>
    <t>WZZ01010234746</t>
  </si>
  <si>
    <t>戴尔 OptiPlex 380</t>
  </si>
  <si>
    <t>WZZ01010234747</t>
  </si>
  <si>
    <t>WZZ01010234748</t>
  </si>
  <si>
    <t>WZZ01010234749</t>
  </si>
  <si>
    <t>WZZ01010234750</t>
  </si>
  <si>
    <t>WZZ01010234751</t>
  </si>
  <si>
    <t>WZZ01010234752</t>
  </si>
  <si>
    <t>WZZ01010234753</t>
  </si>
  <si>
    <t>WZZ01010234754</t>
  </si>
  <si>
    <t>WZZ01010234755</t>
  </si>
  <si>
    <t>WZZ01010234756</t>
  </si>
  <si>
    <t>WZZ01010234757</t>
  </si>
  <si>
    <t>WZZ01010234758</t>
  </si>
  <si>
    <t>WZZ01010234759</t>
  </si>
  <si>
    <t>WZZ01010234760</t>
  </si>
  <si>
    <t>WZZ01010234761</t>
  </si>
  <si>
    <t>WZZ01010234783</t>
  </si>
  <si>
    <t>HP Pavilion 薄型 s5-1311cx（惠普）</t>
  </si>
  <si>
    <t>WZZ01010234785</t>
  </si>
  <si>
    <t>WZZ01010234786</t>
  </si>
  <si>
    <t>WZZ01010234799</t>
  </si>
  <si>
    <t>联想启天M4500－N000电脑</t>
  </si>
  <si>
    <t>联想启天M4500</t>
  </si>
  <si>
    <t>WZZ01010234800</t>
  </si>
  <si>
    <t>联想启天M430E</t>
  </si>
  <si>
    <t>WZZ01010634762</t>
  </si>
  <si>
    <t>戴尔</t>
  </si>
  <si>
    <t>WZZ01010634763</t>
  </si>
  <si>
    <t>WZZ01010634764</t>
  </si>
  <si>
    <t>WZZ01010634765</t>
  </si>
  <si>
    <t>WZZ01010634766</t>
  </si>
  <si>
    <t>WZZ01010634767</t>
  </si>
  <si>
    <t>WZZ01010634768</t>
  </si>
  <si>
    <t>WZZ01010634769</t>
  </si>
  <si>
    <t>WZZ01010634770</t>
  </si>
  <si>
    <t>WZZ01010634771</t>
  </si>
  <si>
    <t>WZZ01010634772</t>
  </si>
  <si>
    <t>WZZ01010634784</t>
  </si>
  <si>
    <t>HP 2011x（惠普）</t>
  </si>
  <si>
    <t>WZZ01010634794</t>
  </si>
  <si>
    <t>曙光 LM1910W</t>
  </si>
  <si>
    <t>WZZ01010934773</t>
  </si>
  <si>
    <t>功率放大器</t>
  </si>
  <si>
    <t>HUSHAN  P2150K</t>
  </si>
  <si>
    <t>WZZ01010934782</t>
  </si>
  <si>
    <t>演讲机</t>
  </si>
  <si>
    <t>得胜 TS-6310</t>
  </si>
  <si>
    <t>WZZ01010934788</t>
  </si>
  <si>
    <t>智能混音反馈器</t>
  </si>
  <si>
    <t>HUSHAN  DS-ZH801</t>
  </si>
  <si>
    <t>WZZ01010934790</t>
  </si>
  <si>
    <t>以太网接入交换机</t>
  </si>
  <si>
    <t>H3C UIS M8310 48G</t>
  </si>
  <si>
    <t>WZZ01010934793</t>
  </si>
  <si>
    <t>曙光A620R-H应用服务器</t>
  </si>
  <si>
    <t>曙光 A620r-H</t>
  </si>
  <si>
    <t>WZZ01010934795</t>
  </si>
  <si>
    <t>服务器</t>
  </si>
  <si>
    <t>戴尔 PowerEdge R730</t>
  </si>
  <si>
    <t>WZZ01010934796</t>
  </si>
  <si>
    <t>WZZ01010934798</t>
  </si>
  <si>
    <t>锐捷 RG-NBS2010G-S</t>
  </si>
  <si>
    <t>WZZ01010934802</t>
  </si>
  <si>
    <t>耳机</t>
  </si>
  <si>
    <t>声丽D-91</t>
  </si>
  <si>
    <t>WZZ01010934803</t>
  </si>
  <si>
    <t>WZZ01010934804</t>
  </si>
  <si>
    <t>WZZ01010934805</t>
  </si>
  <si>
    <t>WZZ01010934806</t>
  </si>
  <si>
    <t>WZZ01010934807</t>
  </si>
  <si>
    <t>WZZ01010934808</t>
  </si>
  <si>
    <t>WZZ01010934809</t>
  </si>
  <si>
    <t>WZZ01010934810</t>
  </si>
  <si>
    <t>WZZ01010934811</t>
  </si>
  <si>
    <t>WZZ01010934812</t>
  </si>
  <si>
    <t>WZZ01010934813</t>
  </si>
  <si>
    <t>WZZ01010934814</t>
  </si>
  <si>
    <t>WZZ01010934815</t>
  </si>
  <si>
    <t>WZZ01010934816</t>
  </si>
  <si>
    <t>WZZ01010934817</t>
  </si>
  <si>
    <t>WZZ01010934818</t>
  </si>
  <si>
    <t>WZZ01010934819</t>
  </si>
  <si>
    <t>WZZ01010934820</t>
  </si>
  <si>
    <t>WZZ01010934821</t>
  </si>
  <si>
    <t>WZZ01010934822</t>
  </si>
  <si>
    <t>WZZ01010934823</t>
  </si>
  <si>
    <t>WZZ01010934824</t>
  </si>
  <si>
    <t>WZZ01010934825</t>
  </si>
  <si>
    <t>WZZ01010934826</t>
  </si>
  <si>
    <t>WZZ01010934827</t>
  </si>
  <si>
    <t>WZZ01010934828</t>
  </si>
  <si>
    <t>WZZ01010934829</t>
  </si>
  <si>
    <t>WZZ01010934830</t>
  </si>
  <si>
    <t>WZZ01010934831</t>
  </si>
  <si>
    <t>WZZ01010934832</t>
  </si>
  <si>
    <t>WZZ01010934833</t>
  </si>
  <si>
    <t>WZZ01010934834</t>
  </si>
  <si>
    <t>WZZ01010934835</t>
  </si>
  <si>
    <t>WZZ01010934836</t>
  </si>
  <si>
    <t>WZZ01010934837</t>
  </si>
  <si>
    <t>WZZ01010934838</t>
  </si>
  <si>
    <t>WZZ01010934839</t>
  </si>
  <si>
    <t>WZZ01010934840</t>
  </si>
  <si>
    <t>WZZ01010934841</t>
  </si>
  <si>
    <t>WZZ01010934842</t>
  </si>
  <si>
    <t>WZZ01010934843</t>
  </si>
  <si>
    <t>WZZ01010934844</t>
  </si>
  <si>
    <t>WZZ01010934845</t>
  </si>
  <si>
    <t>WZZ01010934846</t>
  </si>
  <si>
    <t>WZZ01010934847</t>
  </si>
  <si>
    <t>WZZ01010934848</t>
  </si>
  <si>
    <t>WZZ01010934849</t>
  </si>
  <si>
    <t>WZZ01010934850</t>
  </si>
  <si>
    <t>WZZ01010934851</t>
  </si>
  <si>
    <t>WZZ01010934852</t>
  </si>
  <si>
    <t>WZZ01010934853</t>
  </si>
  <si>
    <t>WZZ01010934854</t>
  </si>
  <si>
    <t>WZZ01010934855</t>
  </si>
  <si>
    <t>WZZ01010934856</t>
  </si>
  <si>
    <t>WZZ01010934857</t>
  </si>
  <si>
    <t>WZZ01010934858</t>
  </si>
  <si>
    <t>WZZ01010934859</t>
  </si>
  <si>
    <t>WZZ01010934860</t>
  </si>
  <si>
    <t>WZZ01010934861</t>
  </si>
  <si>
    <t>WZZ01010934862</t>
  </si>
  <si>
    <t>WZZ01010934863</t>
  </si>
  <si>
    <t>WZZ01010934864</t>
  </si>
  <si>
    <t>WZZ01010934865</t>
  </si>
  <si>
    <t>WZZ01010934866</t>
  </si>
  <si>
    <t>WZZ01010934867</t>
  </si>
  <si>
    <t>WZZ01010934868</t>
  </si>
  <si>
    <t>WZZ01010934869</t>
  </si>
  <si>
    <t>WZZ01010934870</t>
  </si>
  <si>
    <t>WZZ01010934871</t>
  </si>
  <si>
    <t>WZZ01010934872</t>
  </si>
  <si>
    <t>WZZ01010934873</t>
  </si>
  <si>
    <t>WZZ01010934874</t>
  </si>
  <si>
    <t>WZZ01010934875</t>
  </si>
  <si>
    <t>WZZ01010934876</t>
  </si>
  <si>
    <t>WZZ01010934877</t>
  </si>
  <si>
    <t>WZZ01010934878</t>
  </si>
  <si>
    <t>WZZ01010934879</t>
  </si>
  <si>
    <t>WZZ01010934880</t>
  </si>
  <si>
    <t>WZZ01010934881</t>
  </si>
  <si>
    <t>WZZ01010934882</t>
  </si>
  <si>
    <t>WZZ01010934883</t>
  </si>
  <si>
    <t>WZZ01010934884</t>
  </si>
  <si>
    <t>WZZ01010934885</t>
  </si>
  <si>
    <t>WZZ01010934886</t>
  </si>
  <si>
    <t>WZZ01010934887</t>
  </si>
  <si>
    <t>WZZ01010934888</t>
  </si>
  <si>
    <t>WZZ01010934889</t>
  </si>
  <si>
    <t>WZZ01010934890</t>
  </si>
  <si>
    <t>WZZ01010934891</t>
  </si>
  <si>
    <t>WZZ01010934892</t>
  </si>
  <si>
    <t>WZZ01010934893</t>
  </si>
  <si>
    <t>WZZ01010934894</t>
  </si>
  <si>
    <t>WZZ01010934895</t>
  </si>
  <si>
    <t>WZZ01010934896</t>
  </si>
  <si>
    <t>WZZ01010934897</t>
  </si>
  <si>
    <t>WZZ01010934898</t>
  </si>
  <si>
    <t>WZZ01010934899</t>
  </si>
  <si>
    <t>WZZ01010934900</t>
  </si>
  <si>
    <t>WZZ01010934901</t>
  </si>
  <si>
    <t>WZZ01010934902</t>
  </si>
  <si>
    <t>WZZ01010934903</t>
  </si>
  <si>
    <t>WZZ01010934904</t>
  </si>
  <si>
    <t>WZZ01010934905</t>
  </si>
  <si>
    <t>WZZ01010934906</t>
  </si>
  <si>
    <t>WZZ01010934907</t>
  </si>
  <si>
    <t>WZZ01010934908</t>
  </si>
  <si>
    <t>WZZ01010934909</t>
  </si>
  <si>
    <t>WZZ01010934910</t>
  </si>
  <si>
    <t>WZZ01010934911</t>
  </si>
  <si>
    <t>WZZ01020134791</t>
  </si>
  <si>
    <t>EPSON LQ-2680K 打印机</t>
  </si>
  <si>
    <t>EPSON LQ-2680K（爱普生）</t>
  </si>
  <si>
    <t>WZZ01020134792</t>
  </si>
  <si>
    <t>HP 7612 喷墨彩色打印机</t>
  </si>
  <si>
    <t>HP Officejet 7612（惠普）</t>
  </si>
  <si>
    <t>WZZ01020834923</t>
  </si>
  <si>
    <t>装订机</t>
  </si>
  <si>
    <t>得力3877（3877）</t>
  </si>
  <si>
    <t>WZZ01030134914</t>
  </si>
  <si>
    <t>WZZ01030134915</t>
  </si>
  <si>
    <t>WZZ01030134916</t>
  </si>
  <si>
    <t>WZZ01030134917</t>
  </si>
  <si>
    <t>WZZ01030234918</t>
  </si>
  <si>
    <t>WZZ01030234919</t>
  </si>
  <si>
    <t>WZZ01030434801</t>
  </si>
  <si>
    <t>通双节对开门 1800*850*390mm（三花家具）</t>
  </si>
  <si>
    <t>WZZ01031234789</t>
  </si>
  <si>
    <t>视频展示台</t>
  </si>
  <si>
    <t>思益NSY-1D</t>
  </si>
  <si>
    <t>WZZ01031234920</t>
  </si>
  <si>
    <t>WZZ01031234921</t>
  </si>
  <si>
    <t>WZZ01040734776</t>
  </si>
  <si>
    <t>有线话筒</t>
  </si>
  <si>
    <t>WZZ01040734777</t>
  </si>
  <si>
    <t>WZZ01040734778</t>
  </si>
  <si>
    <t>WZZ01040734779</t>
  </si>
  <si>
    <t>HUSHAN  DS-108F(48V)</t>
  </si>
  <si>
    <t>WZZ01040734780</t>
  </si>
  <si>
    <t>WZZ01040734781</t>
  </si>
  <si>
    <t>WZZ01040734797</t>
  </si>
  <si>
    <t>硬盘录像机</t>
  </si>
  <si>
    <t>海康威视 DS-8632N</t>
  </si>
  <si>
    <t>WZZ01040734912</t>
  </si>
  <si>
    <t>55寸电视机</t>
  </si>
  <si>
    <t>TCL L55F3700A</t>
  </si>
  <si>
    <t>WZZ010934913</t>
  </si>
  <si>
    <t>海康威视监控套装</t>
  </si>
  <si>
    <t>DS-8632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</si>
  <si>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学部（处室）学海楼西-306搬迁清单          </t>
    </r>
  </si>
  <si>
    <t>WZZ0101010232378</t>
  </si>
  <si>
    <t>【经贸】1号教学楼1-419</t>
  </si>
  <si>
    <t>陈景炜18857147350</t>
  </si>
  <si>
    <t xml:space="preserve">孙啸宇
17857580193 </t>
  </si>
  <si>
    <t>WZZ01010932380</t>
  </si>
  <si>
    <t>WZZ01030432383</t>
  </si>
  <si>
    <t>60格</t>
  </si>
  <si>
    <t>WZZ01031232333</t>
  </si>
  <si>
    <t>WZZ01031232334</t>
  </si>
  <si>
    <t>WZZ01031232335</t>
  </si>
  <si>
    <t>WZZ01031232336</t>
  </si>
  <si>
    <t>WZZ01031232337</t>
  </si>
  <si>
    <t>WZZ01031232338</t>
  </si>
  <si>
    <t>WZZ01031232339</t>
  </si>
  <si>
    <t>WZZ01031232340</t>
  </si>
  <si>
    <t>WZZ01031232341</t>
  </si>
  <si>
    <t>WZZ01031232342</t>
  </si>
  <si>
    <t>WZZ01031232343</t>
  </si>
  <si>
    <t>WZZ01031232344</t>
  </si>
  <si>
    <t>WZZ01031232345</t>
  </si>
  <si>
    <t>WZZ01031232346</t>
  </si>
  <si>
    <t>WZZ01031232347</t>
  </si>
  <si>
    <t>WZZ01031232348</t>
  </si>
  <si>
    <t>WZZ01031232349</t>
  </si>
  <si>
    <t>WZZ01031232350</t>
  </si>
  <si>
    <t>WZZ01031232351</t>
  </si>
  <si>
    <t>WZZ01031232352</t>
  </si>
  <si>
    <t>WZZ01031232353</t>
  </si>
  <si>
    <t>WZZ01031232354</t>
  </si>
  <si>
    <t>WZZ01031232355</t>
  </si>
  <si>
    <t>WZZ01031232356</t>
  </si>
  <si>
    <t>WZZ01031232357</t>
  </si>
  <si>
    <t>WZZ01031232358</t>
  </si>
  <si>
    <t>WZZ01031232359</t>
  </si>
  <si>
    <t>WZZ01031232360</t>
  </si>
  <si>
    <t>WZZ01031232361</t>
  </si>
  <si>
    <t>WZZ01031232362</t>
  </si>
  <si>
    <t>WZZ01031232363</t>
  </si>
  <si>
    <t>WZZ01031232364</t>
  </si>
  <si>
    <t>WZZ01031232365</t>
  </si>
  <si>
    <t>WZZ01031232366</t>
  </si>
  <si>
    <t>WZZ01031232367</t>
  </si>
  <si>
    <t>WZZ01031232368</t>
  </si>
  <si>
    <t>WZZ01031232369</t>
  </si>
  <si>
    <t>WZZ01031232370</t>
  </si>
  <si>
    <t>WZZ01031232371</t>
  </si>
  <si>
    <t>WZZ01031232372</t>
  </si>
  <si>
    <t>WZZ01031232373</t>
  </si>
  <si>
    <t>WZZ01031232374</t>
  </si>
  <si>
    <t>WZZ01031232375</t>
  </si>
  <si>
    <t>WZZ01031232376</t>
  </si>
  <si>
    <t>WZZ01031232377</t>
  </si>
  <si>
    <t>WZZ01040532379</t>
  </si>
  <si>
    <t>WZZ01040732381</t>
  </si>
  <si>
    <t>WZZ01040732382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</si>
  <si>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学部（处室）学海楼西-307搬迁清单          </t>
    </r>
  </si>
  <si>
    <t>WZZ0101010232428</t>
  </si>
  <si>
    <t>【经贸】1号教学楼1-420</t>
  </si>
  <si>
    <t>姜梦霓13957724301</t>
  </si>
  <si>
    <t xml:space="preserve"> 姜梦霓
13957724301</t>
  </si>
  <si>
    <t>WZZ0101010232430</t>
  </si>
  <si>
    <t>WZZ01010332427</t>
  </si>
  <si>
    <t>HM-301L（莱拓智能）</t>
  </si>
  <si>
    <t>WZZ01030432433</t>
  </si>
  <si>
    <t>WZZ01031232384</t>
  </si>
  <si>
    <t>WZZ01031232385</t>
  </si>
  <si>
    <t>WZZ01031232386</t>
  </si>
  <si>
    <t>WZZ01031232387</t>
  </si>
  <si>
    <t>WZZ01031232388</t>
  </si>
  <si>
    <t>WZZ01031232389</t>
  </si>
  <si>
    <t>WZZ01031232390</t>
  </si>
  <si>
    <t>WZZ01031232391</t>
  </si>
  <si>
    <t>WZZ01031232392</t>
  </si>
  <si>
    <t>WZZ01031232393</t>
  </si>
  <si>
    <t>WZZ01031232394</t>
  </si>
  <si>
    <t>WZZ01031232395</t>
  </si>
  <si>
    <t>WZZ01031232396</t>
  </si>
  <si>
    <t>WZZ01031232397</t>
  </si>
  <si>
    <t>WZZ01031232398</t>
  </si>
  <si>
    <t>WZZ01031232399</t>
  </si>
  <si>
    <t>WZZ01031232400</t>
  </si>
  <si>
    <t>WZZ01031232401</t>
  </si>
  <si>
    <t>WZZ01031232402</t>
  </si>
  <si>
    <t>WZZ01031232403</t>
  </si>
  <si>
    <t>WZZ01031232404</t>
  </si>
  <si>
    <t>WZZ01031232405</t>
  </si>
  <si>
    <t>WZZ01031232406</t>
  </si>
  <si>
    <t>WZZ01031232407</t>
  </si>
  <si>
    <t>WZZ01031232408</t>
  </si>
  <si>
    <t>WZZ01031232409</t>
  </si>
  <si>
    <t>WZZ01031232410</t>
  </si>
  <si>
    <t>WZZ01031232411</t>
  </si>
  <si>
    <t>WZZ01031232412</t>
  </si>
  <si>
    <t>WZZ01031232413</t>
  </si>
  <si>
    <t>WZZ01031232414</t>
  </si>
  <si>
    <t>WZZ01031232415</t>
  </si>
  <si>
    <t>WZZ01031232416</t>
  </si>
  <si>
    <t>WZZ01031232417</t>
  </si>
  <si>
    <t>WZZ01031232418</t>
  </si>
  <si>
    <t>WZZ01031232419</t>
  </si>
  <si>
    <t>WZZ01031232420</t>
  </si>
  <si>
    <t>WZZ01031232421</t>
  </si>
  <si>
    <t>WZZ01031232422</t>
  </si>
  <si>
    <t>WZZ01031232423</t>
  </si>
  <si>
    <t>WZZ01031232424</t>
  </si>
  <si>
    <t>WZZ01031232425</t>
  </si>
  <si>
    <t>WZZ01031232426</t>
  </si>
  <si>
    <t>WZZ01040532429</t>
  </si>
  <si>
    <t>WZZ01040732431</t>
  </si>
  <si>
    <t>WZZ01040732432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</si>
  <si>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学部（处室）学海楼西-308搬迁清单          </t>
    </r>
  </si>
  <si>
    <t>WZZ0101010232438</t>
  </si>
  <si>
    <t>【经贸】1号教学楼1-421</t>
  </si>
  <si>
    <t>林珊珊（电）15990747033</t>
  </si>
  <si>
    <t xml:space="preserve"> 林珊珊（电）
15990747033</t>
  </si>
  <si>
    <t>WZZ0101010232439</t>
  </si>
  <si>
    <t>WZZ01010332435</t>
  </si>
  <si>
    <t>WZZ01010932484</t>
  </si>
  <si>
    <t>智慧教研录播系统</t>
  </si>
  <si>
    <t>（凡龙）</t>
  </si>
  <si>
    <t>WZZ01020232483</t>
  </si>
  <si>
    <t>WZZ01030432437</t>
  </si>
  <si>
    <t>WZZ01031232440</t>
  </si>
  <si>
    <t>WZZ01031232441</t>
  </si>
  <si>
    <t>WZZ01031232442</t>
  </si>
  <si>
    <t>WZZ01031232443</t>
  </si>
  <si>
    <t>WZZ01031232444</t>
  </si>
  <si>
    <t>WZZ01031232445</t>
  </si>
  <si>
    <t>WZZ01031232446</t>
  </si>
  <si>
    <t>WZZ01031232447</t>
  </si>
  <si>
    <t>WZZ01031232448</t>
  </si>
  <si>
    <t>WZZ01031232449</t>
  </si>
  <si>
    <t>WZZ01031232450</t>
  </si>
  <si>
    <t>WZZ01031232451</t>
  </si>
  <si>
    <t>WZZ01031232452</t>
  </si>
  <si>
    <t>WZZ01031232453</t>
  </si>
  <si>
    <t>WZZ01031232454</t>
  </si>
  <si>
    <t>WZZ01031232455</t>
  </si>
  <si>
    <t>WZZ01031232456</t>
  </si>
  <si>
    <t>WZZ01031232457</t>
  </si>
  <si>
    <t>WZZ01031232458</t>
  </si>
  <si>
    <t>WZZ01031232459</t>
  </si>
  <si>
    <t>WZZ01031232460</t>
  </si>
  <si>
    <t>WZZ01031232461</t>
  </si>
  <si>
    <t>WZZ01031232462</t>
  </si>
  <si>
    <t>WZZ01031232463</t>
  </si>
  <si>
    <t>WZZ01031232464</t>
  </si>
  <si>
    <t>WZZ01031232465</t>
  </si>
  <si>
    <t>WZZ01031232466</t>
  </si>
  <si>
    <t>WZZ01031232467</t>
  </si>
  <si>
    <t>WZZ01031232468</t>
  </si>
  <si>
    <t>WZZ01031232469</t>
  </si>
  <si>
    <t>WZZ01031232470</t>
  </si>
  <si>
    <t>WZZ01031232471</t>
  </si>
  <si>
    <t>WZZ01031232472</t>
  </si>
  <si>
    <t>WZZ01031232473</t>
  </si>
  <si>
    <t>WZZ01031232474</t>
  </si>
  <si>
    <t>WZZ01031232475</t>
  </si>
  <si>
    <t>WZZ01031232476</t>
  </si>
  <si>
    <t>WZZ01031232477</t>
  </si>
  <si>
    <t>WZZ01031232478</t>
  </si>
  <si>
    <t>WZZ01031232479</t>
  </si>
  <si>
    <t>WZZ01031232480</t>
  </si>
  <si>
    <t>WZZ01031232481</t>
  </si>
  <si>
    <t>WZZ01031232482</t>
  </si>
  <si>
    <t>WZZ01040532434</t>
  </si>
  <si>
    <t>WZZ01040732436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</si>
  <si>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学部（处室）学海楼西-309搬迁清单          </t>
    </r>
  </si>
  <si>
    <t>WZZ0101010232581</t>
  </si>
  <si>
    <t>【经贸】1号教学楼1-423</t>
  </si>
  <si>
    <t>林卉18312919428</t>
  </si>
  <si>
    <t>金思斯
13957783605</t>
  </si>
  <si>
    <t>WZZ0101010232583</t>
  </si>
  <si>
    <t>WZZ01010332587</t>
  </si>
  <si>
    <t>WZZ01010932586</t>
  </si>
  <si>
    <t>WZZ01030432585</t>
  </si>
  <si>
    <t>WZZ01031232537</t>
  </si>
  <si>
    <t>WZZ01031232538</t>
  </si>
  <si>
    <t>WZZ01031232539</t>
  </si>
  <si>
    <t>WZZ01031232540</t>
  </si>
  <si>
    <t>WZZ01031232541</t>
  </si>
  <si>
    <t>WZZ01031232542</t>
  </si>
  <si>
    <t>WZZ01031232543</t>
  </si>
  <si>
    <t>WZZ01031232544</t>
  </si>
  <si>
    <t>WZZ01031232545</t>
  </si>
  <si>
    <t>WZZ01031232546</t>
  </si>
  <si>
    <t>WZZ01031232547</t>
  </si>
  <si>
    <t>WZZ01031232548</t>
  </si>
  <si>
    <t>WZZ01031232549</t>
  </si>
  <si>
    <t>WZZ01031232550</t>
  </si>
  <si>
    <t>WZZ01031232551</t>
  </si>
  <si>
    <t>WZZ01031232552</t>
  </si>
  <si>
    <t>WZZ01031232553</t>
  </si>
  <si>
    <t>WZZ01031232554</t>
  </si>
  <si>
    <t>WZZ01031232555</t>
  </si>
  <si>
    <t>WZZ01031232556</t>
  </si>
  <si>
    <t>WZZ01031232557</t>
  </si>
  <si>
    <t>WZZ01031232558</t>
  </si>
  <si>
    <t>WZZ01031232559</t>
  </si>
  <si>
    <t>WZZ01031232560</t>
  </si>
  <si>
    <t>WZZ01031232561</t>
  </si>
  <si>
    <t>WZZ01031232562</t>
  </si>
  <si>
    <t>WZZ01031232563</t>
  </si>
  <si>
    <t>WZZ01031232564</t>
  </si>
  <si>
    <t>WZZ01031232565</t>
  </si>
  <si>
    <t>WZZ01031232566</t>
  </si>
  <si>
    <t>WZZ01031232567</t>
  </si>
  <si>
    <t>WZZ01031232568</t>
  </si>
  <si>
    <t>WZZ01031232569</t>
  </si>
  <si>
    <t>WZZ01031232570</t>
  </si>
  <si>
    <t>WZZ01031232571</t>
  </si>
  <si>
    <t>WZZ01031232572</t>
  </si>
  <si>
    <t>WZZ01031232573</t>
  </si>
  <si>
    <t>WZZ01031232574</t>
  </si>
  <si>
    <t>WZZ01031232575</t>
  </si>
  <si>
    <t>WZZ01031232576</t>
  </si>
  <si>
    <t>WZZ01031232577</t>
  </si>
  <si>
    <t>WZZ01031232578</t>
  </si>
  <si>
    <t>WZZ01031232579</t>
  </si>
  <si>
    <t>WZZ01031232580</t>
  </si>
  <si>
    <t>WZZ01040532582</t>
  </si>
  <si>
    <t>WZZ01040732584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</si>
  <si>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学部（处室）学海楼西-310搬迁清单          </t>
    </r>
  </si>
  <si>
    <t>WZZ0101010232631</t>
  </si>
  <si>
    <t>【经贸】1号教学楼1-424</t>
  </si>
  <si>
    <t>胡露杰15990710752</t>
  </si>
  <si>
    <t xml:space="preserve">胡露杰
15990710752 </t>
  </si>
  <si>
    <t>WZZ0101010232632</t>
  </si>
  <si>
    <t>WZZ01010932635</t>
  </si>
  <si>
    <t>WZZ01030432634</t>
  </si>
  <si>
    <t>WZZ01031232588</t>
  </si>
  <si>
    <t>WZZ01031232589</t>
  </si>
  <si>
    <t>WZZ01031232590</t>
  </si>
  <si>
    <t>WZZ01031232591</t>
  </si>
  <si>
    <t>WZZ01031232592</t>
  </si>
  <si>
    <t>WZZ01031232593</t>
  </si>
  <si>
    <t>WZZ01031232594</t>
  </si>
  <si>
    <t>WZZ01031232595</t>
  </si>
  <si>
    <t>WZZ01031232596</t>
  </si>
  <si>
    <t>WZZ01031232597</t>
  </si>
  <si>
    <t>WZZ01031232598</t>
  </si>
  <si>
    <t>WZZ01031232599</t>
  </si>
  <si>
    <t>WZZ01031232600</t>
  </si>
  <si>
    <t>WZZ01031232601</t>
  </si>
  <si>
    <t>WZZ01031232602</t>
  </si>
  <si>
    <t>WZZ01031232603</t>
  </si>
  <si>
    <t>WZZ01031232604</t>
  </si>
  <si>
    <t>WZZ01031232605</t>
  </si>
  <si>
    <t>WZZ01031232606</t>
  </si>
  <si>
    <t>WZZ01031232607</t>
  </si>
  <si>
    <t>WZZ01031232608</t>
  </si>
  <si>
    <t>WZZ01031232609</t>
  </si>
  <si>
    <t>WZZ01031232610</t>
  </si>
  <si>
    <t>WZZ01031232611</t>
  </si>
  <si>
    <t>WZZ01031232612</t>
  </si>
  <si>
    <t>WZZ01031232613</t>
  </si>
  <si>
    <t>WZZ01031232614</t>
  </si>
  <si>
    <t>WZZ01031232615</t>
  </si>
  <si>
    <t>WZZ01031232616</t>
  </si>
  <si>
    <t>WZZ01031232617</t>
  </si>
  <si>
    <t>WZZ01031232618</t>
  </si>
  <si>
    <t>WZZ01031232619</t>
  </si>
  <si>
    <t>WZZ01031232620</t>
  </si>
  <si>
    <t>WZZ01031232621</t>
  </si>
  <si>
    <t>WZZ01031232622</t>
  </si>
  <si>
    <t>WZZ01031232623</t>
  </si>
  <si>
    <t>WZZ01031232624</t>
  </si>
  <si>
    <t>WZZ01031232625</t>
  </si>
  <si>
    <t>WZZ01031232626</t>
  </si>
  <si>
    <t>WZZ01031232627</t>
  </si>
  <si>
    <t>WZZ01031232628</t>
  </si>
  <si>
    <t>WZZ01031232629</t>
  </si>
  <si>
    <t>WZZ01031232630</t>
  </si>
  <si>
    <t>WZZ01040532633</t>
  </si>
  <si>
    <t>WZZ01040732636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</si>
  <si>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学部（处室）学海楼西-311搬迁清单          </t>
    </r>
  </si>
  <si>
    <t>WZZ0101010232034</t>
  </si>
  <si>
    <t>【经贸】1号教学楼1-322教室</t>
  </si>
  <si>
    <t>王静静15657758667</t>
  </si>
  <si>
    <t xml:space="preserve"> </t>
  </si>
  <si>
    <t>WZZ0101010232035</t>
  </si>
  <si>
    <t>WZZ01010932031</t>
  </si>
  <si>
    <t>WZZ01020231984</t>
  </si>
  <si>
    <t>WZZ01030432036</t>
  </si>
  <si>
    <t>WZZ01031231985</t>
  </si>
  <si>
    <t>WZZ01031231986</t>
  </si>
  <si>
    <t>WZZ01031231987</t>
  </si>
  <si>
    <t>WZZ01031231988</t>
  </si>
  <si>
    <t>WZZ01031231989</t>
  </si>
  <si>
    <t>WZZ01031231990</t>
  </si>
  <si>
    <t>WZZ01031231991</t>
  </si>
  <si>
    <t>WZZ01031231992</t>
  </si>
  <si>
    <t>WZZ01031231993</t>
  </si>
  <si>
    <t>WZZ01031231994</t>
  </si>
  <si>
    <t>WZZ01031231995</t>
  </si>
  <si>
    <t>WZZ01031231996</t>
  </si>
  <si>
    <t>WZZ01031231997</t>
  </si>
  <si>
    <t>WZZ01031231998</t>
  </si>
  <si>
    <t>WZZ01031231999</t>
  </si>
  <si>
    <t>WZZ01031232000</t>
  </si>
  <si>
    <t>WZZ01031232001</t>
  </si>
  <si>
    <t>WZZ01031232002</t>
  </si>
  <si>
    <t>WZZ01031232003</t>
  </si>
  <si>
    <t>WZZ01031232004</t>
  </si>
  <si>
    <t>WZZ01031232005</t>
  </si>
  <si>
    <t>WZZ01031232006</t>
  </si>
  <si>
    <t>WZZ01031232007</t>
  </si>
  <si>
    <t>WZZ01031232008</t>
  </si>
  <si>
    <t>WZZ01031232009</t>
  </si>
  <si>
    <t>WZZ01031232010</t>
  </si>
  <si>
    <t>WZZ01031232011</t>
  </si>
  <si>
    <t>WZZ01031232012</t>
  </si>
  <si>
    <t>WZZ01031232013</t>
  </si>
  <si>
    <t>WZZ01031232014</t>
  </si>
  <si>
    <t>WZZ01031232015</t>
  </si>
  <si>
    <t>WZZ01031232016</t>
  </si>
  <si>
    <t>WZZ01031232017</t>
  </si>
  <si>
    <t>WZZ01031232018</t>
  </si>
  <si>
    <t>WZZ01031232019</t>
  </si>
  <si>
    <t>WZZ01031232020</t>
  </si>
  <si>
    <t>WZZ01031232021</t>
  </si>
  <si>
    <t>WZZ01031232022</t>
  </si>
  <si>
    <t>WZZ01031232023</t>
  </si>
  <si>
    <t>WZZ01031232024</t>
  </si>
  <si>
    <t>WZZ01031232025</t>
  </si>
  <si>
    <t>WZZ01031232026</t>
  </si>
  <si>
    <t>WZZ01031232027</t>
  </si>
  <si>
    <t>WZZ01031232028</t>
  </si>
  <si>
    <t>WZZ01031232029</t>
  </si>
  <si>
    <t>WZZ01031232030</t>
  </si>
  <si>
    <t>WZZ01040732032</t>
  </si>
  <si>
    <t>WZZ01040732033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</si>
  <si>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学部（处室）学海楼西-312搬迁清单          </t>
    </r>
  </si>
  <si>
    <t>WZZ0101010232084</t>
  </si>
  <si>
    <t>【经贸】1号教学楼1-323教室</t>
  </si>
  <si>
    <t>周瑞瑞15868520101</t>
  </si>
  <si>
    <t xml:space="preserve"> 周瑞瑞
15868520101</t>
  </si>
  <si>
    <t>WZZ0101010232085</t>
  </si>
  <si>
    <t>WZZ01010932081</t>
  </si>
  <si>
    <t>WZZ01030432086</t>
  </si>
  <si>
    <t>WZZ01031232037</t>
  </si>
  <si>
    <t>WZZ01031232038</t>
  </si>
  <si>
    <t>WZZ01031232039</t>
  </si>
  <si>
    <t>WZZ01031232040</t>
  </si>
  <si>
    <t>WZZ01031232041</t>
  </si>
  <si>
    <t>WZZ01031232042</t>
  </si>
  <si>
    <t>WZZ01031232043</t>
  </si>
  <si>
    <t>WZZ01031232044</t>
  </si>
  <si>
    <t>WZZ01031232045</t>
  </si>
  <si>
    <t>WZZ01031232046</t>
  </si>
  <si>
    <t>WZZ01031232047</t>
  </si>
  <si>
    <t>WZZ01031232048</t>
  </si>
  <si>
    <t>WZZ01031232049</t>
  </si>
  <si>
    <t>WZZ01031232050</t>
  </si>
  <si>
    <t>WZZ01031232051</t>
  </si>
  <si>
    <t>WZZ01031232052</t>
  </si>
  <si>
    <t>WZZ01031232053</t>
  </si>
  <si>
    <t>WZZ01031232054</t>
  </si>
  <si>
    <t>WZZ01031232055</t>
  </si>
  <si>
    <t>WZZ01031232056</t>
  </si>
  <si>
    <t>WZZ01031232057</t>
  </si>
  <si>
    <t>WZZ01031232058</t>
  </si>
  <si>
    <t>WZZ01031232059</t>
  </si>
  <si>
    <t>WZZ01031232060</t>
  </si>
  <si>
    <t>WZZ01031232061</t>
  </si>
  <si>
    <t>WZZ01031232062</t>
  </si>
  <si>
    <t>WZZ01031232063</t>
  </si>
  <si>
    <t>WZZ01031232064</t>
  </si>
  <si>
    <t>WZZ01031232065</t>
  </si>
  <si>
    <t>WZZ01031232066</t>
  </si>
  <si>
    <t>WZZ01031232067</t>
  </si>
  <si>
    <t>WZZ01031232068</t>
  </si>
  <si>
    <t>WZZ01031232069</t>
  </si>
  <si>
    <t>WZZ01031232070</t>
  </si>
  <si>
    <t>WZZ01031232071</t>
  </si>
  <si>
    <t>WZZ01031232072</t>
  </si>
  <si>
    <t>WZZ01031232073</t>
  </si>
  <si>
    <t>WZZ01031232074</t>
  </si>
  <si>
    <t>WZZ01031232075</t>
  </si>
  <si>
    <t>WZZ01031232076</t>
  </si>
  <si>
    <t>WZZ01031232077</t>
  </si>
  <si>
    <t>WZZ01031232078</t>
  </si>
  <si>
    <t>WZZ01031232079</t>
  </si>
  <si>
    <t>WZZ01031232080</t>
  </si>
  <si>
    <t>WZZ01040732082</t>
  </si>
  <si>
    <t>WZZ01040732083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</si>
  <si>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学部（处室）学海楼西-313搬迁清单          </t>
    </r>
  </si>
  <si>
    <t>WZZ0101010232135</t>
  </si>
  <si>
    <t>【经贸】1号教学楼1-324教室</t>
  </si>
  <si>
    <t>苏青青18058325388</t>
  </si>
  <si>
    <t xml:space="preserve">苏青青
18058325388 </t>
  </si>
  <si>
    <t>WZZ01010932132</t>
  </si>
  <si>
    <t>WZZ01030432136</t>
  </si>
  <si>
    <t>WZZ01031232087</t>
  </si>
  <si>
    <t>WZZ01031232088</t>
  </si>
  <si>
    <t>WZZ01031232089</t>
  </si>
  <si>
    <t>WZZ01031232090</t>
  </si>
  <si>
    <t>WZZ01031232091</t>
  </si>
  <si>
    <t>WZZ01031232092</t>
  </si>
  <si>
    <t>WZZ01031232093</t>
  </si>
  <si>
    <t>WZZ01031232094</t>
  </si>
  <si>
    <t>WZZ01031232095</t>
  </si>
  <si>
    <t>WZZ01031232096</t>
  </si>
  <si>
    <t>WZZ01031232097</t>
  </si>
  <si>
    <t>WZZ01031232098</t>
  </si>
  <si>
    <t>WZZ01031232099</t>
  </si>
  <si>
    <t>WZZ01031232100</t>
  </si>
  <si>
    <t>WZZ01031232101</t>
  </si>
  <si>
    <t>WZZ01031232102</t>
  </si>
  <si>
    <t>WZZ01031232103</t>
  </si>
  <si>
    <t>WZZ01031232104</t>
  </si>
  <si>
    <t>WZZ01031232105</t>
  </si>
  <si>
    <t>WZZ01031232106</t>
  </si>
  <si>
    <t>WZZ01031232107</t>
  </si>
  <si>
    <t>WZZ01031232108</t>
  </si>
  <si>
    <t>WZZ01031232109</t>
  </si>
  <si>
    <t>WZZ01031232110</t>
  </si>
  <si>
    <t>WZZ01031232111</t>
  </si>
  <si>
    <t>WZZ01031232112</t>
  </si>
  <si>
    <t>WZZ01031232113</t>
  </si>
  <si>
    <t>WZZ01031232114</t>
  </si>
  <si>
    <t>WZZ01031232115</t>
  </si>
  <si>
    <t>WZZ01031232116</t>
  </si>
  <si>
    <t>WZZ01031232117</t>
  </si>
  <si>
    <t>WZZ01031232118</t>
  </si>
  <si>
    <t>WZZ01031232119</t>
  </si>
  <si>
    <t>WZZ01031232120</t>
  </si>
  <si>
    <t>WZZ01031232121</t>
  </si>
  <si>
    <t>WZZ01031232122</t>
  </si>
  <si>
    <t>WZZ01031232123</t>
  </si>
  <si>
    <t>WZZ01031232124</t>
  </si>
  <si>
    <t>WZZ01031232125</t>
  </si>
  <si>
    <t>WZZ01031232126</t>
  </si>
  <si>
    <t>WZZ01031232127</t>
  </si>
  <si>
    <t>WZZ01031232128</t>
  </si>
  <si>
    <t>WZZ01031232129</t>
  </si>
  <si>
    <t>WZZ01031232130</t>
  </si>
  <si>
    <t>WZZ01031232131</t>
  </si>
  <si>
    <t>WZZ01040732133</t>
  </si>
  <si>
    <t>WZZ01040732134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</si>
  <si>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学部（处室）学海楼西-314搬迁清单          </t>
    </r>
  </si>
  <si>
    <t>WZZ0101010232530</t>
  </si>
  <si>
    <t>【经贸】1号教学楼1-422</t>
  </si>
  <si>
    <t xml:space="preserve">雷文多
13968807804 </t>
  </si>
  <si>
    <t>WZZ0101010232531</t>
  </si>
  <si>
    <t>WZZ01010332536</t>
  </si>
  <si>
    <t>WZZ01020232535</t>
  </si>
  <si>
    <t>WZZ01030432534</t>
  </si>
  <si>
    <t>WZZ01031232485</t>
  </si>
  <si>
    <t>WZZ01031232486</t>
  </si>
  <si>
    <t>WZZ01031232487</t>
  </si>
  <si>
    <t>WZZ01031232488</t>
  </si>
  <si>
    <t>WZZ01031232489</t>
  </si>
  <si>
    <t>WZZ01031232490</t>
  </si>
  <si>
    <t>WZZ01031232491</t>
  </si>
  <si>
    <t>WZZ01031232492</t>
  </si>
  <si>
    <t>WZZ01031232493</t>
  </si>
  <si>
    <t>WZZ01031232494</t>
  </si>
  <si>
    <t>WZZ01031232495</t>
  </si>
  <si>
    <t>WZZ01031232496</t>
  </si>
  <si>
    <t>WZZ01031232497</t>
  </si>
  <si>
    <t>WZZ01031232498</t>
  </si>
  <si>
    <t>WZZ01031232499</t>
  </si>
  <si>
    <t>WZZ01031232500</t>
  </si>
  <si>
    <t>WZZ01031232501</t>
  </si>
  <si>
    <t>WZZ01031232502</t>
  </si>
  <si>
    <t>WZZ01031232503</t>
  </si>
  <si>
    <t>WZZ01031232504</t>
  </si>
  <si>
    <t>WZZ01031232505</t>
  </si>
  <si>
    <t>WZZ01031232506</t>
  </si>
  <si>
    <t>WZZ01031232507</t>
  </si>
  <si>
    <t>WZZ01031232508</t>
  </si>
  <si>
    <t>WZZ01031232509</t>
  </si>
  <si>
    <t>WZZ01031232510</t>
  </si>
  <si>
    <t>WZZ01031232511</t>
  </si>
  <si>
    <t>WZZ01031232512</t>
  </si>
  <si>
    <t>WZZ01031232513</t>
  </si>
  <si>
    <t>WZZ01031232514</t>
  </si>
  <si>
    <t>WZZ01031232515</t>
  </si>
  <si>
    <t>WZZ01031232516</t>
  </si>
  <si>
    <t>WZZ01031232517</t>
  </si>
  <si>
    <t>WZZ01031232518</t>
  </si>
  <si>
    <t>WZZ01031232519</t>
  </si>
  <si>
    <t>WZZ01031232520</t>
  </si>
  <si>
    <t>WZZ01031232521</t>
  </si>
  <si>
    <t>WZZ01031232522</t>
  </si>
  <si>
    <t>WZZ01031232523</t>
  </si>
  <si>
    <t>WZZ01031232524</t>
  </si>
  <si>
    <t>WZZ01031232525</t>
  </si>
  <si>
    <t>WZZ01031232526</t>
  </si>
  <si>
    <t>WZZ01031232527</t>
  </si>
  <si>
    <t>WZZ01031232528</t>
  </si>
  <si>
    <t>WZZ01040532529</t>
  </si>
  <si>
    <t>WZZ01040732532</t>
  </si>
  <si>
    <t>WZZ01040732533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</si>
  <si>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学部（处室）一职MORE-101搬迁清单          </t>
    </r>
  </si>
  <si>
    <t>WZZ0101010234141</t>
  </si>
  <si>
    <t>衣架</t>
  </si>
  <si>
    <t>二黑一白</t>
  </si>
  <si>
    <t>【经贸】2-B105一职猫仓库</t>
  </si>
  <si>
    <t xml:space="preserve">章滨滨
18368493117 </t>
  </si>
  <si>
    <t>WZZ0101010234142</t>
  </si>
  <si>
    <t>WZZ0101010234143</t>
  </si>
  <si>
    <t>WZZ0101010235287</t>
  </si>
  <si>
    <t>定制4*3格子</t>
  </si>
  <si>
    <t>WZZ0101010235288</t>
  </si>
  <si>
    <t>定制2*5格子</t>
  </si>
  <si>
    <t>WZZ0101010235298</t>
  </si>
  <si>
    <t>铁网架</t>
  </si>
  <si>
    <t>WZZ0101010235299</t>
  </si>
  <si>
    <t>WZZ0101010235300</t>
  </si>
  <si>
    <t>WZZ0101010235301</t>
  </si>
  <si>
    <t>WZZ0101010235302</t>
  </si>
  <si>
    <t>WZZ0101010235303</t>
  </si>
  <si>
    <t>WZZ0101010235308</t>
  </si>
  <si>
    <t>铁架子</t>
  </si>
  <si>
    <t>WZZ0101010235309</t>
  </si>
  <si>
    <t>WZZ0101010235310</t>
  </si>
  <si>
    <t>铁皮架</t>
  </si>
  <si>
    <t>WZZ0101010235311</t>
  </si>
  <si>
    <t>WZZ0101010235312</t>
  </si>
  <si>
    <t>铁框</t>
  </si>
  <si>
    <t>WZZ0101010235314</t>
  </si>
  <si>
    <t>落地扇</t>
  </si>
  <si>
    <t>WZZ0101010235315</t>
  </si>
  <si>
    <t>WZZ0101010235316</t>
  </si>
  <si>
    <t>WZZ0101010235317</t>
  </si>
  <si>
    <t>三脚架</t>
  </si>
  <si>
    <t>WZZ0101010235318</t>
  </si>
  <si>
    <t>WZZ01010935292</t>
  </si>
  <si>
    <t>电子白板移动支架</t>
  </si>
  <si>
    <t>WZZ01020834146</t>
  </si>
  <si>
    <t>烫画机</t>
  </si>
  <si>
    <t>WZZ01020835291</t>
  </si>
  <si>
    <t>SMART BOARD SB480电子白板</t>
  </si>
  <si>
    <t>WZZ01030134138</t>
  </si>
  <si>
    <t>办公桌子</t>
  </si>
  <si>
    <t>WZZ01030134139</t>
  </si>
  <si>
    <t>会计室办公桌2套</t>
  </si>
  <si>
    <t>WZZ01030134140</t>
  </si>
  <si>
    <t>WZZ01030134168</t>
  </si>
  <si>
    <t>椭圆桌</t>
  </si>
  <si>
    <t>蓝色</t>
  </si>
  <si>
    <t>WZZ01030134169</t>
  </si>
  <si>
    <t>WZZ01030134170</t>
  </si>
  <si>
    <t>WZZ01030134171</t>
  </si>
  <si>
    <t>WZZ01030134172</t>
  </si>
  <si>
    <t>WZZ01030135289</t>
  </si>
  <si>
    <t>装饰桌</t>
  </si>
  <si>
    <t>WZZ01030135290</t>
  </si>
  <si>
    <t>WZZ01030235293</t>
  </si>
  <si>
    <t>WZZ01030235294</t>
  </si>
  <si>
    <t>WZZ01030235295</t>
  </si>
  <si>
    <t>WZZ01030235296</t>
  </si>
  <si>
    <t>WZZ01030235297</t>
  </si>
  <si>
    <t>WZZ01030235304</t>
  </si>
  <si>
    <t>转椅</t>
  </si>
  <si>
    <t>红色</t>
  </si>
  <si>
    <t>WZZ01030235305</t>
  </si>
  <si>
    <t>WZZ01030235306</t>
  </si>
  <si>
    <t>WZZ01030235307</t>
  </si>
  <si>
    <t>WZZ01030435313</t>
  </si>
  <si>
    <t>WZZ01031234144</t>
  </si>
  <si>
    <t>一体式货架</t>
  </si>
  <si>
    <t>WZZ01031234145</t>
  </si>
  <si>
    <t>WZZ01031234147</t>
  </si>
  <si>
    <t>凳子</t>
  </si>
  <si>
    <t>WZZ01031234148</t>
  </si>
  <si>
    <t>WZZ01031234149</t>
  </si>
  <si>
    <t>WZZ01031234150</t>
  </si>
  <si>
    <t>WZZ01031234151</t>
  </si>
  <si>
    <t>WZZ01031234152</t>
  </si>
  <si>
    <t>WZZ01031234153</t>
  </si>
  <si>
    <t>WZZ01031234154</t>
  </si>
  <si>
    <t>WZZ01031234155</t>
  </si>
  <si>
    <t>WZZ01031234156</t>
  </si>
  <si>
    <t>WZZ01031234157</t>
  </si>
  <si>
    <t>WZZ01031234158</t>
  </si>
  <si>
    <t>WZZ01031234159</t>
  </si>
  <si>
    <t>WZZ01031234160</t>
  </si>
  <si>
    <t>WZZ01031234161</t>
  </si>
  <si>
    <t>WZZ01031234162</t>
  </si>
  <si>
    <t>WZZ01031234163</t>
  </si>
  <si>
    <t>WZZ01031234164</t>
  </si>
  <si>
    <t>WZZ01031234165</t>
  </si>
  <si>
    <t>WZZ01031234166</t>
  </si>
  <si>
    <t>WZZ01031234167</t>
  </si>
  <si>
    <t>WZZ01040635319</t>
  </si>
  <si>
    <t>补光灯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</si>
  <si>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学部（处室）一职MORE-102搬迁清单          </t>
    </r>
  </si>
  <si>
    <t>WZZ0101010234031</t>
  </si>
  <si>
    <t>【经贸】2-B102-1</t>
  </si>
  <si>
    <t xml:space="preserve"> 章滨滨
18368493117</t>
  </si>
  <si>
    <t>WZZ0101010234032</t>
  </si>
  <si>
    <t>WZZ0101010234035</t>
  </si>
  <si>
    <t>WZZ0101010234036</t>
  </si>
  <si>
    <t>WZZ01020134042</t>
  </si>
  <si>
    <t>WZZ01030334023</t>
  </si>
  <si>
    <t>双人棕色布艺沙发</t>
  </si>
  <si>
    <t>WZZ01030334024</t>
  </si>
  <si>
    <t>WZZ01030334025</t>
  </si>
  <si>
    <t>WZZ01031134026</t>
  </si>
  <si>
    <t>WZZ01031234027</t>
  </si>
  <si>
    <t>WZZ01031234028</t>
  </si>
  <si>
    <t>WZZ01031234029</t>
  </si>
  <si>
    <t>WZZ01031234030</t>
  </si>
  <si>
    <t>WZZ01031234033</t>
  </si>
  <si>
    <t>定制茶几椅子</t>
  </si>
  <si>
    <t>WZZ01031234034</t>
  </si>
  <si>
    <t>WZZ01031234037</t>
  </si>
  <si>
    <t>WZZ01031234038</t>
  </si>
  <si>
    <t>WZZ01031234039</t>
  </si>
  <si>
    <t>WZZ01031234040</t>
  </si>
  <si>
    <t>WZZ01031234041</t>
  </si>
  <si>
    <t>WZZ01040134043</t>
  </si>
  <si>
    <t>立式机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</si>
  <si>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学部（处室）一职MORE-103搬迁清单          </t>
    </r>
  </si>
  <si>
    <t>WZZ0101010234127</t>
  </si>
  <si>
    <t>【经贸】2-B104</t>
  </si>
  <si>
    <t>WZZ0101010234137</t>
  </si>
  <si>
    <t>无尘白板</t>
  </si>
  <si>
    <t>WZZ01010634126</t>
  </si>
  <si>
    <t>红米组装机</t>
  </si>
  <si>
    <t>WZZ01010634128</t>
  </si>
  <si>
    <t>戴尔E170S</t>
  </si>
  <si>
    <t>WZZ01010734125</t>
  </si>
  <si>
    <t>HUNTKEY组装机</t>
  </si>
  <si>
    <t>WZZ01030134121</t>
  </si>
  <si>
    <t>WZZ01030134122</t>
  </si>
  <si>
    <t>WZZ01030234124</t>
  </si>
  <si>
    <t>灰色</t>
  </si>
  <si>
    <t>WZZ01030234130</t>
  </si>
  <si>
    <t>橙色</t>
  </si>
  <si>
    <t>WZZ01030234131</t>
  </si>
  <si>
    <t>WZZ01030234132</t>
  </si>
  <si>
    <t>WZZ01030234133</t>
  </si>
  <si>
    <t>拼接皮质椅子</t>
  </si>
  <si>
    <t>WZZ01030234134</t>
  </si>
  <si>
    <t>WZZ01030334123</t>
  </si>
  <si>
    <t>WZZ01030434114</t>
  </si>
  <si>
    <t>WZZ01030434115</t>
  </si>
  <si>
    <t>WZZ01031234113</t>
  </si>
  <si>
    <t>WZZ01031234129</t>
  </si>
  <si>
    <t>长条凳</t>
  </si>
  <si>
    <t>WZZ01031234135</t>
  </si>
  <si>
    <t>WZZ01031234136</t>
  </si>
  <si>
    <t>WZZ01040134112</t>
  </si>
  <si>
    <t>格力3P柜机</t>
  </si>
  <si>
    <t>WZZ01040634116</t>
  </si>
  <si>
    <t>WZZ01040634117</t>
  </si>
  <si>
    <t>WZZ01040634118</t>
  </si>
  <si>
    <t>WZZ01040634119</t>
  </si>
  <si>
    <t>WZZ01040634120</t>
  </si>
  <si>
    <t>WZZ0101010235117</t>
  </si>
  <si>
    <t>WZZ0101010235118</t>
  </si>
  <si>
    <t>WZZ0101010235119</t>
  </si>
  <si>
    <t>WZZ0101010235120</t>
  </si>
  <si>
    <t>WZZ0101010235121</t>
  </si>
  <si>
    <t>WZZ0101010235122</t>
  </si>
  <si>
    <t>WZZ0101010235123</t>
  </si>
  <si>
    <t>WZZ0101010235124</t>
  </si>
  <si>
    <t>WZZ01040635125</t>
  </si>
  <si>
    <t>WZZ01040635126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</si>
  <si>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学部（处室）一职MORE-106搬迁清单          </t>
    </r>
  </si>
  <si>
    <t>WZZ0101010233999</t>
  </si>
  <si>
    <t>展示柜</t>
  </si>
  <si>
    <t>【经贸】2-B101一职猫展厅</t>
  </si>
  <si>
    <t>WZZ0101010234000</t>
  </si>
  <si>
    <t>WZZ0101010234001</t>
  </si>
  <si>
    <t>WZZ0101010234002</t>
  </si>
  <si>
    <t>WZZ0101010234007</t>
  </si>
  <si>
    <t>WZZ0101010234008</t>
  </si>
  <si>
    <t>展示架</t>
  </si>
  <si>
    <t>WZZ0101010234009</t>
  </si>
  <si>
    <t>WZZ0101010234010</t>
  </si>
  <si>
    <t>WZZ0101010234011</t>
  </si>
  <si>
    <t>WZZ0101010234012</t>
  </si>
  <si>
    <t>WZZ0101010234013</t>
  </si>
  <si>
    <t>WZZ0101010234014</t>
  </si>
  <si>
    <t>WZZ0101010234015</t>
  </si>
  <si>
    <t>WZZ0101010234016</t>
  </si>
  <si>
    <t>阶梯展示架</t>
  </si>
  <si>
    <t>WZZ0101010234017</t>
  </si>
  <si>
    <t>WZZ0101010234018</t>
  </si>
  <si>
    <t>WZZ01030134022</t>
  </si>
  <si>
    <t>黑色大桌子</t>
  </si>
  <si>
    <t>WZZ01030434003</t>
  </si>
  <si>
    <t>定制铁柜</t>
  </si>
  <si>
    <t>WZZ01030434004</t>
  </si>
  <si>
    <t>WZZ01030434005</t>
  </si>
  <si>
    <t>WZZ01030434006</t>
  </si>
  <si>
    <t>WZZ01030434019</t>
  </si>
  <si>
    <t>黑色大展示柜</t>
  </si>
  <si>
    <t>WZZ01030434020</t>
  </si>
  <si>
    <t>WZZ01031033996</t>
  </si>
  <si>
    <t>WZZ01031033997</t>
  </si>
  <si>
    <t>WZZ01031233998</t>
  </si>
  <si>
    <t>货物展示区</t>
  </si>
  <si>
    <t>WZZ01031234021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</si>
  <si>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学部（处室）一职MORE-108搬迁清单          </t>
    </r>
  </si>
  <si>
    <t>WZZ01010235320</t>
  </si>
  <si>
    <t>工作站（学生机）</t>
  </si>
  <si>
    <t>DELL 3630 MT（戴尔）</t>
  </si>
  <si>
    <t>【经贸】图文信息楼5楼公共机房（五）</t>
  </si>
  <si>
    <t>WZZ01010235321</t>
  </si>
  <si>
    <t>WZZ01010235322</t>
  </si>
  <si>
    <t>WZZ01010235323</t>
  </si>
  <si>
    <t>WZZ01010235324</t>
  </si>
  <si>
    <t>WZZ01010235325</t>
  </si>
  <si>
    <t>WZZ01010235326</t>
  </si>
  <si>
    <t>WZZ01010235327</t>
  </si>
  <si>
    <t>WZZ01010235328</t>
  </si>
  <si>
    <t>WZZ01010235329</t>
  </si>
  <si>
    <t>WZZ01010235330</t>
  </si>
  <si>
    <t>WZZ01010235331</t>
  </si>
  <si>
    <t>WZZ01010235332</t>
  </si>
  <si>
    <t>WZZ01010235333</t>
  </si>
  <si>
    <t>WZZ01010235334</t>
  </si>
  <si>
    <t>WZZ01010235335</t>
  </si>
  <si>
    <t>WZZ01010235336</t>
  </si>
  <si>
    <t>WZZ01010235337</t>
  </si>
  <si>
    <t>WZZ01010235338</t>
  </si>
  <si>
    <t>WZZ01010235339</t>
  </si>
  <si>
    <t>WZZ01010235340</t>
  </si>
  <si>
    <t>WZZ01010235341</t>
  </si>
  <si>
    <t>WZZ01010235342</t>
  </si>
  <si>
    <t>WZZ01010235343</t>
  </si>
  <si>
    <t>WZZ01010235344</t>
  </si>
  <si>
    <t>WZZ01010235345</t>
  </si>
  <si>
    <t>WZZ01010235346</t>
  </si>
  <si>
    <t>WZZ01010235347</t>
  </si>
  <si>
    <t>WZZ01010235348</t>
  </si>
  <si>
    <t>WZZ01010235349</t>
  </si>
  <si>
    <t>WZZ01010235350</t>
  </si>
  <si>
    <t>WZZ01010235351</t>
  </si>
  <si>
    <t>WZZ01010235352</t>
  </si>
  <si>
    <t>WZZ01010235353</t>
  </si>
  <si>
    <t>WZZ01010235354</t>
  </si>
  <si>
    <t>WZZ01010235355</t>
  </si>
  <si>
    <t>WZZ01010235356</t>
  </si>
  <si>
    <t>WZZ01010235357</t>
  </si>
  <si>
    <t>WZZ01010235358</t>
  </si>
  <si>
    <t>WZZ01010235359</t>
  </si>
  <si>
    <t>WZZ01010235360</t>
  </si>
  <si>
    <t>WZZ01010235361</t>
  </si>
  <si>
    <t>WZZ01010235362</t>
  </si>
  <si>
    <t>WZZ01010235363</t>
  </si>
  <si>
    <t>WZZ01010235364</t>
  </si>
  <si>
    <t>WZZ01010235365</t>
  </si>
  <si>
    <t>WZZ01010235366</t>
  </si>
  <si>
    <t>WZZ01010235367</t>
  </si>
  <si>
    <t>WZZ01010235368</t>
  </si>
  <si>
    <t>WZZ01010235369</t>
  </si>
  <si>
    <t>WZZ01010235370</t>
  </si>
  <si>
    <t>WZZ01010235371</t>
  </si>
  <si>
    <t>WZZ01010235372</t>
  </si>
  <si>
    <t>WZZ01010335455</t>
  </si>
  <si>
    <t>智能交互式平板一体机</t>
  </si>
  <si>
    <t>F70EC（希沃）</t>
  </si>
  <si>
    <t>WZZ01020835454</t>
  </si>
  <si>
    <t>搪瓷无尘白板</t>
  </si>
  <si>
    <t>蓝贝斯特</t>
  </si>
  <si>
    <t>WZZ01020835456</t>
  </si>
  <si>
    <t>带话筒（湖山）</t>
  </si>
  <si>
    <t>WZZ01020835457</t>
  </si>
  <si>
    <t>WZZ01020835458</t>
  </si>
  <si>
    <t>电脑音响</t>
  </si>
  <si>
    <t>IBALL-X3（艾鲁铂格）</t>
  </si>
  <si>
    <t>WZZ01030135373</t>
  </si>
  <si>
    <t>长讲桌</t>
  </si>
  <si>
    <t>WZZ01030135374</t>
  </si>
  <si>
    <t>电脑桌</t>
  </si>
  <si>
    <t>WZZ01030135375</t>
  </si>
  <si>
    <t>WZZ01030135376</t>
  </si>
  <si>
    <t>WZZ01030135377</t>
  </si>
  <si>
    <t>WZZ01030135378</t>
  </si>
  <si>
    <t>WZZ01030135379</t>
  </si>
  <si>
    <t>WZZ01030135380</t>
  </si>
  <si>
    <t>WZZ01030135381</t>
  </si>
  <si>
    <t>WZZ01030135382</t>
  </si>
  <si>
    <t>WZZ01030135383</t>
  </si>
  <si>
    <t>WZZ01030135384</t>
  </si>
  <si>
    <t>WZZ01030135385</t>
  </si>
  <si>
    <t>WZZ01030135386</t>
  </si>
  <si>
    <t>WZZ01030135387</t>
  </si>
  <si>
    <t>WZZ01030135388</t>
  </si>
  <si>
    <t>WZZ01030135389</t>
  </si>
  <si>
    <t>WZZ01030135390</t>
  </si>
  <si>
    <t>WZZ01030135391</t>
  </si>
  <si>
    <t>WZZ01030135392</t>
  </si>
  <si>
    <t>WZZ01030135393</t>
  </si>
  <si>
    <t>WZZ01030135394</t>
  </si>
  <si>
    <t>WZZ01030135395</t>
  </si>
  <si>
    <t>WZZ01030135396</t>
  </si>
  <si>
    <t>WZZ01030135397</t>
  </si>
  <si>
    <t>WZZ01030135398</t>
  </si>
  <si>
    <t>WZZ01030135399</t>
  </si>
  <si>
    <t>WZZ01031135400</t>
  </si>
  <si>
    <t>WZZ01031135401</t>
  </si>
  <si>
    <t>WZZ01031135402</t>
  </si>
  <si>
    <t>WZZ01031135403</t>
  </si>
  <si>
    <t>WZZ01031135404</t>
  </si>
  <si>
    <t>WZZ01031135405</t>
  </si>
  <si>
    <t>WZZ01031135406</t>
  </si>
  <si>
    <t>WZZ01031135407</t>
  </si>
  <si>
    <t>WZZ01031135408</t>
  </si>
  <si>
    <t>WZZ01031135409</t>
  </si>
  <si>
    <t>WZZ01031135410</t>
  </si>
  <si>
    <t>WZZ01031135411</t>
  </si>
  <si>
    <t>WZZ01031135412</t>
  </si>
  <si>
    <t>WZZ01031135413</t>
  </si>
  <si>
    <t>WZZ01031135414</t>
  </si>
  <si>
    <t>WZZ01031135415</t>
  </si>
  <si>
    <t>WZZ01031135416</t>
  </si>
  <si>
    <t>WZZ01031135417</t>
  </si>
  <si>
    <t>WZZ01031135418</t>
  </si>
  <si>
    <t>WZZ01031135419</t>
  </si>
  <si>
    <t>WZZ01031135420</t>
  </si>
  <si>
    <t>WZZ01031135421</t>
  </si>
  <si>
    <t>WZZ01031135422</t>
  </si>
  <si>
    <t>WZZ01031135423</t>
  </si>
  <si>
    <t>WZZ01031135424</t>
  </si>
  <si>
    <t>WZZ01031135425</t>
  </si>
  <si>
    <t>WZZ01031135426</t>
  </si>
  <si>
    <t>WZZ01031135427</t>
  </si>
  <si>
    <t>WZZ01031135428</t>
  </si>
  <si>
    <t>WZZ01031135429</t>
  </si>
  <si>
    <t>WZZ01031135430</t>
  </si>
  <si>
    <t>WZZ01031135431</t>
  </si>
  <si>
    <t>WZZ01031135432</t>
  </si>
  <si>
    <t>WZZ01031135433</t>
  </si>
  <si>
    <t>WZZ01031135434</t>
  </si>
  <si>
    <t>WZZ01031135435</t>
  </si>
  <si>
    <t>WZZ01031135436</t>
  </si>
  <si>
    <t>WZZ01031135437</t>
  </si>
  <si>
    <t>WZZ01031135438</t>
  </si>
  <si>
    <t>WZZ01031135439</t>
  </si>
  <si>
    <t>WZZ01031135440</t>
  </si>
  <si>
    <t>WZZ01031135441</t>
  </si>
  <si>
    <t>WZZ01031135442</t>
  </si>
  <si>
    <t>WZZ01031135443</t>
  </si>
  <si>
    <t>WZZ01031135444</t>
  </si>
  <si>
    <t>WZZ01031135445</t>
  </si>
  <si>
    <t>WZZ01031135446</t>
  </si>
  <si>
    <t>WZZ01031135447</t>
  </si>
  <si>
    <t>WZZ01031135448</t>
  </si>
  <si>
    <t>WZZ01031135449</t>
  </si>
  <si>
    <t>WZZ01031135450</t>
  </si>
  <si>
    <t>黑色织网</t>
  </si>
  <si>
    <t>WZZ01040135451</t>
  </si>
  <si>
    <t>中央空调</t>
  </si>
  <si>
    <t>东芝天花机</t>
  </si>
  <si>
    <t>WZZ01040135452</t>
  </si>
  <si>
    <t>WZZ01040135453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</si>
  <si>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学部（处室）一职MORE-201搬迁清单          </t>
    </r>
  </si>
  <si>
    <t>WZZ0101010233880</t>
  </si>
  <si>
    <t>【经贸】2-B101-1办公室</t>
  </si>
  <si>
    <t xml:space="preserve"> 陈文学
13567723703</t>
  </si>
  <si>
    <t>WZZ0101010233935</t>
  </si>
  <si>
    <t>WZZ0101010233940</t>
  </si>
  <si>
    <t>话筒接收器</t>
  </si>
  <si>
    <t>US-132</t>
  </si>
  <si>
    <t>WZZ0101010233941</t>
  </si>
  <si>
    <t>US-132H</t>
  </si>
  <si>
    <t>WZZ0101010233942</t>
  </si>
  <si>
    <t>WZZ01010233827</t>
  </si>
  <si>
    <t>WZZ01010233828</t>
  </si>
  <si>
    <t>WZZ01010233829</t>
  </si>
  <si>
    <t>WZZ01010233830</t>
  </si>
  <si>
    <t>WZZ01010233831</t>
  </si>
  <si>
    <t>WZZ01010233832</t>
  </si>
  <si>
    <t>WZZ01010233833</t>
  </si>
  <si>
    <t>WZZ01010233834</t>
  </si>
  <si>
    <t>WZZ01010233835</t>
  </si>
  <si>
    <t>WZZ01010233836</t>
  </si>
  <si>
    <t>WZZ01010233837</t>
  </si>
  <si>
    <t>WZZ01010233838</t>
  </si>
  <si>
    <t>WZZ01010233839</t>
  </si>
  <si>
    <t>WZZ01010233840</t>
  </si>
  <si>
    <t>WZZ01010233841</t>
  </si>
  <si>
    <t>WZZ01010233842</t>
  </si>
  <si>
    <t>WZZ01010233843</t>
  </si>
  <si>
    <t>WZZ01010233844</t>
  </si>
  <si>
    <t>WZZ01010233845</t>
  </si>
  <si>
    <t>WZZ01010233846</t>
  </si>
  <si>
    <t>WZZ01010233847</t>
  </si>
  <si>
    <t>WZZ01010233848</t>
  </si>
  <si>
    <t>WZZ01010233849</t>
  </si>
  <si>
    <t>WZZ01010233850</t>
  </si>
  <si>
    <t>WZZ01010233851</t>
  </si>
  <si>
    <t>WZZ01010233852</t>
  </si>
  <si>
    <t>WZZ01010233853</t>
  </si>
  <si>
    <t>WZZ01010233854</t>
  </si>
  <si>
    <t>WZZ01010233855</t>
  </si>
  <si>
    <t>WZZ01010233856</t>
  </si>
  <si>
    <t>WZZ01010233857</t>
  </si>
  <si>
    <t>WZZ01010233858</t>
  </si>
  <si>
    <t>WZZ01010233859</t>
  </si>
  <si>
    <t>WZZ01010233860</t>
  </si>
  <si>
    <t>WZZ01010233861</t>
  </si>
  <si>
    <t>WZZ01010233862</t>
  </si>
  <si>
    <t>WZZ01010233863</t>
  </si>
  <si>
    <t>WZZ01010233864</t>
  </si>
  <si>
    <t>WZZ01010233865</t>
  </si>
  <si>
    <t>WZZ01010233866</t>
  </si>
  <si>
    <t>WZZ01010233867</t>
  </si>
  <si>
    <t>WZZ01010233868</t>
  </si>
  <si>
    <t>WZZ01010233869</t>
  </si>
  <si>
    <t>WZZ01010233870</t>
  </si>
  <si>
    <t>WZZ01010233871</t>
  </si>
  <si>
    <t>WZZ01010233872</t>
  </si>
  <si>
    <t>WZZ01010233873</t>
  </si>
  <si>
    <t>WZZ01010233874</t>
  </si>
  <si>
    <t>WZZ01010233875</t>
  </si>
  <si>
    <t>WZZ01010633946</t>
  </si>
  <si>
    <t>WZZ01010633947</t>
  </si>
  <si>
    <t>WZZ01010633948</t>
  </si>
  <si>
    <t>WZZ01010633949</t>
  </si>
  <si>
    <t>WZZ01010633950</t>
  </si>
  <si>
    <t>WZZ01010633951</t>
  </si>
  <si>
    <t>WZZ01010633952</t>
  </si>
  <si>
    <t>WZZ01010633953</t>
  </si>
  <si>
    <t>WZZ01010633954</t>
  </si>
  <si>
    <t>WZZ01010633955</t>
  </si>
  <si>
    <t>WZZ01010633956</t>
  </si>
  <si>
    <t>WZZ01010633957</t>
  </si>
  <si>
    <t>WZZ01010633958</t>
  </si>
  <si>
    <t>WZZ01010633959</t>
  </si>
  <si>
    <t>WZZ01010633960</t>
  </si>
  <si>
    <t>WZZ01010633961</t>
  </si>
  <si>
    <t>WZZ01010633962</t>
  </si>
  <si>
    <t>WZZ01010633963</t>
  </si>
  <si>
    <t>WZZ01010633964</t>
  </si>
  <si>
    <t>WZZ01010633965</t>
  </si>
  <si>
    <t>WZZ01010633966</t>
  </si>
  <si>
    <t>WZZ01010633967</t>
  </si>
  <si>
    <t>WZZ01010633968</t>
  </si>
  <si>
    <t>WZZ01010633969</t>
  </si>
  <si>
    <t>WZZ01010633970</t>
  </si>
  <si>
    <t>WZZ01010633971</t>
  </si>
  <si>
    <t>WZZ01010633972</t>
  </si>
  <si>
    <t>WZZ01010633973</t>
  </si>
  <si>
    <t>WZZ01010633974</t>
  </si>
  <si>
    <t>WZZ01010633975</t>
  </si>
  <si>
    <t>WZZ01010633976</t>
  </si>
  <si>
    <t>WZZ01010633977</t>
  </si>
  <si>
    <t>WZZ01010633978</t>
  </si>
  <si>
    <t>WZZ01010633979</t>
  </si>
  <si>
    <t>WZZ01010633980</t>
  </si>
  <si>
    <t>WZZ01010633981</t>
  </si>
  <si>
    <t>WZZ01010633982</t>
  </si>
  <si>
    <t>WZZ01010633983</t>
  </si>
  <si>
    <t>WZZ01010633984</t>
  </si>
  <si>
    <t>WZZ01010633985</t>
  </si>
  <si>
    <t>WZZ01010633986</t>
  </si>
  <si>
    <t>WZZ01010633987</t>
  </si>
  <si>
    <t>WZZ01010633988</t>
  </si>
  <si>
    <t>WZZ01010633989</t>
  </si>
  <si>
    <t>WZZ01010633990</t>
  </si>
  <si>
    <t>WZZ01010633991</t>
  </si>
  <si>
    <t>WZZ01010633992</t>
  </si>
  <si>
    <t>WZZ01010633993</t>
  </si>
  <si>
    <t>WZZ01010633994</t>
  </si>
  <si>
    <t>WZZ01010933932</t>
  </si>
  <si>
    <t>WZZ01010933936</t>
  </si>
  <si>
    <t>WZZ01010933937</t>
  </si>
  <si>
    <t>WZZ01010933938</t>
  </si>
  <si>
    <t>WZZ01020233995</t>
  </si>
  <si>
    <t>索尼SX236</t>
  </si>
  <si>
    <t>WZZ01020833931</t>
  </si>
  <si>
    <t>WZZ01030133876</t>
  </si>
  <si>
    <t>WZZ01030133877</t>
  </si>
  <si>
    <t>WZZ01030133878</t>
  </si>
  <si>
    <t>WZZ01030133879</t>
  </si>
  <si>
    <t>WZZ01031233881</t>
  </si>
  <si>
    <t>WZZ01031233882</t>
  </si>
  <si>
    <t>WZZ01031233883</t>
  </si>
  <si>
    <t>WZZ01031233884</t>
  </si>
  <si>
    <t>WZZ01031233885</t>
  </si>
  <si>
    <t>WZZ01031233886</t>
  </si>
  <si>
    <t>WZZ01031233887</t>
  </si>
  <si>
    <t>WZZ01031233888</t>
  </si>
  <si>
    <t>WZZ01031233889</t>
  </si>
  <si>
    <t>WZZ01031233890</t>
  </si>
  <si>
    <t>WZZ01031233891</t>
  </si>
  <si>
    <t>WZZ01031233892</t>
  </si>
  <si>
    <t>WZZ01031233893</t>
  </si>
  <si>
    <t>WZZ01031233894</t>
  </si>
  <si>
    <t>WZZ01031233895</t>
  </si>
  <si>
    <t>WZZ01031233896</t>
  </si>
  <si>
    <t>WZZ01031233897</t>
  </si>
  <si>
    <t>WZZ01031233898</t>
  </si>
  <si>
    <t>WZZ01031233899</t>
  </si>
  <si>
    <t>WZZ01031233900</t>
  </si>
  <si>
    <t>WZZ01031233901</t>
  </si>
  <si>
    <t>WZZ01031233902</t>
  </si>
  <si>
    <t>WZZ01031233903</t>
  </si>
  <si>
    <t>WZZ01031233904</t>
  </si>
  <si>
    <t>WZZ01031233905</t>
  </si>
  <si>
    <t>WZZ01031233906</t>
  </si>
  <si>
    <t>WZZ01031233907</t>
  </si>
  <si>
    <t>WZZ01031233908</t>
  </si>
  <si>
    <t>WZZ01031233909</t>
  </si>
  <si>
    <t>WZZ01031233910</t>
  </si>
  <si>
    <t>WZZ01031233911</t>
  </si>
  <si>
    <t>WZZ01031233912</t>
  </si>
  <si>
    <t>WZZ01031233913</t>
  </si>
  <si>
    <t>WZZ01031233914</t>
  </si>
  <si>
    <t>WZZ01031233915</t>
  </si>
  <si>
    <t>WZZ01031233916</t>
  </si>
  <si>
    <t>WZZ01031233917</t>
  </si>
  <si>
    <t>WZZ01031233918</t>
  </si>
  <si>
    <t>WZZ01031233919</t>
  </si>
  <si>
    <t>WZZ01031233920</t>
  </si>
  <si>
    <t>WZZ01031233921</t>
  </si>
  <si>
    <t>WZZ01031233922</t>
  </si>
  <si>
    <t>WZZ01031233923</t>
  </si>
  <si>
    <t>WZZ01031233924</t>
  </si>
  <si>
    <t>WZZ01031233925</t>
  </si>
  <si>
    <t>WZZ01031233926</t>
  </si>
  <si>
    <t>WZZ01031233927</t>
  </si>
  <si>
    <t>WZZ01031233928</t>
  </si>
  <si>
    <t>WZZ01031233929</t>
  </si>
  <si>
    <t>WZZ01031233930</t>
  </si>
  <si>
    <t>WZZ01031233939</t>
  </si>
  <si>
    <t>WZZ01040133944</t>
  </si>
  <si>
    <t>美的中央空调3P</t>
  </si>
  <si>
    <t>WZZ01040133945</t>
  </si>
  <si>
    <t>WZZ01040533943</t>
  </si>
  <si>
    <t>WZZ01040733933</t>
  </si>
  <si>
    <t>WZZ01040733934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</si>
  <si>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学部（处室）一职MORE-207搬迁清单          </t>
    </r>
  </si>
  <si>
    <t>WZZ0101010234053</t>
  </si>
  <si>
    <t>【经贸】2-B102办公室</t>
  </si>
  <si>
    <t>WZZ0101010234054</t>
  </si>
  <si>
    <t>WZZ0101010234073</t>
  </si>
  <si>
    <t>WZZ01010334059</t>
  </si>
  <si>
    <t>WZZ01010334060</t>
  </si>
  <si>
    <t>WZZ01010334061</t>
  </si>
  <si>
    <t>WZZ01010334062</t>
  </si>
  <si>
    <t>联想AI0700一体机电脑</t>
  </si>
  <si>
    <t>WZZ01010334071</t>
  </si>
  <si>
    <t>一体机</t>
  </si>
  <si>
    <t>hp officejet pro MFP M427fdn（惠普）主机</t>
  </si>
  <si>
    <t>WZZ01010634048</t>
  </si>
  <si>
    <t>DELL/19寸宽屏</t>
  </si>
  <si>
    <t>WZZ01010634049</t>
  </si>
  <si>
    <t>WZZ01010634072</t>
  </si>
  <si>
    <t>HP 2011x 20寸（惠普）</t>
  </si>
  <si>
    <t>WZZ01010734050</t>
  </si>
  <si>
    <t>DELL/19寸宽屏一起的主机</t>
  </si>
  <si>
    <t>WZZ01010734051</t>
  </si>
  <si>
    <t>WZZ01010934045</t>
  </si>
  <si>
    <t>POE交换机</t>
  </si>
  <si>
    <t>H3C S3100V2</t>
  </si>
  <si>
    <t>WZZ01020134046</t>
  </si>
  <si>
    <t>HP 351A彩色激光打印机</t>
  </si>
  <si>
    <t>HP LaserJet Pro 300 Color M351a（惠普）</t>
  </si>
  <si>
    <t>WZZ01020134047</t>
  </si>
  <si>
    <t>WZZ01020134109</t>
  </si>
  <si>
    <t>HP 打印机</t>
  </si>
  <si>
    <t>hp（惠普）</t>
  </si>
  <si>
    <t>WZZ01020834102</t>
  </si>
  <si>
    <t>小白板</t>
  </si>
  <si>
    <t>WZZ01020834107</t>
  </si>
  <si>
    <t>白桌</t>
  </si>
  <si>
    <t>定制一大一小</t>
  </si>
  <si>
    <t>WZZ01030134052</t>
  </si>
  <si>
    <t>定制一大二小</t>
  </si>
  <si>
    <t>WZZ01030134078</t>
  </si>
  <si>
    <t>WZZ01030134079</t>
  </si>
  <si>
    <t>WZZ01030134080</t>
  </si>
  <si>
    <t>WZZ01030134081</t>
  </si>
  <si>
    <t>WZZ01030134082</t>
  </si>
  <si>
    <t>WZZ01030134083</t>
  </si>
  <si>
    <t>WZZ01030134084</t>
  </si>
  <si>
    <t>WZZ01030134085</t>
  </si>
  <si>
    <t>WZZ01030134086</t>
  </si>
  <si>
    <t>WZZ01030134087</t>
  </si>
  <si>
    <t>WZZ01030134088</t>
  </si>
  <si>
    <t>WZZ01030134089</t>
  </si>
  <si>
    <t>WZZ01030134090</t>
  </si>
  <si>
    <t>办公桌柜子</t>
  </si>
  <si>
    <t>WZZ01030134091</t>
  </si>
  <si>
    <t>WZZ01030134092</t>
  </si>
  <si>
    <t>WZZ01030134093</t>
  </si>
  <si>
    <t>WZZ01030134094</t>
  </si>
  <si>
    <t>WZZ01030134095</t>
  </si>
  <si>
    <t>WZZ01030134096</t>
  </si>
  <si>
    <t>WZZ01030134097</t>
  </si>
  <si>
    <t>WZZ01030134098</t>
  </si>
  <si>
    <t>WZZ01030134099</t>
  </si>
  <si>
    <t>WZZ01030134100</t>
  </si>
  <si>
    <t>WZZ01030134101</t>
  </si>
  <si>
    <t>WZZ01030234063</t>
  </si>
  <si>
    <t>班台椅</t>
  </si>
  <si>
    <t>WZZ01030234064</t>
  </si>
  <si>
    <t>WZZ01030234065</t>
  </si>
  <si>
    <t>WZZ01030234066</t>
  </si>
  <si>
    <t>WZZ01030234067</t>
  </si>
  <si>
    <t>WZZ01030234068</t>
  </si>
  <si>
    <t>WZZ01030234074</t>
  </si>
  <si>
    <t>WZZ01030234075</t>
  </si>
  <si>
    <t>WZZ01030234076</t>
  </si>
  <si>
    <t>黑色（200（估））</t>
  </si>
  <si>
    <t>WZZ01030234077</t>
  </si>
  <si>
    <t>WZZ01030334055</t>
  </si>
  <si>
    <t>三人沙发+单人沙发+茶几</t>
  </si>
  <si>
    <t>定制沙发</t>
  </si>
  <si>
    <t>WZZ01030334056</t>
  </si>
  <si>
    <t>WZZ01030334057</t>
  </si>
  <si>
    <t>WZZ01030334058</t>
  </si>
  <si>
    <t>WZZ01030434070</t>
  </si>
  <si>
    <t>WZZ01030434103</t>
  </si>
  <si>
    <t>大柜子</t>
  </si>
  <si>
    <t>WZZ01030434104</t>
  </si>
  <si>
    <t>WZZ01030434105</t>
  </si>
  <si>
    <t>WZZ01030434106</t>
  </si>
  <si>
    <t>WZZ01030934108</t>
  </si>
  <si>
    <t>WZZ01031034069</t>
  </si>
  <si>
    <t>WZZ01031234044</t>
  </si>
  <si>
    <t>WZZ01040634110</t>
  </si>
  <si>
    <t>WZZ010934111</t>
  </si>
  <si>
    <t>摄像幕布架</t>
  </si>
  <si>
    <t>WZZ0101010235284</t>
  </si>
  <si>
    <t>【经贸】2-B403办公室</t>
  </si>
  <si>
    <t>WZZ0101010235285</t>
  </si>
  <si>
    <t>综合布线光纤工具箱</t>
  </si>
  <si>
    <t>掌尊 TR-CJ-02</t>
  </si>
  <si>
    <t>WZZ01010235268</t>
  </si>
  <si>
    <t>DELLT3630</t>
  </si>
  <si>
    <t>WZZ01010635269</t>
  </si>
  <si>
    <t>海信</t>
  </si>
  <si>
    <t>WZZ01010735270</t>
  </si>
  <si>
    <t>huntkey</t>
  </si>
  <si>
    <t>WZZ01010935267</t>
  </si>
  <si>
    <t>工作站（教师机）</t>
  </si>
  <si>
    <t>WZZ01020135274</t>
  </si>
  <si>
    <t>亚克力UV打印机</t>
  </si>
  <si>
    <t>普耐霍德</t>
  </si>
  <si>
    <t>WZZ01030135260</t>
  </si>
  <si>
    <t>WZZ01030235261</t>
  </si>
  <si>
    <t>WZZ01030235262</t>
  </si>
  <si>
    <t>WZZ01030235263</t>
  </si>
  <si>
    <t>WZZ01030235264</t>
  </si>
  <si>
    <t>WZZ01030235265</t>
  </si>
  <si>
    <t>WZZ01030235273</t>
  </si>
  <si>
    <t>灰</t>
  </si>
  <si>
    <t>WZZ01030235276</t>
  </si>
  <si>
    <t>黑色</t>
  </si>
  <si>
    <t>WZZ01030235277</t>
  </si>
  <si>
    <t>WZZ01030235278</t>
  </si>
  <si>
    <t>WZZ01030435279</t>
  </si>
  <si>
    <t>WZZ01030435280</t>
  </si>
  <si>
    <t>WZZ01030435281</t>
  </si>
  <si>
    <t>WZZ01030435282</t>
  </si>
  <si>
    <t>WZZ01030435283</t>
  </si>
  <si>
    <t>WZZ01031035272</t>
  </si>
  <si>
    <t>WZZ01031135275</t>
  </si>
  <si>
    <t>WZZ01031235271</t>
  </si>
  <si>
    <t>WZZ01040135266</t>
  </si>
  <si>
    <t>美的 KFR-72LW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</si>
  <si>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经贸 </t>
    </r>
    <r>
      <rPr>
        <b/>
        <sz val="26"/>
        <rFont val="楷体_GB2312"/>
        <charset val="134"/>
      </rPr>
      <t xml:space="preserve">学部（处室）一职MORE-230搬迁清单          </t>
    </r>
  </si>
  <si>
    <t>WZZ0101010234930</t>
  </si>
  <si>
    <t>湖山HS8.1C</t>
  </si>
  <si>
    <t>【经贸】2-B301会议室</t>
  </si>
  <si>
    <t>金思斯13967783605</t>
  </si>
  <si>
    <t xml:space="preserve"> 金思斯
13967783605</t>
  </si>
  <si>
    <t>WZZ0101010234931</t>
  </si>
  <si>
    <t>WZZ0101010235034</t>
  </si>
  <si>
    <t>无线AP</t>
  </si>
  <si>
    <t>H3C</t>
  </si>
  <si>
    <t>WZZ0101010235035</t>
  </si>
  <si>
    <t>WZZ0101010235036</t>
  </si>
  <si>
    <t>幕布</t>
  </si>
  <si>
    <t>法思特  电动幕布</t>
  </si>
  <si>
    <t>WZZ01010334925</t>
  </si>
  <si>
    <t>MX802（笔记本电脑）</t>
  </si>
  <si>
    <t>WZZ01010735033</t>
  </si>
  <si>
    <t>无线会议主机</t>
  </si>
  <si>
    <t>DELL PP42L</t>
  </si>
  <si>
    <t>WZZ01010934954</t>
  </si>
  <si>
    <t>WZZ01010935037</t>
  </si>
  <si>
    <t>扫描仪</t>
  </si>
  <si>
    <t>汉王 文豪7880文本王</t>
  </si>
  <si>
    <t>WZZ01020834926</t>
  </si>
  <si>
    <t>补声音箱</t>
  </si>
  <si>
    <t>湖山K1OA</t>
  </si>
  <si>
    <t>WZZ01020834927</t>
  </si>
  <si>
    <t>WZZ01020834928</t>
  </si>
  <si>
    <t>WZZ01020834929</t>
  </si>
  <si>
    <t>WZZ01030234974</t>
  </si>
  <si>
    <t>会议凳</t>
  </si>
  <si>
    <t>WZZ01030234975</t>
  </si>
  <si>
    <t>WZZ01030234976</t>
  </si>
  <si>
    <t>WZZ01030234977</t>
  </si>
  <si>
    <t>WZZ01030234978</t>
  </si>
  <si>
    <t>WZZ01030234979</t>
  </si>
  <si>
    <t>WZZ01030234980</t>
  </si>
  <si>
    <t>WZZ01030234981</t>
  </si>
  <si>
    <t>WZZ01030234982</t>
  </si>
  <si>
    <t>WZZ01030234983</t>
  </si>
  <si>
    <t>WZZ01030234984</t>
  </si>
  <si>
    <t>WZZ01030234985</t>
  </si>
  <si>
    <t>WZZ01030234986</t>
  </si>
  <si>
    <t>WZZ01030234987</t>
  </si>
  <si>
    <t>WZZ01030234988</t>
  </si>
  <si>
    <t>WZZ01030234989</t>
  </si>
  <si>
    <t>WZZ01030234990</t>
  </si>
  <si>
    <t>WZZ01030234991</t>
  </si>
  <si>
    <t>WZZ01030234992</t>
  </si>
  <si>
    <t>WZZ01030234993</t>
  </si>
  <si>
    <t>WZZ01030234994</t>
  </si>
  <si>
    <t>WZZ01030234995</t>
  </si>
  <si>
    <t>WZZ01030234996</t>
  </si>
  <si>
    <t>WZZ01030234997</t>
  </si>
  <si>
    <t>WZZ01030234998</t>
  </si>
  <si>
    <t>WZZ01030234999</t>
  </si>
  <si>
    <t>WZZ01030235000</t>
  </si>
  <si>
    <t>WZZ01030235001</t>
  </si>
  <si>
    <t>WZZ01030235002</t>
  </si>
  <si>
    <t>WZZ01030235003</t>
  </si>
  <si>
    <t>WZZ01030235004</t>
  </si>
  <si>
    <t>WZZ01030235005</t>
  </si>
  <si>
    <t>WZZ01030235006</t>
  </si>
  <si>
    <t>WZZ01030235007</t>
  </si>
  <si>
    <t>WZZ01030235008</t>
  </si>
  <si>
    <t>WZZ01030235009</t>
  </si>
  <si>
    <t>WZZ01030235010</t>
  </si>
  <si>
    <t>WZZ01030235011</t>
  </si>
  <si>
    <t>WZZ01030235012</t>
  </si>
  <si>
    <t>WZZ01030235013</t>
  </si>
  <si>
    <t>WZZ01030235014</t>
  </si>
  <si>
    <t>WZZ01030235015</t>
  </si>
  <si>
    <t>WZZ01030235016</t>
  </si>
  <si>
    <t>WZZ01030235017</t>
  </si>
  <si>
    <t>WZZ01030235018</t>
  </si>
  <si>
    <t>WZZ01030235019</t>
  </si>
  <si>
    <t>WZZ01030235020</t>
  </si>
  <si>
    <t>WZZ01030235021</t>
  </si>
  <si>
    <t>WZZ01030235022</t>
  </si>
  <si>
    <t>WZZ01030235023</t>
  </si>
  <si>
    <t>WZZ01030235024</t>
  </si>
  <si>
    <t>WZZ01030235025</t>
  </si>
  <si>
    <t>WZZ01030235026</t>
  </si>
  <si>
    <t>WZZ01030235027</t>
  </si>
  <si>
    <t>WZZ01030235028</t>
  </si>
  <si>
    <t>WZZ01030235029</t>
  </si>
  <si>
    <t>WZZ01030235030</t>
  </si>
  <si>
    <t>WZZ01030235031</t>
  </si>
  <si>
    <t>WZZ01030434952</t>
  </si>
  <si>
    <t>三门会议柜</t>
  </si>
  <si>
    <t>WZZ01030434953</t>
  </si>
  <si>
    <t>WZZ01030435032</t>
  </si>
  <si>
    <t>WZZ01030934924</t>
  </si>
  <si>
    <t>WZZ01031134932</t>
  </si>
  <si>
    <t>WZZ01031134933</t>
  </si>
  <si>
    <t>WZZ01031134934</t>
  </si>
  <si>
    <t>WZZ01031134935</t>
  </si>
  <si>
    <t>WZZ01031134936</t>
  </si>
  <si>
    <t>WZZ01031134937</t>
  </si>
  <si>
    <t>WZZ01031134938</t>
  </si>
  <si>
    <t>WZZ01031134939</t>
  </si>
  <si>
    <t>WZZ01031134940</t>
  </si>
  <si>
    <t>WZZ01031134941</t>
  </si>
  <si>
    <t>WZZ01031134942</t>
  </si>
  <si>
    <t>WZZ01031134943</t>
  </si>
  <si>
    <t>WZZ01031134944</t>
  </si>
  <si>
    <t>WZZ01031134945</t>
  </si>
  <si>
    <t>WZZ01031134946</t>
  </si>
  <si>
    <t>WZZ01031134947</t>
  </si>
  <si>
    <t>WZZ01031134948</t>
  </si>
  <si>
    <t>WZZ01031134949</t>
  </si>
  <si>
    <t>WZZ01031134950</t>
  </si>
  <si>
    <t>WZZ01031134951</t>
  </si>
  <si>
    <t>WZZ01031234958</t>
  </si>
  <si>
    <t>WZZ01031234959</t>
  </si>
  <si>
    <t>WZZ01031234960</t>
  </si>
  <si>
    <t>WZZ01031234961</t>
  </si>
  <si>
    <t>WZZ01031234962</t>
  </si>
  <si>
    <t>WZZ01031234963</t>
  </si>
  <si>
    <t>WZZ01031234964</t>
  </si>
  <si>
    <t>WZZ01031234965</t>
  </si>
  <si>
    <t>WZZ01031234966</t>
  </si>
  <si>
    <t>WZZ01031234967</t>
  </si>
  <si>
    <t>WZZ01031234968</t>
  </si>
  <si>
    <t>WZZ01031234969</t>
  </si>
  <si>
    <t>WZZ01031234970</t>
  </si>
  <si>
    <t>WZZ01031234971</t>
  </si>
  <si>
    <t>WZZ01031234972</t>
  </si>
  <si>
    <t>WZZ01031234973</t>
  </si>
  <si>
    <t>WZZ01040134955</t>
  </si>
  <si>
    <t>海信KFR-72LW</t>
  </si>
  <si>
    <t>WZZ01040134956</t>
  </si>
  <si>
    <t>WZZ01040134957</t>
  </si>
  <si>
    <t>存放位置</t>
  </si>
  <si>
    <t>学海楼-西312</t>
  </si>
  <si>
    <t>资产编码</t>
  </si>
  <si>
    <t>资产名称</t>
  </si>
  <si>
    <t>品牌型号</t>
  </si>
  <si>
    <t>资产状态1</t>
  </si>
  <si>
    <t>使用人</t>
  </si>
  <si>
    <t>搬迁</t>
  </si>
  <si>
    <t>周瑞瑞</t>
  </si>
  <si>
    <t>主附状态</t>
  </si>
  <si>
    <t>创建时间</t>
  </si>
  <si>
    <t>资产状态</t>
  </si>
  <si>
    <t>资产云编码</t>
  </si>
  <si>
    <t>资产分类</t>
  </si>
  <si>
    <t>购置时间</t>
  </si>
  <si>
    <t>使用部门</t>
  </si>
  <si>
    <t>购置/租赁金额（含税）</t>
  </si>
  <si>
    <t>计量单位</t>
  </si>
  <si>
    <t>管理员</t>
  </si>
  <si>
    <t>资产照片</t>
  </si>
  <si>
    <t>预计使用期限(月)</t>
  </si>
  <si>
    <t>备注</t>
  </si>
  <si>
    <t>普通资产</t>
  </si>
  <si>
    <t>在用</t>
  </si>
  <si>
    <t/>
  </si>
  <si>
    <t>办公设备/其他设备</t>
  </si>
  <si>
    <t>温州市职业中等专业学校/黄威校长主管/张军社副校长分管/经贸学部</t>
  </si>
  <si>
    <t>陈文学</t>
  </si>
  <si>
    <t>个</t>
  </si>
  <si>
    <t>许建伟</t>
  </si>
  <si>
    <t>一职MORE-108</t>
  </si>
  <si>
    <t>2020100009380930</t>
  </si>
  <si>
    <t>计算机和网络设备/一体机</t>
  </si>
  <si>
    <t>2020100009378225</t>
  </si>
  <si>
    <t>办公电器/空调</t>
  </si>
  <si>
    <t>台</t>
  </si>
  <si>
    <t>办公家具/椅子</t>
  </si>
  <si>
    <t>把</t>
  </si>
  <si>
    <t>办公家具/办公桌</t>
  </si>
  <si>
    <t>张</t>
  </si>
  <si>
    <t>2020100009379774</t>
  </si>
  <si>
    <t>计算机和网络设备/台式机</t>
  </si>
  <si>
    <t>套</t>
  </si>
  <si>
    <t>办公电器/灯具</t>
  </si>
  <si>
    <t>章滨滨</t>
  </si>
  <si>
    <t>【经贸】2-B106一职猫仓库</t>
  </si>
  <si>
    <t>一职MORE-101</t>
  </si>
  <si>
    <t>配件</t>
  </si>
  <si>
    <t>办公家具/书柜</t>
  </si>
  <si>
    <t>2019100012267688</t>
  </si>
  <si>
    <t>办公家具/办公椅</t>
  </si>
  <si>
    <t>150002995_00002446</t>
  </si>
  <si>
    <t>计算机和网络设备/其他</t>
  </si>
  <si>
    <t>150002995_00002445</t>
  </si>
  <si>
    <t>1500029950800198</t>
  </si>
  <si>
    <t>2019100012267221</t>
  </si>
  <si>
    <t>办公家具/其他家具</t>
  </si>
  <si>
    <t>闲置</t>
  </si>
  <si>
    <t>一职MORE-207</t>
  </si>
  <si>
    <t>办公设备/打印机</t>
  </si>
  <si>
    <t>办公家具/茶几</t>
  </si>
  <si>
    <t>2019100011327520</t>
  </si>
  <si>
    <t>计算机和网络设备/主机</t>
  </si>
  <si>
    <t>计算机和网络设备/显示器</t>
  </si>
  <si>
    <t>2020100009380904</t>
  </si>
  <si>
    <t>150002995_00002453</t>
  </si>
  <si>
    <t>办公家具/沙发</t>
  </si>
  <si>
    <t>黄晓蕾</t>
  </si>
  <si>
    <t>黄晓蕾名师工作室</t>
  </si>
  <si>
    <t>1500029950300485</t>
  </si>
  <si>
    <t>1500029950800213</t>
  </si>
  <si>
    <t>1500029950800212</t>
  </si>
  <si>
    <t>1500029950800197</t>
  </si>
  <si>
    <t>1500029950300600</t>
  </si>
  <si>
    <t>2019100012267332</t>
  </si>
  <si>
    <t>2019100009881844</t>
  </si>
  <si>
    <t>1500029950400328</t>
  </si>
  <si>
    <t>董钏烁</t>
  </si>
  <si>
    <t>学海楼-西303</t>
  </si>
  <si>
    <t>2020100000615263</t>
  </si>
  <si>
    <t>1500029950300043</t>
  </si>
  <si>
    <t>150002995_00002506</t>
  </si>
  <si>
    <t>1500029950303194</t>
  </si>
  <si>
    <t>1500029950303238</t>
  </si>
  <si>
    <t>150002995_00003109</t>
  </si>
  <si>
    <t>学海楼-东202</t>
  </si>
  <si>
    <t>1500029950303417</t>
  </si>
  <si>
    <t>1500029950303416</t>
  </si>
  <si>
    <t>1500029950303415</t>
  </si>
  <si>
    <t>1500029950303414</t>
  </si>
  <si>
    <t>1500029950303413</t>
  </si>
  <si>
    <t>2019100000116581</t>
  </si>
  <si>
    <t>一职MORE-103</t>
  </si>
  <si>
    <t>150002995_00003008</t>
  </si>
  <si>
    <t>办公家具/会议桌</t>
  </si>
  <si>
    <t>1500029950801463</t>
  </si>
  <si>
    <t>1500029950301332</t>
  </si>
  <si>
    <t>金思斯</t>
  </si>
  <si>
    <t>一职MORE-230</t>
  </si>
  <si>
    <t>1500029950301334</t>
  </si>
  <si>
    <t>150002995_00003081</t>
  </si>
  <si>
    <t>1500029950303123</t>
  </si>
  <si>
    <t>1500029950303122</t>
  </si>
  <si>
    <t>1500029950303121</t>
  </si>
  <si>
    <t>1500029950301335</t>
  </si>
  <si>
    <t>1500029950301337</t>
  </si>
  <si>
    <t>150002995_00003071</t>
  </si>
  <si>
    <t>1500029950300596</t>
  </si>
  <si>
    <t>1500029950800211</t>
  </si>
  <si>
    <t>1500029950400189</t>
  </si>
  <si>
    <t>学海楼-西305</t>
  </si>
  <si>
    <t>150002995_00001657</t>
  </si>
  <si>
    <t>专用设备</t>
  </si>
  <si>
    <t>办公电器/其他电器</t>
  </si>
  <si>
    <t>150002995_00002685</t>
  </si>
  <si>
    <t>150002995_00001539__2139</t>
  </si>
  <si>
    <t>1500029950301277</t>
  </si>
  <si>
    <t>1500029950301266</t>
  </si>
  <si>
    <t>150002995_00001526__2121</t>
  </si>
  <si>
    <t>150002995_00003006</t>
  </si>
  <si>
    <t>150002995_00003007</t>
  </si>
  <si>
    <t>1500029950301338</t>
  </si>
  <si>
    <t>1500029950303237</t>
  </si>
  <si>
    <t>1500029950303192</t>
  </si>
  <si>
    <t>1500029950300491</t>
  </si>
  <si>
    <t>1500029950303412</t>
  </si>
  <si>
    <t>季燕燕</t>
  </si>
  <si>
    <t>学海楼-西302</t>
  </si>
  <si>
    <t>1500029950303411</t>
  </si>
  <si>
    <t>1500029950303410</t>
  </si>
  <si>
    <t>1500029950303409</t>
  </si>
  <si>
    <t>1500029950303408</t>
  </si>
  <si>
    <t>1500029950303407</t>
  </si>
  <si>
    <t>1500029950303157</t>
  </si>
  <si>
    <t>1500029950303156</t>
  </si>
  <si>
    <t>1500029950303155</t>
  </si>
  <si>
    <t>1500029950303154</t>
  </si>
  <si>
    <t>1500029950303153</t>
  </si>
  <si>
    <t>1500029950303152</t>
  </si>
  <si>
    <t>学海楼-西203</t>
  </si>
  <si>
    <t>1500029950300034</t>
  </si>
  <si>
    <t>叶慧</t>
  </si>
  <si>
    <t>学海楼-东313</t>
  </si>
  <si>
    <t>1500029950303151</t>
  </si>
  <si>
    <t>1500029950303150</t>
  </si>
  <si>
    <t>1500029950303149</t>
  </si>
  <si>
    <t>1500029950303148</t>
  </si>
  <si>
    <t>1500029950303147</t>
  </si>
  <si>
    <t>学海楼-东201</t>
  </si>
  <si>
    <t>1500029950303406</t>
  </si>
  <si>
    <t>1500029950303405</t>
  </si>
  <si>
    <t>1500029950303404</t>
  </si>
  <si>
    <t>1500029950303403</t>
  </si>
  <si>
    <t>1500029950303402</t>
  </si>
  <si>
    <t>1500029950303401</t>
  </si>
  <si>
    <t>150002995_00002214</t>
  </si>
  <si>
    <t>150002995_00002213</t>
  </si>
  <si>
    <t>150002995_00002212</t>
  </si>
  <si>
    <t>150002995_00002211</t>
  </si>
  <si>
    <t>150002995_00002210</t>
  </si>
  <si>
    <t>150002995_00002209</t>
  </si>
  <si>
    <t>150002995_00002208</t>
  </si>
  <si>
    <t>150002995_00002207</t>
  </si>
  <si>
    <t>1500029950401035</t>
  </si>
  <si>
    <t>文艺体育设备</t>
  </si>
  <si>
    <t>创生环-427</t>
  </si>
  <si>
    <t>1500029950401034</t>
  </si>
  <si>
    <t>1500029950300709</t>
  </si>
  <si>
    <t>1500029950800195</t>
  </si>
  <si>
    <t>2019100009881383</t>
  </si>
  <si>
    <t>2019100009881400</t>
  </si>
  <si>
    <t>2019100009881396</t>
  </si>
  <si>
    <t>2019100009881394</t>
  </si>
  <si>
    <t>1500029950800181</t>
  </si>
  <si>
    <t>2019100009881389</t>
  </si>
  <si>
    <t>2019100009881374</t>
  </si>
  <si>
    <t>2019100009881313</t>
  </si>
  <si>
    <t>办公电器/烹调电器</t>
  </si>
  <si>
    <t>1500029950300576</t>
  </si>
  <si>
    <t>150002995_00002466</t>
  </si>
  <si>
    <t>创生环-314</t>
  </si>
  <si>
    <t>150002995_00002465</t>
  </si>
  <si>
    <t>1500029950301269</t>
  </si>
  <si>
    <t>1500029950301330</t>
  </si>
  <si>
    <t>1500029950301329</t>
  </si>
  <si>
    <t>1500029950301328</t>
  </si>
  <si>
    <t>1500029950301327</t>
  </si>
  <si>
    <t>1500029950301326</t>
  </si>
  <si>
    <t>1500029950301325</t>
  </si>
  <si>
    <t>1500029950301324</t>
  </si>
  <si>
    <t>1500029950301323</t>
  </si>
  <si>
    <t>1500029950301322</t>
  </si>
  <si>
    <t>1500029950301321</t>
  </si>
  <si>
    <t>1500029950301320</t>
  </si>
  <si>
    <t>1500029950301319</t>
  </si>
  <si>
    <t>1500029950301318</t>
  </si>
  <si>
    <t>1500029950301317</t>
  </si>
  <si>
    <t>1500029950301316</t>
  </si>
  <si>
    <t>1500029950301315</t>
  </si>
  <si>
    <t>1500029950301314</t>
  </si>
  <si>
    <t>1500029950301313</t>
  </si>
  <si>
    <t>1500029950301312</t>
  </si>
  <si>
    <t>1500029950301311</t>
  </si>
  <si>
    <t>1500029950301310</t>
  </si>
  <si>
    <t>1500029950301309</t>
  </si>
  <si>
    <t>1500029950301308</t>
  </si>
  <si>
    <t>1500029950301307</t>
  </si>
  <si>
    <t>1500029950301306</t>
  </si>
  <si>
    <t>1500029950301305</t>
  </si>
  <si>
    <t>1500029950301304</t>
  </si>
  <si>
    <t>1500029950301303</t>
  </si>
  <si>
    <t>1500029950301302</t>
  </si>
  <si>
    <t>1500029950301301</t>
  </si>
  <si>
    <t>1500029950301300</t>
  </si>
  <si>
    <t>1500029950301299</t>
  </si>
  <si>
    <t>1500029950301298</t>
  </si>
  <si>
    <t>1500029950301297</t>
  </si>
  <si>
    <t>1500029950301296</t>
  </si>
  <si>
    <t>1500029950301295</t>
  </si>
  <si>
    <t>1500029950301294</t>
  </si>
  <si>
    <t>1500029950301293</t>
  </si>
  <si>
    <t>1500029950301292</t>
  </si>
  <si>
    <t>1500029950301291</t>
  </si>
  <si>
    <t>1500029950301290</t>
  </si>
  <si>
    <t>1500029950301289</t>
  </si>
  <si>
    <t>1500029950301288</t>
  </si>
  <si>
    <t>1500029950301287</t>
  </si>
  <si>
    <t>1500029950301286</t>
  </si>
  <si>
    <t>1500029950301285</t>
  </si>
  <si>
    <t>1500029950301284</t>
  </si>
  <si>
    <t>1500029950301283</t>
  </si>
  <si>
    <t>1500029950301278</t>
  </si>
  <si>
    <t>1500029950301282</t>
  </si>
  <si>
    <t>1500029950800210</t>
  </si>
  <si>
    <t>1500029950301208</t>
  </si>
  <si>
    <t>1500029950301207</t>
  </si>
  <si>
    <t>1500029950301206</t>
  </si>
  <si>
    <t>150002995_00003131</t>
  </si>
  <si>
    <t>1500029950301155</t>
  </si>
  <si>
    <t>1500029950301154</t>
  </si>
  <si>
    <t>1500029950800190</t>
  </si>
  <si>
    <t>1500029950800208</t>
  </si>
  <si>
    <t>1500029950800207</t>
  </si>
  <si>
    <t>1500029950800206</t>
  </si>
  <si>
    <t>1500029950800205</t>
  </si>
  <si>
    <t>1500029950800204</t>
  </si>
  <si>
    <t>1500029950800203</t>
  </si>
  <si>
    <t>1500029950800202</t>
  </si>
  <si>
    <t>1500029950800201</t>
  </si>
  <si>
    <t>创生环-315</t>
  </si>
  <si>
    <t>1500029950301268</t>
  </si>
  <si>
    <t>1500029950800200</t>
  </si>
  <si>
    <t>1500029950301265</t>
  </si>
  <si>
    <t>1500029950301264</t>
  </si>
  <si>
    <t>1500029950301263</t>
  </si>
  <si>
    <t>150002995_00003073</t>
  </si>
  <si>
    <t>1500029950301262</t>
  </si>
  <si>
    <t>1500029950301260</t>
  </si>
  <si>
    <t>1500029950800199</t>
  </si>
  <si>
    <t>1500029950800189</t>
  </si>
  <si>
    <t>1500029950800188</t>
  </si>
  <si>
    <t>1500029950800187</t>
  </si>
  <si>
    <t>1500029950800186</t>
  </si>
  <si>
    <t>1500029950800185</t>
  </si>
  <si>
    <t>1500029950800184</t>
  </si>
  <si>
    <t>1500029950800183</t>
  </si>
  <si>
    <t>1500029950800182</t>
  </si>
  <si>
    <t>1500029950301205</t>
  </si>
  <si>
    <t>1500029950301204</t>
  </si>
  <si>
    <t>1500029950301203</t>
  </si>
  <si>
    <t>1500029950301202</t>
  </si>
  <si>
    <t>1500029950301201</t>
  </si>
  <si>
    <t>1500029950301200</t>
  </si>
  <si>
    <t>1500029950301199</t>
  </si>
  <si>
    <t>1500029950301198</t>
  </si>
  <si>
    <t>1500029950301197</t>
  </si>
  <si>
    <t>1500029950301196</t>
  </si>
  <si>
    <t>1500029950301195</t>
  </si>
  <si>
    <t>1500029950301194</t>
  </si>
  <si>
    <t>1500029950301193</t>
  </si>
  <si>
    <t>1500029950301192</t>
  </si>
  <si>
    <t>1500029950301191</t>
  </si>
  <si>
    <t>1500029950301190</t>
  </si>
  <si>
    <t>1500029950301189</t>
  </si>
  <si>
    <t>1500029950301188</t>
  </si>
  <si>
    <t>1500029950301187</t>
  </si>
  <si>
    <t>1500029950301186</t>
  </si>
  <si>
    <t>1500029950301185</t>
  </si>
  <si>
    <t>1500029950301184</t>
  </si>
  <si>
    <t>1500029950301183</t>
  </si>
  <si>
    <t>1500029950301182</t>
  </si>
  <si>
    <t>1500029950301181</t>
  </si>
  <si>
    <t>1500029950301180</t>
  </si>
  <si>
    <t>1500029950301179</t>
  </si>
  <si>
    <t>1500029950301178</t>
  </si>
  <si>
    <t>1500029950301177</t>
  </si>
  <si>
    <t>1500029950301176</t>
  </si>
  <si>
    <t>1500029950301175</t>
  </si>
  <si>
    <t>1500029950301174</t>
  </si>
  <si>
    <t>1500029950301173</t>
  </si>
  <si>
    <t>1500029950301172</t>
  </si>
  <si>
    <t>1500029950301171</t>
  </si>
  <si>
    <t>1500029950301170</t>
  </si>
  <si>
    <t>1500029950301169</t>
  </si>
  <si>
    <t>1500029950301168</t>
  </si>
  <si>
    <t>1500029950301167</t>
  </si>
  <si>
    <t>1500029950301166</t>
  </si>
  <si>
    <t>1500029950301165</t>
  </si>
  <si>
    <t>1500029950301164</t>
  </si>
  <si>
    <t>1500029950301163</t>
  </si>
  <si>
    <t>1500029950301162</t>
  </si>
  <si>
    <t>1500029950301161</t>
  </si>
  <si>
    <t>1500029950301160</t>
  </si>
  <si>
    <t>1500029950301159</t>
  </si>
  <si>
    <t>1500029950301158</t>
  </si>
  <si>
    <t>1500029950301157</t>
  </si>
  <si>
    <t>150002995_00001458</t>
  </si>
  <si>
    <t>150002995_00002095</t>
  </si>
  <si>
    <t>2018100000616344</t>
  </si>
  <si>
    <t>1500029950300007</t>
  </si>
  <si>
    <t>1500029950800180</t>
  </si>
  <si>
    <t>1500029950301331</t>
  </si>
  <si>
    <t>2019100012267643</t>
  </si>
  <si>
    <t>1500029950300708</t>
  </si>
  <si>
    <t>1500029950300599</t>
  </si>
  <si>
    <t>1500029950300598</t>
  </si>
  <si>
    <t>1500029950300597</t>
  </si>
  <si>
    <t>2019100012267388</t>
  </si>
  <si>
    <t>1500029950800196</t>
  </si>
  <si>
    <t>150002995_00001931</t>
  </si>
  <si>
    <t>ZCTY20211201266356</t>
  </si>
  <si>
    <t>一职MORE-102</t>
  </si>
  <si>
    <t>一职MORE-106</t>
  </si>
  <si>
    <t>1500029950301261</t>
  </si>
  <si>
    <t>办公设备/投影仪</t>
  </si>
  <si>
    <t>一职MORE-201</t>
  </si>
  <si>
    <t>1500029950301275</t>
  </si>
  <si>
    <t>1500029950301274</t>
  </si>
  <si>
    <t>1500029950301273</t>
  </si>
  <si>
    <t>1500029950301272</t>
  </si>
  <si>
    <t>1500029950301271</t>
  </si>
  <si>
    <t>1500029950800209</t>
  </si>
  <si>
    <t>1500029950800194</t>
  </si>
  <si>
    <t>1500029950800193</t>
  </si>
  <si>
    <t>1500029950800192</t>
  </si>
  <si>
    <t>1500029950800191</t>
  </si>
  <si>
    <t>1500029950301259</t>
  </si>
  <si>
    <t>1500029950301258</t>
  </si>
  <si>
    <t>1500029950301257</t>
  </si>
  <si>
    <t>1500029950301256</t>
  </si>
  <si>
    <t>1500029950301255</t>
  </si>
  <si>
    <t>1500029950301254</t>
  </si>
  <si>
    <t>1500029950301253</t>
  </si>
  <si>
    <t>1500029950301252</t>
  </si>
  <si>
    <t>1500029950301251</t>
  </si>
  <si>
    <t>1500029950301250</t>
  </si>
  <si>
    <t>1500029950301249</t>
  </si>
  <si>
    <t>1500029950301248</t>
  </si>
  <si>
    <t>1500029950301247</t>
  </si>
  <si>
    <t>1500029950301246</t>
  </si>
  <si>
    <t>1500029950301245</t>
  </si>
  <si>
    <t>1500029950301244</t>
  </si>
  <si>
    <t>1500029950301243</t>
  </si>
  <si>
    <t>1500029950301242</t>
  </si>
  <si>
    <t>1500029950301241</t>
  </si>
  <si>
    <t>1500029950301240</t>
  </si>
  <si>
    <t>1500029950301239</t>
  </si>
  <si>
    <t>1500029950301238</t>
  </si>
  <si>
    <t>1500029950301237</t>
  </si>
  <si>
    <t>1500029950301236</t>
  </si>
  <si>
    <t>1500029950301235</t>
  </si>
  <si>
    <t>1500029950301234</t>
  </si>
  <si>
    <t>1500029950301233</t>
  </si>
  <si>
    <t>1500029950301232</t>
  </si>
  <si>
    <t>1500029950301231</t>
  </si>
  <si>
    <t>1500029950301230</t>
  </si>
  <si>
    <t>1500029950301229</t>
  </si>
  <si>
    <t>1500029950301228</t>
  </si>
  <si>
    <t>1500029950301227</t>
  </si>
  <si>
    <t>1500029950301226</t>
  </si>
  <si>
    <t>1500029950301225</t>
  </si>
  <si>
    <t>1500029950301224</t>
  </si>
  <si>
    <t>1500029950301223</t>
  </si>
  <si>
    <t>1500029950301222</t>
  </si>
  <si>
    <t>1500029950301221</t>
  </si>
  <si>
    <t>1500029950301220</t>
  </si>
  <si>
    <t>1500029950301219</t>
  </si>
  <si>
    <t>1500029950301218</t>
  </si>
  <si>
    <t>1500029950301217</t>
  </si>
  <si>
    <t>1500029950301216</t>
  </si>
  <si>
    <t>1500029950301215</t>
  </si>
  <si>
    <t>1500029950301214</t>
  </si>
  <si>
    <t>1500029950301213</t>
  </si>
  <si>
    <t>1500029950301212</t>
  </si>
  <si>
    <t>1500029950301211</t>
  </si>
  <si>
    <t>雷文多</t>
  </si>
  <si>
    <t>创生环-316</t>
  </si>
  <si>
    <t>150002995_00002958</t>
  </si>
  <si>
    <t>陈婷</t>
  </si>
  <si>
    <t>学海楼-东212</t>
  </si>
  <si>
    <t>2020100000598920</t>
  </si>
  <si>
    <t>1500029950303265</t>
  </si>
  <si>
    <t>2019100010166309</t>
  </si>
  <si>
    <t>2019100010168681</t>
  </si>
  <si>
    <t>150002995_00001469</t>
  </si>
  <si>
    <t>金思宁</t>
  </si>
  <si>
    <t>学海楼-东210</t>
  </si>
  <si>
    <t>1500029950303266</t>
  </si>
  <si>
    <t>吴秀红</t>
  </si>
  <si>
    <t>学海楼-东208</t>
  </si>
  <si>
    <t>150002995_00001740</t>
  </si>
  <si>
    <t>林型焕</t>
  </si>
  <si>
    <t>学海楼-东211</t>
  </si>
  <si>
    <t>孙权林</t>
  </si>
  <si>
    <t>学海楼-东302</t>
  </si>
  <si>
    <t>1500029950303242</t>
  </si>
  <si>
    <t>1500029950300078</t>
  </si>
  <si>
    <t>1500029950303241</t>
  </si>
  <si>
    <t>1500029950303314</t>
  </si>
  <si>
    <t>办公家具/保险柜</t>
  </si>
  <si>
    <t>学海楼-东205</t>
  </si>
  <si>
    <t>ZCTY20231203344685</t>
  </si>
  <si>
    <t>1500029950300490</t>
  </si>
  <si>
    <t>2019100000116582</t>
  </si>
  <si>
    <t>潘健</t>
  </si>
  <si>
    <t>1500029950303470</t>
  </si>
  <si>
    <t>1500029950303469</t>
  </si>
  <si>
    <t>1500029950303468</t>
  </si>
  <si>
    <t>学海楼-西206</t>
  </si>
  <si>
    <t>2019100012267704</t>
  </si>
  <si>
    <t>1500029950303247</t>
  </si>
  <si>
    <t>郑娜丽</t>
  </si>
  <si>
    <t>1500029950303246</t>
  </si>
  <si>
    <t>1500029950303319</t>
  </si>
  <si>
    <t>1500029950300079</t>
  </si>
  <si>
    <t>1500029950303318</t>
  </si>
  <si>
    <t>潘梦瑶</t>
  </si>
  <si>
    <t>1500029950800216</t>
  </si>
  <si>
    <t>学海楼-东301</t>
  </si>
  <si>
    <t>1500029950300710</t>
  </si>
  <si>
    <t>潘统超</t>
  </si>
  <si>
    <t>学海楼-东209</t>
  </si>
  <si>
    <t>陈礼化</t>
  </si>
  <si>
    <t>学海楼-西212</t>
  </si>
  <si>
    <t>易永盛</t>
  </si>
  <si>
    <t>学海楼-西211</t>
  </si>
  <si>
    <t>SBJJJ202410090112</t>
  </si>
  <si>
    <t>李欢乐</t>
  </si>
  <si>
    <t>学海楼-东207</t>
  </si>
  <si>
    <t>金志鹏</t>
  </si>
  <si>
    <t>学海楼-东206</t>
  </si>
  <si>
    <t>1500029950303267</t>
  </si>
  <si>
    <t>王丁丁</t>
  </si>
  <si>
    <t>学海楼-东308</t>
  </si>
  <si>
    <t>2019100000102129</t>
  </si>
  <si>
    <t>任素芳</t>
  </si>
  <si>
    <t>学海楼-东307</t>
  </si>
  <si>
    <t>王亮亮</t>
  </si>
  <si>
    <t>学海楼-东306</t>
  </si>
  <si>
    <t>1500029950303223</t>
  </si>
  <si>
    <t>任素芳名师办公室</t>
  </si>
  <si>
    <t>1500029950303288</t>
  </si>
  <si>
    <t>1500029950300004</t>
  </si>
  <si>
    <t>1500029950800215</t>
  </si>
  <si>
    <t>学海楼-西301</t>
  </si>
  <si>
    <t>徐腾君</t>
  </si>
  <si>
    <t>学海楼-东305</t>
  </si>
  <si>
    <t>2018100000616310</t>
  </si>
  <si>
    <t>廖金来</t>
  </si>
  <si>
    <t>学海楼-东309</t>
  </si>
  <si>
    <t>2018100000616302</t>
  </si>
  <si>
    <t>王宝如</t>
  </si>
  <si>
    <t>学海楼-东310</t>
  </si>
  <si>
    <t>学海楼-东311</t>
  </si>
  <si>
    <t>2018100000616305</t>
  </si>
  <si>
    <t>黄银晨</t>
  </si>
  <si>
    <t>学海楼-东312</t>
  </si>
  <si>
    <t>黄文君</t>
  </si>
  <si>
    <t>150002995_00001448</t>
  </si>
  <si>
    <t>2018100000616311</t>
  </si>
  <si>
    <t>1500029950300054</t>
  </si>
  <si>
    <t>ZCJJ20220100933982</t>
  </si>
  <si>
    <t>1500029950300059</t>
  </si>
  <si>
    <t>1500029950303287</t>
  </si>
  <si>
    <t>学海楼-西201</t>
  </si>
  <si>
    <t>1500029950300058</t>
  </si>
  <si>
    <t>1500029950303286</t>
  </si>
  <si>
    <t>林珊珊（电）</t>
  </si>
  <si>
    <t>学海楼-西205</t>
  </si>
  <si>
    <t>1500029950303285</t>
  </si>
  <si>
    <t>1500029950303284</t>
  </si>
  <si>
    <t>1500029950303283</t>
  </si>
  <si>
    <t>1500029950303282</t>
  </si>
  <si>
    <t>胡露杰</t>
  </si>
  <si>
    <t>学海楼-西310</t>
  </si>
  <si>
    <t>林卉</t>
  </si>
  <si>
    <t>学海楼-西309</t>
  </si>
  <si>
    <t>1500029950301582</t>
  </si>
  <si>
    <t>学海楼-西314</t>
  </si>
  <si>
    <t>ZCTY20221202290674</t>
  </si>
  <si>
    <t>学海楼-西308</t>
  </si>
  <si>
    <t>1500029950301581</t>
  </si>
  <si>
    <t>姜梦霓</t>
  </si>
  <si>
    <t>学海楼-西307</t>
  </si>
  <si>
    <t>1500029950301580</t>
  </si>
  <si>
    <t>陈景炜</t>
  </si>
  <si>
    <t>学海楼-西306</t>
  </si>
  <si>
    <t>学海楼-西213</t>
  </si>
  <si>
    <t>150002995_00002447</t>
  </si>
  <si>
    <t>2019100000102256</t>
  </si>
  <si>
    <t>150002995_00002724</t>
  </si>
  <si>
    <t>陈梦梦</t>
  </si>
  <si>
    <t>学海楼-西214</t>
  </si>
  <si>
    <t>150002995_00001950</t>
  </si>
  <si>
    <t>陈晓</t>
  </si>
  <si>
    <t>学海楼-东213</t>
  </si>
  <si>
    <t>1500029950303427</t>
  </si>
  <si>
    <t>1500029950303426</t>
  </si>
  <si>
    <t>1500029950303425</t>
  </si>
  <si>
    <t>1500029950303424</t>
  </si>
  <si>
    <t>1500029950303490</t>
  </si>
  <si>
    <t>1500029950303489</t>
  </si>
  <si>
    <t>1500029950303488</t>
  </si>
  <si>
    <t>1500029950303487</t>
  </si>
  <si>
    <t>学海楼-西202</t>
  </si>
  <si>
    <t>1500029950303303</t>
  </si>
  <si>
    <t>1500029950303302</t>
  </si>
  <si>
    <t>1500029950303233</t>
  </si>
  <si>
    <t>1500029950303301</t>
  </si>
  <si>
    <t>1500029950303232</t>
  </si>
  <si>
    <t>1500029950303429</t>
  </si>
  <si>
    <t>1500029950303428</t>
  </si>
  <si>
    <t>1500029950300062</t>
  </si>
  <si>
    <t>1500029950300061</t>
  </si>
  <si>
    <t>150002995_00002218</t>
  </si>
  <si>
    <t>150002995_00002217</t>
  </si>
  <si>
    <t>150002995_00002216</t>
  </si>
  <si>
    <t>150002995_00002215</t>
  </si>
  <si>
    <t>伍慧钊</t>
  </si>
  <si>
    <t>苏青青</t>
  </si>
  <si>
    <t>学海楼-西313</t>
  </si>
  <si>
    <t>王静静</t>
  </si>
  <si>
    <t>学海楼-西311</t>
  </si>
  <si>
    <t>1500029950300051</t>
  </si>
  <si>
    <t>1500029950300050</t>
  </si>
  <si>
    <t>1500029950300049</t>
  </si>
  <si>
    <t>1500029950300002</t>
  </si>
  <si>
    <t>1500029950303494</t>
  </si>
  <si>
    <t>150002995_00001820</t>
  </si>
  <si>
    <t>张秀仙</t>
  </si>
  <si>
    <t>2019100009881824</t>
  </si>
  <si>
    <t>ZCJJ20220100933971</t>
  </si>
  <si>
    <t>1500029950300003</t>
  </si>
  <si>
    <t>1500029950303481</t>
  </si>
  <si>
    <t>1500029950303480</t>
  </si>
  <si>
    <t>1500029950303479</t>
  </si>
  <si>
    <t>1500029950303420</t>
  </si>
  <si>
    <t>1500029950303419</t>
  </si>
  <si>
    <t>1500029950303418</t>
  </si>
  <si>
    <t>1500029950800214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</si>
</sst>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4"/>
      <color theme="1"/>
      <name val="楷体_GB2312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楷体_GB2312"/>
      <charset val="134"/>
    </font>
    <font>
      <b/>
      <sz val="14"/>
      <color theme="1"/>
      <name val="楷体_GB2312"/>
      <charset val="134"/>
    </font>
    <font>
      <b/>
      <u/>
      <sz val="26"/>
      <name val="楷体_GB2312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3" borderId="15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top"/>
    </xf>
    <xf numFmtId="0" fontId="8" fillId="0" borderId="3" xfId="0" applyNumberFormat="1" applyFont="1" applyFill="1" applyBorder="1" applyAlignment="1">
      <alignment horizontal="left" vertical="top"/>
    </xf>
    <xf numFmtId="0" fontId="7" fillId="0" borderId="5" xfId="0" applyNumberFormat="1" applyFont="1" applyFill="1" applyBorder="1" applyAlignment="1">
      <alignment horizontal="left" vertical="top"/>
    </xf>
    <xf numFmtId="0" fontId="7" fillId="0" borderId="4" xfId="0" applyNumberFormat="1" applyFont="1" applyFill="1" applyBorder="1" applyAlignment="1">
      <alignment horizontal="left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8" xfId="0" applyNumberFormat="1" applyFont="1" applyFill="1" applyBorder="1" applyAlignment="1">
      <alignment horizontal="left" vertical="top" wrapText="1"/>
    </xf>
    <xf numFmtId="49" fontId="13" fillId="0" borderId="9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/>
    </xf>
    <xf numFmtId="0" fontId="15" fillId="0" borderId="6" xfId="0" applyNumberFormat="1" applyFont="1" applyBorder="1" applyAlignment="1">
      <alignment horizontal="left" vertical="top" wrapText="1"/>
    </xf>
    <xf numFmtId="49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5" fillId="0" borderId="7" xfId="0" applyNumberFormat="1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6" Type="http://schemas.openxmlformats.org/officeDocument/2006/relationships/sharedStrings" Target="sharedStrings.xml"/><Relationship Id="rId65" Type="http://schemas.openxmlformats.org/officeDocument/2006/relationships/styles" Target="styles.xml"/><Relationship Id="rId64" Type="http://schemas.openxmlformats.org/officeDocument/2006/relationships/theme" Target="theme/theme1.xml"/><Relationship Id="rId63" Type="http://schemas.openxmlformats.org/officeDocument/2006/relationships/pivotCacheDefinition" Target="pivotCache/pivotCacheDefinition1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\&#25644;&#36801;\&#36164;&#20135;&#28165;&#21333;2025-06-1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18.355787037" refreshedBy="HUAWEI" recordCount="3520">
  <cacheSource type="worksheet">
    <worksheetSource ref="A1:T3521" sheet="sheet1" r:id="rId2"/>
  </cacheSource>
  <cacheFields count="20">
    <cacheField name="资产编码" numFmtId="0">
      <sharedItems count="3520">
        <s v="WZZ01020835458"/>
        <s v="WZZ01020835457"/>
        <s v="WZZ01020835456"/>
        <s v="WZZ01010335455"/>
        <s v="WZZ01020835454"/>
        <s v="WZZ01040135453"/>
        <s v="WZZ01040135452"/>
        <s v="WZZ01040135451"/>
        <s v="WZZ01031135450"/>
        <s v="WZZ01031135449"/>
        <s v="WZZ01031135448"/>
        <s v="WZZ01031135447"/>
        <s v="WZZ01031135446"/>
        <s v="WZZ01031135445"/>
        <s v="WZZ01031135444"/>
        <s v="WZZ01031135443"/>
        <s v="WZZ01031135442"/>
        <s v="WZZ01031135441"/>
        <s v="WZZ01031135440"/>
        <s v="WZZ01031135439"/>
        <s v="WZZ01031135438"/>
        <s v="WZZ01031135437"/>
        <s v="WZZ01031135436"/>
        <s v="WZZ01031135435"/>
        <s v="WZZ01031135434"/>
        <s v="WZZ01031135433"/>
        <s v="WZZ01031135432"/>
        <s v="WZZ01031135431"/>
        <s v="WZZ01031135430"/>
        <s v="WZZ01031135429"/>
        <s v="WZZ01031135428"/>
        <s v="WZZ01031135427"/>
        <s v="WZZ01031135426"/>
        <s v="WZZ01031135425"/>
        <s v="WZZ01031135424"/>
        <s v="WZZ01031135423"/>
        <s v="WZZ01031135422"/>
        <s v="WZZ01031135421"/>
        <s v="WZZ01031135420"/>
        <s v="WZZ01031135419"/>
        <s v="WZZ01031135418"/>
        <s v="WZZ01031135417"/>
        <s v="WZZ01031135416"/>
        <s v="WZZ01031135415"/>
        <s v="WZZ01031135414"/>
        <s v="WZZ01031135413"/>
        <s v="WZZ01031135412"/>
        <s v="WZZ01031135411"/>
        <s v="WZZ01031135410"/>
        <s v="WZZ01031135409"/>
        <s v="WZZ01031135408"/>
        <s v="WZZ01031135407"/>
        <s v="WZZ01031135406"/>
        <s v="WZZ01031135405"/>
        <s v="WZZ01031135404"/>
        <s v="WZZ01031135403"/>
        <s v="WZZ01031135402"/>
        <s v="WZZ01031135401"/>
        <s v="WZZ01031135400"/>
        <s v="WZZ01030135399"/>
        <s v="WZZ01030135398"/>
        <s v="WZZ01030135397"/>
        <s v="WZZ01030135396"/>
        <s v="WZZ01030135395"/>
        <s v="WZZ01030135394"/>
        <s v="WZZ01030135393"/>
        <s v="WZZ01030135392"/>
        <s v="WZZ01030135391"/>
        <s v="WZZ01030135390"/>
        <s v="WZZ01030135389"/>
        <s v="WZZ01030135388"/>
        <s v="WZZ01030135387"/>
        <s v="WZZ01030135386"/>
        <s v="WZZ01030135385"/>
        <s v="WZZ01030135384"/>
        <s v="WZZ01030135383"/>
        <s v="WZZ01030135382"/>
        <s v="WZZ01030135381"/>
        <s v="WZZ01030135380"/>
        <s v="WZZ01030135379"/>
        <s v="WZZ01030135378"/>
        <s v="WZZ01030135377"/>
        <s v="WZZ01030135376"/>
        <s v="WZZ01030135375"/>
        <s v="WZZ01030135374"/>
        <s v="WZZ01030135373"/>
        <s v="WZZ01010235372"/>
        <s v="WZZ01010235371"/>
        <s v="WZZ01010235370"/>
        <s v="WZZ01010235369"/>
        <s v="WZZ01010235368"/>
        <s v="WZZ01010235367"/>
        <s v="WZZ01010235366"/>
        <s v="WZZ01010235365"/>
        <s v="WZZ01010235364"/>
        <s v="WZZ01010235363"/>
        <s v="WZZ01010235362"/>
        <s v="WZZ01010235361"/>
        <s v="WZZ01010235360"/>
        <s v="WZZ01010235359"/>
        <s v="WZZ01010235358"/>
        <s v="WZZ01010235357"/>
        <s v="WZZ01010235356"/>
        <s v="WZZ01010235355"/>
        <s v="WZZ01010235354"/>
        <s v="WZZ01010235353"/>
        <s v="WZZ01010235352"/>
        <s v="WZZ01010235351"/>
        <s v="WZZ01010235350"/>
        <s v="WZZ01010235349"/>
        <s v="WZZ01010235348"/>
        <s v="WZZ01010235347"/>
        <s v="WZZ01010235346"/>
        <s v="WZZ01010235345"/>
        <s v="WZZ01010235344"/>
        <s v="WZZ01010235343"/>
        <s v="WZZ01010235342"/>
        <s v="WZZ01010235341"/>
        <s v="WZZ01010235340"/>
        <s v="WZZ01010235339"/>
        <s v="WZZ01010235338"/>
        <s v="WZZ01010235337"/>
        <s v="WZZ01010235336"/>
        <s v="WZZ01010235335"/>
        <s v="WZZ01010235334"/>
        <s v="WZZ01010235333"/>
        <s v="WZZ01010235332"/>
        <s v="WZZ01010235331"/>
        <s v="WZZ01010235330"/>
        <s v="WZZ01010235329"/>
        <s v="WZZ01010235328"/>
        <s v="WZZ01010235327"/>
        <s v="WZZ01010235326"/>
        <s v="WZZ01010235325"/>
        <s v="WZZ01010235324"/>
        <s v="WZZ01010235323"/>
        <s v="WZZ01010235322"/>
        <s v="WZZ01010235321"/>
        <s v="WZZ01010235320"/>
        <s v="WZZ01040635319"/>
        <s v="WZZ0101010235318"/>
        <s v="WZZ0101010235317"/>
        <s v="WZZ0101010235316"/>
        <s v="WZZ0101010235315"/>
        <s v="WZZ0101010235314"/>
        <s v="WZZ01030435313"/>
        <s v="WZZ0101010235312"/>
        <s v="WZZ0101010235311"/>
        <s v="WZZ0101010235310"/>
        <s v="WZZ0101010235309"/>
        <s v="WZZ0101010235308"/>
        <s v="WZZ01030235307"/>
        <s v="WZZ01030235306"/>
        <s v="WZZ01030235305"/>
        <s v="WZZ01030235304"/>
        <s v="WZZ0101010235303"/>
        <s v="WZZ0101010235302"/>
        <s v="WZZ0101010235301"/>
        <s v="WZZ0101010235300"/>
        <s v="WZZ0101010235299"/>
        <s v="WZZ0101010235298"/>
        <s v="WZZ01030235297"/>
        <s v="WZZ01030235296"/>
        <s v="WZZ01030235295"/>
        <s v="WZZ01030235294"/>
        <s v="WZZ01030235293"/>
        <s v="WZZ01010935292"/>
        <s v="WZZ01020835291"/>
        <s v="WZZ01030135290"/>
        <s v="WZZ01030135289"/>
        <s v="WZZ0101010235288"/>
        <s v="WZZ0101010235287"/>
        <s v="WZZ01031235286"/>
        <s v="WZZ0101010235285"/>
        <s v="WZZ0101010235284"/>
        <s v="WZZ01030435283"/>
        <s v="WZZ01030435282"/>
        <s v="WZZ01030435281"/>
        <s v="WZZ01030435280"/>
        <s v="WZZ01030435279"/>
        <s v="WZZ01030235278"/>
        <s v="WZZ01030235277"/>
        <s v="WZZ01030235276"/>
        <s v="WZZ01031135275"/>
        <s v="WZZ01020135274"/>
        <s v="WZZ01030235273"/>
        <s v="WZZ01031035272"/>
        <s v="WZZ01031235271"/>
        <s v="WZZ01010735270"/>
        <s v="WZZ01010635269"/>
        <s v="WZZ01010235268"/>
        <s v="WZZ01010935267"/>
        <s v="WZZ01040135266"/>
        <s v="WZZ01030235265"/>
        <s v="WZZ01030235264"/>
        <s v="WZZ01030235263"/>
        <s v="WZZ01030235262"/>
        <s v="WZZ01030235261"/>
        <s v="WZZ01030135260"/>
        <s v="WZZ01031235259"/>
        <s v="WZZ01031235258"/>
        <s v="WZZ01031235257"/>
        <s v="WZZ01031235256"/>
        <s v="WZZ01031235255"/>
        <s v="WZZ01031235254"/>
        <s v="WZZ01031235253"/>
        <s v="WZZ01031235252"/>
        <s v="WZZ01031235251"/>
        <s v="WZZ01030435250"/>
        <s v="WZZ01030435249"/>
        <s v="WZZ01030135248"/>
        <s v="WZZ01031035247"/>
        <s v="WZZ01030335246"/>
        <s v="WZZ01030235245"/>
        <s v="WZZ01030235244"/>
        <s v="WZZ01030235243"/>
        <s v="WZZ01030435242"/>
        <s v="WZZ01020135241"/>
        <s v="WZZ01031235240"/>
        <s v="WZZ01031235239"/>
        <s v="WZZ01030335238"/>
        <s v="WZZ01030335237"/>
        <s v="WZZ01030335236"/>
        <s v="WZZ01030335235"/>
        <s v="WZZ01031035234"/>
        <s v="WZZ01030235233"/>
        <s v="WZZ01030135232"/>
        <s v="WZZ01030135231"/>
        <s v="WZZ01010335230"/>
        <s v="WZZ01040135229"/>
        <s v="WZZ0101010235228"/>
        <s v="WZZ0101010235227"/>
        <s v="WZZ0101010235226"/>
        <s v="WZZ0101010235225"/>
        <s v="WZZ01031235224"/>
        <s v="WZZ01031235223"/>
        <s v="WZZ01031235222"/>
        <s v="WZZ01031235221"/>
        <s v="WZZ01031235220"/>
        <s v="WZZ01031235219"/>
        <s v="WZZ01031235218"/>
        <s v="WZZ01031235217"/>
        <s v="WZZ01031235216"/>
        <s v="WZZ01031235215"/>
        <s v="WZZ01031235214"/>
        <s v="WZZ01031235213"/>
        <s v="WZZ01031235212"/>
        <s v="WZZ01031235211"/>
        <s v="WZZ01031235210"/>
        <s v="WZZ01031235209"/>
        <s v="WZZ01031235208"/>
        <s v="WZZ01031235207"/>
        <s v="WZZ01031235206"/>
        <s v="WZZ01031235205"/>
        <s v="WZZ01031235204"/>
        <s v="WZZ01031235203"/>
        <s v="WZZ01031235202"/>
        <s v="WZZ01031235201"/>
        <s v="WZZ01031235200"/>
        <s v="WZZ01030435199"/>
        <s v="WZZ01030435198"/>
        <s v="WZZ01030435197"/>
        <s v="WZZ0101010235196"/>
        <s v="WZZ01031235195"/>
        <s v="WZZ01031235194"/>
        <s v="WZZ01030235193"/>
        <s v="WZZ01030235192"/>
        <s v="WZZ01030235191"/>
        <s v="WZZ01030235190"/>
        <s v="WZZ01030235189"/>
        <s v="WZZ01030235188"/>
        <s v="WZZ01030235187"/>
        <s v="WZZ01030235186"/>
        <s v="WZZ01030435185"/>
        <s v="WZZ01030435184"/>
        <s v="WZZ01030435183"/>
        <s v="WZZ01030435182"/>
        <s v="WZZ01030435181"/>
        <s v="WZZ01030435180"/>
        <s v="WZZ01010635179"/>
        <s v="WZZ01010635178"/>
        <s v="WZZ01010635177"/>
        <s v="WZZ01010235176"/>
        <s v="WZZ01010235175"/>
        <s v="WZZ01010235174"/>
        <s v="WZZ01010235173"/>
        <s v="WZZ01010235172"/>
        <s v="WZZ01010235171"/>
        <s v="WZZ01010635170"/>
        <s v="WZZ01010235169"/>
        <s v="WZZ01010635168"/>
        <s v="WZZ01030135167"/>
        <s v="WZZ0101010235166"/>
        <s v="WZZ01030435165"/>
        <s v="WZZ01030435164"/>
        <s v="WZZ01030135163"/>
        <s v="WZZ01030135162"/>
        <s v="WZZ01030135161"/>
        <s v="WZZ01030135160"/>
        <s v="WZZ01030135159"/>
        <s v="WZZ01040135158"/>
        <s v="WZZ01030235157"/>
        <s v="WZZ01030235156"/>
        <s v="WZZ01030235155"/>
        <s v="WZZ01030235154"/>
        <s v="WZZ01030235153"/>
        <s v="WZZ01030235152"/>
        <s v="WZZ01030235151"/>
        <s v="WZZ01030235150"/>
        <s v="WZZ01030235149"/>
        <s v="WZZ01010635148"/>
        <s v="WZZ01010235147"/>
        <s v="WZZ01010235146"/>
        <s v="WZZ01010235145"/>
        <s v="WZZ01010235144"/>
        <s v="WZZ01010235143"/>
        <s v="WZZ01010235142"/>
        <s v="WZZ01010235141"/>
        <s v="WZZ01010235140"/>
        <s v="WZZ01010235139"/>
        <s v="WZZ01010235138"/>
        <s v="WZZ01010235137"/>
        <s v="WZZ01030235136"/>
        <s v="WZZ01030235135"/>
        <s v="WZZ01030235134"/>
        <s v="WZZ01030235133"/>
        <s v="WZZ01030235132"/>
        <s v="WZZ01030235131"/>
        <s v="WZZ01030235130"/>
        <s v="WZZ01030235129"/>
        <s v="WZZ01030235128"/>
        <s v="WZZ01030235127"/>
        <s v="WZZ01040635126"/>
        <s v="WZZ01040635125"/>
        <s v="WZZ0101010235124"/>
        <s v="WZZ0101010235123"/>
        <s v="WZZ0101010235122"/>
        <s v="WZZ0101010235121"/>
        <s v="WZZ0101010235120"/>
        <s v="WZZ0101010235119"/>
        <s v="WZZ0101010235118"/>
        <s v="WZZ0101010235117"/>
        <s v="WZZ01031235116"/>
        <s v="WZZ01031235115"/>
        <s v="WZZ01031235114"/>
        <s v="WZZ01031235113"/>
        <s v="WZZ01031235112"/>
        <s v="WZZ01031235111"/>
        <s v="WZZ01031235110"/>
        <s v="WZZ01031235109"/>
        <s v="WZZ01031235108"/>
        <s v="WZZ01031235107"/>
        <s v="WZZ01031235106"/>
        <s v="WZZ01031235105"/>
        <s v="WZZ01031235104"/>
        <s v="WZZ01031235103"/>
        <s v="WZZ01031235102"/>
        <s v="WZZ01031235101"/>
        <s v="WZZ01031235100"/>
        <s v="WZZ01031235099"/>
        <s v="WZZ01031235098"/>
        <s v="WZZ01031235097"/>
        <s v="WZZ01031235096"/>
        <s v="WZZ01031235095"/>
        <s v="WZZ01031235094"/>
        <s v="WZZ01031235093"/>
        <s v="WZZ01031235092"/>
        <s v="WZZ01031235091"/>
        <s v="WZZ01031235090"/>
        <s v="WZZ01031235089"/>
        <s v="WZZ01031235088"/>
        <s v="WZZ01031235087"/>
        <s v="WZZ01031235086"/>
        <s v="WZZ01031235085"/>
        <s v="WZZ01031235084"/>
        <s v="WZZ01031235083"/>
        <s v="WZZ01031235082"/>
        <s v="WZZ01031235081"/>
        <s v="WZZ01031235080"/>
        <s v="WZZ01031235079"/>
        <s v="WZZ01031235078"/>
        <s v="WZZ01031235077"/>
        <s v="WZZ01031235076"/>
        <s v="WZZ01031235075"/>
        <s v="WZZ01031235074"/>
        <s v="WZZ01031235073"/>
        <s v="WZZ01031235072"/>
        <s v="WZZ01031235071"/>
        <s v="WZZ01031235070"/>
        <s v="WZZ01031235069"/>
        <s v="WZZ01031235068"/>
        <s v="WZZ01031235067"/>
        <s v="WZZ01031235066"/>
        <s v="WZZ01031235065"/>
        <s v="WZZ01031235064"/>
        <s v="WZZ01031235063"/>
        <s v="WZZ01031235062"/>
        <s v="WZZ01031235061"/>
        <s v="WZZ01031235060"/>
        <s v="WZZ01031235059"/>
        <s v="WZZ01031235058"/>
        <s v="WZZ0101010235057"/>
        <s v="WZZ0101010235056"/>
        <s v="WZZ0101010235055"/>
        <s v="WZZ0101010235054"/>
        <s v="WZZ0101010235053"/>
        <s v="WZZ0101010235052"/>
        <s v="WZZ0101010235051"/>
        <s v="WZZ01030235050"/>
        <s v="WZZ01030235049"/>
        <s v="WZZ01030235048"/>
        <s v="WZZ01030235047"/>
        <s v="WZZ01030235046"/>
        <s v="WZZ01030235045"/>
        <s v="WZZ01030235044"/>
        <s v="WZZ01030235043"/>
        <s v="WZZ01030235042"/>
        <s v="WZZ01030235041"/>
        <s v="WZZ01030935040"/>
        <s v="WZZ0101010235039"/>
        <s v="WZZ01010935038"/>
        <s v="WZZ01010935037"/>
        <s v="WZZ0101010235036"/>
        <s v="WZZ0101010235035"/>
        <s v="WZZ0101010235034"/>
        <s v="WZZ01010735033"/>
        <s v="WZZ01030435032"/>
        <s v="WZZ01030235031"/>
        <s v="WZZ01030235030"/>
        <s v="WZZ01030235029"/>
        <s v="WZZ01030235028"/>
        <s v="WZZ01030235027"/>
        <s v="WZZ01030235026"/>
        <s v="WZZ01030235025"/>
        <s v="WZZ01030235024"/>
        <s v="WZZ01030235023"/>
        <s v="WZZ01030235022"/>
        <s v="WZZ01030235021"/>
        <s v="WZZ01030235020"/>
        <s v="WZZ01030235019"/>
        <s v="WZZ01030235018"/>
        <s v="WZZ01030235017"/>
        <s v="WZZ01030235016"/>
        <s v="WZZ01030235015"/>
        <s v="WZZ01030235014"/>
        <s v="WZZ01030235013"/>
        <s v="WZZ01030235012"/>
        <s v="WZZ01030235011"/>
        <s v="WZZ01030235010"/>
        <s v="WZZ01030235009"/>
        <s v="WZZ01030235008"/>
        <s v="WZZ01030235007"/>
        <s v="WZZ01030235006"/>
        <s v="WZZ01030235005"/>
        <s v="WZZ01030235004"/>
        <s v="WZZ01030235003"/>
        <s v="WZZ01030235002"/>
        <s v="WZZ01030235001"/>
        <s v="WZZ01030235000"/>
        <s v="WZZ01030234999"/>
        <s v="WZZ01030234998"/>
        <s v="WZZ01030234997"/>
        <s v="WZZ01030234996"/>
        <s v="WZZ01030234995"/>
        <s v="WZZ01030234994"/>
        <s v="WZZ01030234993"/>
        <s v="WZZ01030234992"/>
        <s v="WZZ01030234991"/>
        <s v="WZZ01030234990"/>
        <s v="WZZ01030234989"/>
        <s v="WZZ01030234988"/>
        <s v="WZZ01030234987"/>
        <s v="WZZ01030234986"/>
        <s v="WZZ01030234985"/>
        <s v="WZZ01030234984"/>
        <s v="WZZ01030234983"/>
        <s v="WZZ01030234982"/>
        <s v="WZZ01030234981"/>
        <s v="WZZ01030234980"/>
        <s v="WZZ01030234979"/>
        <s v="WZZ01030234978"/>
        <s v="WZZ01030234977"/>
        <s v="WZZ01030234976"/>
        <s v="WZZ01030234975"/>
        <s v="WZZ01030234974"/>
        <s v="WZZ01031234973"/>
        <s v="WZZ01031234972"/>
        <s v="WZZ01031234971"/>
        <s v="WZZ01031234970"/>
        <s v="WZZ01031234969"/>
        <s v="WZZ01031234968"/>
        <s v="WZZ01031234967"/>
        <s v="WZZ01031234966"/>
        <s v="WZZ01031234965"/>
        <s v="WZZ01031234964"/>
        <s v="WZZ01031234963"/>
        <s v="WZZ01031234962"/>
        <s v="WZZ01031234961"/>
        <s v="WZZ01031234960"/>
        <s v="WZZ01031234959"/>
        <s v="WZZ01031234958"/>
        <s v="WZZ01040134957"/>
        <s v="WZZ01040134956"/>
        <s v="WZZ01040134955"/>
        <s v="WZZ01010934954"/>
        <s v="WZZ01030434953"/>
        <s v="WZZ01030434952"/>
        <s v="WZZ01031134951"/>
        <s v="WZZ01031134950"/>
        <s v="WZZ01031134949"/>
        <s v="WZZ01031134948"/>
        <s v="WZZ01031134947"/>
        <s v="WZZ01031134946"/>
        <s v="WZZ01031134945"/>
        <s v="WZZ01031134944"/>
        <s v="WZZ01031134943"/>
        <s v="WZZ01031134942"/>
        <s v="WZZ01031134941"/>
        <s v="WZZ01031134940"/>
        <s v="WZZ01031134939"/>
        <s v="WZZ01031134938"/>
        <s v="WZZ01031134937"/>
        <s v="WZZ01031134936"/>
        <s v="WZZ01031134935"/>
        <s v="WZZ01031134934"/>
        <s v="WZZ01031134933"/>
        <s v="WZZ01031134932"/>
        <s v="WZZ0101010234931"/>
        <s v="WZZ0101010234930"/>
        <s v="WZZ01020834929"/>
        <s v="WZZ01020834928"/>
        <s v="WZZ01020834927"/>
        <s v="WZZ01020834926"/>
        <s v="WZZ01010334925"/>
        <s v="WZZ01030934924"/>
        <s v="WZZ01020834923"/>
        <s v="WZZ0101010234922"/>
        <s v="WZZ01031234921"/>
        <s v="WZZ01031234920"/>
        <s v="WZZ01030234919"/>
        <s v="WZZ01030234918"/>
        <s v="WZZ01030134917"/>
        <s v="WZZ01030134916"/>
        <s v="WZZ01030134915"/>
        <s v="WZZ01030134914"/>
        <s v="WZZ010934913"/>
        <s v="WZZ01040734912"/>
        <s v="WZZ01010934911"/>
        <s v="WZZ01010934910"/>
        <s v="WZZ01010934909"/>
        <s v="WZZ01010934908"/>
        <s v="WZZ01010934907"/>
        <s v="WZZ01010934906"/>
        <s v="WZZ01010934905"/>
        <s v="WZZ01010934904"/>
        <s v="WZZ01010934903"/>
        <s v="WZZ01010934902"/>
        <s v="WZZ01010934901"/>
        <s v="WZZ01010934900"/>
        <s v="WZZ01010934899"/>
        <s v="WZZ01010934898"/>
        <s v="WZZ01010934897"/>
        <s v="WZZ01010934896"/>
        <s v="WZZ01010934895"/>
        <s v="WZZ01010934894"/>
        <s v="WZZ01010934893"/>
        <s v="WZZ01010934892"/>
        <s v="WZZ01010934891"/>
        <s v="WZZ01010934890"/>
        <s v="WZZ01010934889"/>
        <s v="WZZ01010934888"/>
        <s v="WZZ01010934887"/>
        <s v="WZZ01010934886"/>
        <s v="WZZ01010934885"/>
        <s v="WZZ01010934884"/>
        <s v="WZZ01010934883"/>
        <s v="WZZ01010934882"/>
        <s v="WZZ01010934881"/>
        <s v="WZZ01010934880"/>
        <s v="WZZ01010934879"/>
        <s v="WZZ01010934878"/>
        <s v="WZZ01010934877"/>
        <s v="WZZ01010934876"/>
        <s v="WZZ01010934875"/>
        <s v="WZZ01010934874"/>
        <s v="WZZ01010934873"/>
        <s v="WZZ01010934872"/>
        <s v="WZZ01010934871"/>
        <s v="WZZ01010934870"/>
        <s v="WZZ01010934869"/>
        <s v="WZZ01010934868"/>
        <s v="WZZ01010934867"/>
        <s v="WZZ01010934866"/>
        <s v="WZZ01010934865"/>
        <s v="WZZ01010934864"/>
        <s v="WZZ01010934863"/>
        <s v="WZZ01010934862"/>
        <s v="WZZ01010934861"/>
        <s v="WZZ01010934860"/>
        <s v="WZZ01010934859"/>
        <s v="WZZ01010934858"/>
        <s v="WZZ01010934857"/>
        <s v="WZZ01010934856"/>
        <s v="WZZ01010934855"/>
        <s v="WZZ01010934854"/>
        <s v="WZZ01010934853"/>
        <s v="WZZ01010934852"/>
        <s v="WZZ01010934851"/>
        <s v="WZZ01010934850"/>
        <s v="WZZ01010934849"/>
        <s v="WZZ01010934848"/>
        <s v="WZZ01010934847"/>
        <s v="WZZ01010934846"/>
        <s v="WZZ01010934845"/>
        <s v="WZZ01010934844"/>
        <s v="WZZ01010934843"/>
        <s v="WZZ01010934842"/>
        <s v="WZZ01010934841"/>
        <s v="WZZ01010934840"/>
        <s v="WZZ01010934839"/>
        <s v="WZZ01010934838"/>
        <s v="WZZ01010934837"/>
        <s v="WZZ01010934836"/>
        <s v="WZZ01010934835"/>
        <s v="WZZ01010934834"/>
        <s v="WZZ01010934833"/>
        <s v="WZZ01010934832"/>
        <s v="WZZ01010934831"/>
        <s v="WZZ01010934830"/>
        <s v="WZZ01010934829"/>
        <s v="WZZ01010934828"/>
        <s v="WZZ01010934827"/>
        <s v="WZZ01010934826"/>
        <s v="WZZ01010934825"/>
        <s v="WZZ01010934824"/>
        <s v="WZZ01010934823"/>
        <s v="WZZ01010934822"/>
        <s v="WZZ01010934821"/>
        <s v="WZZ01010934820"/>
        <s v="WZZ01010934819"/>
        <s v="WZZ01010934818"/>
        <s v="WZZ01010934817"/>
        <s v="WZZ01010934816"/>
        <s v="WZZ01010934815"/>
        <s v="WZZ01010934814"/>
        <s v="WZZ01010934813"/>
        <s v="WZZ01010934812"/>
        <s v="WZZ01010934811"/>
        <s v="WZZ01010934810"/>
        <s v="WZZ01010934809"/>
        <s v="WZZ01010934808"/>
        <s v="WZZ01010934807"/>
        <s v="WZZ01010934806"/>
        <s v="WZZ01010934805"/>
        <s v="WZZ01010934804"/>
        <s v="WZZ01010934803"/>
        <s v="WZZ01010934802"/>
        <s v="WZZ01030434801"/>
        <s v="WZZ01010234800"/>
        <s v="WZZ01010234799"/>
        <s v="WZZ01010934798"/>
        <s v="WZZ01040734797"/>
        <s v="WZZ01010934796"/>
        <s v="WZZ01010934795"/>
        <s v="WZZ01010634794"/>
        <s v="WZZ01010934793"/>
        <s v="WZZ01020134792"/>
        <s v="WZZ01020134791"/>
        <s v="WZZ01010934790"/>
        <s v="WZZ01031234789"/>
        <s v="WZZ01010934788"/>
        <s v="WZZ0101010234787"/>
        <s v="WZZ01010234786"/>
        <s v="WZZ01010234785"/>
        <s v="WZZ01010634784"/>
        <s v="WZZ01010234783"/>
        <s v="WZZ01010934782"/>
        <s v="WZZ01040734781"/>
        <s v="WZZ01040734780"/>
        <s v="WZZ01040734779"/>
        <s v="WZZ01040734778"/>
        <s v="WZZ01040734777"/>
        <s v="WZZ01040734776"/>
        <s v="WZZ0101010234775"/>
        <s v="WZZ0101010234774"/>
        <s v="WZZ01010934773"/>
        <s v="WZZ01010634772"/>
        <s v="WZZ01010634771"/>
        <s v="WZZ01010634770"/>
        <s v="WZZ01010634769"/>
        <s v="WZZ01010634768"/>
        <s v="WZZ01010634767"/>
        <s v="WZZ01010634766"/>
        <s v="WZZ01010634765"/>
        <s v="WZZ01010634764"/>
        <s v="WZZ01010634763"/>
        <s v="WZZ01010634762"/>
        <s v="WZZ01010234761"/>
        <s v="WZZ01010234760"/>
        <s v="WZZ01010234759"/>
        <s v="WZZ01010234758"/>
        <s v="WZZ01010234757"/>
        <s v="WZZ01010234756"/>
        <s v="WZZ01010234755"/>
        <s v="WZZ01010234754"/>
        <s v="WZZ01010234753"/>
        <s v="WZZ01010234752"/>
        <s v="WZZ01010234751"/>
        <s v="WZZ01010234750"/>
        <s v="WZZ01010234749"/>
        <s v="WZZ01010234748"/>
        <s v="WZZ01010234747"/>
        <s v="WZZ01010234746"/>
        <s v="WZZ01010234745"/>
        <s v="WZZ01010234744"/>
        <s v="WZZ01010234743"/>
        <s v="WZZ01010234742"/>
        <s v="WZZ01010234741"/>
        <s v="WZZ01010234740"/>
        <s v="WZZ01010634739"/>
        <s v="WZZ01010634738"/>
        <s v="WZZ01010734737"/>
        <s v="WZZ01010734736"/>
        <s v="WZZ01010234735"/>
        <s v="WZZ01010234734"/>
        <s v="WZZ01010234733"/>
        <s v="WZZ01010234732"/>
        <s v="WZZ01010234731"/>
        <s v="WZZ01010234730"/>
        <s v="WZZ01030434729"/>
        <s v="WZZ01030434728"/>
        <s v="WZZ01030434727"/>
        <s v="WZZ01030434726"/>
        <s v="WZZ01030434725"/>
        <s v="WZZ01030434724"/>
        <s v="WZZ01030434723"/>
        <s v="WZZ01030434722"/>
        <s v="WZZ01030234721"/>
        <s v="WZZ01030234720"/>
        <s v="WZZ01030234719"/>
        <s v="WZZ01030234718"/>
        <s v="WZZ01030234717"/>
        <s v="WZZ01030234716"/>
        <s v="WZZ01030234715"/>
        <s v="WZZ01030234714"/>
        <s v="WZZ01030134713"/>
        <s v="WZZ01030134712"/>
        <s v="WZZ01030134711"/>
        <s v="WZZ01030134710"/>
        <s v="WZZ01030134709"/>
        <s v="WZZ01030134708"/>
        <s v="WZZ01030134707"/>
        <s v="WZZ01030134706"/>
        <s v="WZZ01030134705"/>
        <s v="WZZ01030134704"/>
        <s v="WZZ01010234703"/>
        <s v="WZZ01010234702"/>
        <s v="WZZ01010234701"/>
        <s v="WZZ01010234700"/>
        <s v="WZZ01010234699"/>
        <s v="WZZ01010234698"/>
        <s v="WZZ01010234697"/>
        <s v="WZZ01010634696"/>
        <s v="WZZ01010634695"/>
        <s v="WZZ01010234694"/>
        <s v="WZZ01010234693"/>
        <s v="WZZ01010234692"/>
        <s v="WZZ01010234691"/>
        <s v="WZZ01010234690"/>
        <s v="WZZ01010234689"/>
        <s v="WZZ01030234688"/>
        <s v="WZZ01030234687"/>
        <s v="WZZ01030234686"/>
        <s v="WZZ01030234685"/>
        <s v="WZZ01030234684"/>
        <s v="WZZ01030234683"/>
        <s v="WZZ01030234682"/>
        <s v="WZZ01030234681"/>
        <s v="WZZ01030434680"/>
        <s v="WZZ01030434679"/>
        <s v="WZZ01030434678"/>
        <s v="WZZ01030434677"/>
        <s v="WZZ01030434676"/>
        <s v="WZZ01030434675"/>
        <s v="WZZ01030434674"/>
        <s v="WZZ01030434673"/>
        <s v="WZZ01030434672"/>
        <s v="WZZ01030134671"/>
        <s v="WZZ01030134670"/>
        <s v="WZZ01030134669"/>
        <s v="WZZ01030134668"/>
        <s v="WZZ01030134667"/>
        <s v="WZZ01030134666"/>
        <s v="WZZ01030134665"/>
        <s v="WZZ01030134664"/>
        <s v="WZZ01030134663"/>
        <s v="WZZ010534662"/>
        <s v="WZZ010534661"/>
        <s v="WZZ0101010234660"/>
        <s v="WZZ0101010234659"/>
        <s v="WZZ01031134658"/>
        <s v="WZZ01031134657"/>
        <s v="WZZ01030234656"/>
        <s v="WZZ01030234655"/>
        <s v="WZZ01030234654"/>
        <s v="WZZ01030234653"/>
        <s v="WZZ01030234652"/>
        <s v="WZZ01030234651"/>
        <s v="WZZ01030234650"/>
        <s v="WZZ01030234649"/>
        <s v="WZZ01030234648"/>
        <s v="WZZ01030234647"/>
        <s v="WZZ01010334646"/>
        <s v="WZZ01030934645"/>
        <s v="WZZ01031134644"/>
        <s v="WZZ01031134643"/>
        <s v="WZZ01031134642"/>
        <s v="WZZ01031134641"/>
        <s v="WZZ01031134640"/>
        <s v="WZZ01031134639"/>
        <s v="WZZ01031134638"/>
        <s v="WZZ01031134637"/>
        <s v="WZZ01031134636"/>
        <s v="WZZ0101010234635"/>
        <s v="WZZ0101010234634"/>
        <s v="WZZ0101010234633"/>
        <s v="WZZ0101010234632"/>
        <s v="WZZ0101010234631"/>
        <s v="WZZ0101010234630"/>
        <s v="WZZ0101010234629"/>
        <s v="WZZ0101010234628"/>
        <s v="WZZ0101010234627"/>
        <s v="WZZ01020834626"/>
        <s v="WZZ01020834625"/>
        <s v="WZZ01030134624"/>
        <s v="WZZ0101010234623"/>
        <s v="WZZ0101010234622"/>
        <s v="WZZ0101010234621"/>
        <s v="WZZ0101010234620"/>
        <s v="WZZ0101010234619"/>
        <s v="WZZ0101010234618"/>
        <s v="WZZ0101010234617"/>
        <s v="WZZ01010234616"/>
        <s v="WZZ01010234615"/>
        <s v="WZZ01010234614"/>
        <s v="WZZ01010234613"/>
        <s v="WZZ01010234612"/>
        <s v="WZZ01010234611"/>
        <s v="WZZ01010234610"/>
        <s v="WZZ01010234609"/>
        <s v="WZZ01010234608"/>
        <s v="WZZ01020834607"/>
        <s v="WZZ01031234606"/>
        <s v="WZZ01030234605"/>
        <s v="WZZ01030334604"/>
        <s v="WZZ01030334603"/>
        <s v="WZZ01031234602"/>
        <s v="WZZ01031234601"/>
        <s v="WZZ01031234600"/>
        <s v="WZZ01031234599"/>
        <s v="WZZ0101010234598"/>
        <s v="WZZ0101010234597"/>
        <s v="WZZ0101010234596"/>
        <s v="WZZ0101010234595"/>
        <s v="WZZ0101010234594"/>
        <s v="WZZ0101010234593"/>
        <s v="WZZ0101010234592"/>
        <s v="WZZ0101010234591"/>
        <s v="WZZ0101010234590"/>
        <s v="WZZ0101010234589"/>
        <s v="WZZ0101010234588"/>
        <s v="WZZ0101010234587"/>
        <s v="WZZ0101010234586"/>
        <s v="WZZ0101010234585"/>
        <s v="WZZ0101010234584"/>
        <s v="WZZ0101010234583"/>
        <s v="WZZ0101010234582"/>
        <s v="WZZ01010234581"/>
        <s v="WZZ01010234580"/>
        <s v="WZZ01010234579"/>
        <s v="WZZ01010234578"/>
        <s v="WZZ01010234577"/>
        <s v="WZZ01010234576"/>
        <s v="WZZ01010234575"/>
        <s v="WZZ01010234574"/>
        <s v="WZZ01010334573"/>
        <s v="WZZ01040534572"/>
        <s v="WZZ01020134571"/>
        <s v="WZZ0101010234570"/>
        <s v="WZZ0101010234569"/>
        <s v="WZZ01010234568"/>
        <s v="WZZ01010634567"/>
        <s v="WZZ0101010234566"/>
        <s v="WZZ01040534565"/>
        <s v="WZZ01030434564"/>
        <s v="WZZ01030434563"/>
        <s v="WZZ01030434562"/>
        <s v="WZZ01030434561"/>
        <s v="WZZ01030434560"/>
        <s v="WZZ01030434559"/>
        <s v="WZZ01030434558"/>
        <s v="WZZ01030434557"/>
        <s v="WZZ01030434556"/>
        <s v="WZZ01030434555"/>
        <s v="WZZ01030434554"/>
        <s v="WZZ01030434553"/>
        <s v="WZZ01030434552"/>
        <s v="WZZ01030434551"/>
        <s v="WZZ01030434550"/>
        <s v="WZZ01030434549"/>
        <s v="WZZ01030434548"/>
        <s v="WZZ01030434547"/>
        <s v="WZZ01030434546"/>
        <s v="WZZ01030434545"/>
        <s v="WZZ01030434544"/>
        <s v="WZZ01030434543"/>
        <s v="WZZ01030434542"/>
        <s v="WZZ01030434541"/>
        <s v="WZZ01030434540"/>
        <s v="WZZ01030434539"/>
        <s v="WZZ01030434538"/>
        <s v="WZZ01030434537"/>
        <s v="WZZ01030434536"/>
        <s v="WZZ01030434535"/>
        <s v="WZZ01030434534"/>
        <s v="WZZ01030434533"/>
        <s v="WZZ01030434532"/>
        <s v="WZZ01030434531"/>
        <s v="WZZ01030434530"/>
        <s v="WZZ01030434529"/>
        <s v="WZZ01030434528"/>
        <s v="WZZ01030434527"/>
        <s v="WZZ01030434526"/>
        <s v="WZZ01030434525"/>
        <s v="WZZ01030434524"/>
        <s v="WZZ01030434523"/>
        <s v="WZZ01030434522"/>
        <s v="WZZ01030434521"/>
        <s v="WZZ01030434520"/>
        <s v="WZZ01030434519"/>
        <s v="WZZ01030434518"/>
        <s v="WZZ01030434517"/>
        <s v="WZZ01030434516"/>
        <s v="WZZ01030434515"/>
        <s v="WZZ01030434514"/>
        <s v="WZZ01030434513"/>
        <s v="WZZ01030434512"/>
        <s v="WZZ01030434511"/>
        <s v="WZZ01030434510"/>
        <s v="WZZ01030434509"/>
        <s v="WZZ01030434508"/>
        <s v="WZZ01030434507"/>
        <s v="WZZ01030434506"/>
        <s v="WZZ01030434505"/>
        <s v="WZZ01010934504"/>
        <s v="WZZ01010934503"/>
        <s v="WZZ01010934502"/>
        <s v="WZZ01010934501"/>
        <s v="WZZ01010934500"/>
        <s v="WZZ01010934499"/>
        <s v="WZZ01010934498"/>
        <s v="WZZ01010934497"/>
        <s v="WZZ01010934496"/>
        <s v="WZZ01010934495"/>
        <s v="WZZ01010934494"/>
        <s v="WZZ01010934493"/>
        <s v="WZZ01010934492"/>
        <s v="WZZ01010934491"/>
        <s v="WZZ01010934490"/>
        <s v="WZZ01010934489"/>
        <s v="WZZ01010934488"/>
        <s v="WZZ01010934487"/>
        <s v="WZZ01010934486"/>
        <s v="WZZ01010934485"/>
        <s v="WZZ01010934484"/>
        <s v="WZZ01010934483"/>
        <s v="WZZ01010934482"/>
        <s v="WZZ01010934481"/>
        <s v="WZZ01010934480"/>
        <s v="WZZ01010934479"/>
        <s v="WZZ01010934478"/>
        <s v="WZZ01010934477"/>
        <s v="WZZ01010934476"/>
        <s v="WZZ01010934475"/>
        <s v="WZZ01010934474"/>
        <s v="WZZ01010934473"/>
        <s v="WZZ01010934472"/>
        <s v="WZZ01010934471"/>
        <s v="WZZ01010934470"/>
        <s v="WZZ01010934469"/>
        <s v="WZZ01010934468"/>
        <s v="WZZ01010934467"/>
        <s v="WZZ01010934466"/>
        <s v="WZZ01010934465"/>
        <s v="WZZ01010934464"/>
        <s v="WZZ01010934463"/>
        <s v="WZZ01010934462"/>
        <s v="WZZ01010934461"/>
        <s v="WZZ01010934460"/>
        <s v="WZZ01010934459"/>
        <s v="WZZ01010934458"/>
        <s v="WZZ01010934457"/>
        <s v="WZZ01010334456"/>
        <s v="WZZ01031234455"/>
        <s v="WZZ0101010234454"/>
        <s v="WZZ01010934453"/>
        <s v="WZZ01010934452"/>
        <s v="WZZ01010934451"/>
        <s v="WZZ0101010234450"/>
        <s v="WZZ01040734449"/>
        <s v="WZZ01040734448"/>
        <s v="WZZ01010934447"/>
        <s v="WZZ01020834446"/>
        <s v="WZZ01031234445"/>
        <s v="WZZ01031234444"/>
        <s v="WZZ01031234443"/>
        <s v="WZZ01031234442"/>
        <s v="WZZ01031234441"/>
        <s v="WZZ01031234440"/>
        <s v="WZZ01031234439"/>
        <s v="WZZ01031234438"/>
        <s v="WZZ01031234437"/>
        <s v="WZZ01031234436"/>
        <s v="WZZ01031234435"/>
        <s v="WZZ01031234434"/>
        <s v="WZZ01031234433"/>
        <s v="WZZ01031234432"/>
        <s v="WZZ01031234431"/>
        <s v="WZZ01031234430"/>
        <s v="WZZ01031234429"/>
        <s v="WZZ01031234428"/>
        <s v="WZZ01031234427"/>
        <s v="WZZ01031234426"/>
        <s v="WZZ01031234425"/>
        <s v="WZZ01031234424"/>
        <s v="WZZ01031234423"/>
        <s v="WZZ01031234422"/>
        <s v="WZZ01031234421"/>
        <s v="WZZ01031234420"/>
        <s v="WZZ01031234419"/>
        <s v="WZZ01031234418"/>
        <s v="WZZ01031234417"/>
        <s v="WZZ01031234416"/>
        <s v="WZZ01031234415"/>
        <s v="WZZ01031234414"/>
        <s v="WZZ01031234413"/>
        <s v="WZZ01031234412"/>
        <s v="WZZ01031234411"/>
        <s v="WZZ01031234410"/>
        <s v="WZZ01031234409"/>
        <s v="WZZ01031234408"/>
        <s v="WZZ01031234407"/>
        <s v="WZZ01031234406"/>
        <s v="WZZ01031234405"/>
        <s v="WZZ01031234404"/>
        <s v="WZZ01031234403"/>
        <s v="WZZ01031234402"/>
        <s v="WZZ01031234401"/>
        <s v="WZZ01031234400"/>
        <s v="WZZ01031234399"/>
        <s v="WZZ01031234398"/>
        <s v="WZZ01031234397"/>
        <s v="WZZ0101010234396"/>
        <s v="WZZ01030134395"/>
        <s v="WZZ01030134394"/>
        <s v="WZZ01030134393"/>
        <s v="WZZ01030134392"/>
        <s v="WZZ01030134391"/>
        <s v="WZZ01030134390"/>
        <s v="WZZ01030134389"/>
        <s v="WZZ01030134388"/>
        <s v="WZZ01010634387"/>
        <s v="WZZ01010634386"/>
        <s v="WZZ01010634385"/>
        <s v="WZZ01010634384"/>
        <s v="WZZ01010634383"/>
        <s v="WZZ01010634382"/>
        <s v="WZZ01010634381"/>
        <s v="WZZ01010634380"/>
        <s v="WZZ01010634379"/>
        <s v="WZZ01010634378"/>
        <s v="WZZ01010634377"/>
        <s v="WZZ01010634376"/>
        <s v="WZZ01010634375"/>
        <s v="WZZ01010634374"/>
        <s v="WZZ01010634373"/>
        <s v="WZZ01010634372"/>
        <s v="WZZ01010634371"/>
        <s v="WZZ01010634370"/>
        <s v="WZZ01010634369"/>
        <s v="WZZ01010634368"/>
        <s v="WZZ01010634367"/>
        <s v="WZZ01010634366"/>
        <s v="WZZ01010634365"/>
        <s v="WZZ01010634364"/>
        <s v="WZZ01010634363"/>
        <s v="WZZ01010634362"/>
        <s v="WZZ01010634361"/>
        <s v="WZZ01010634360"/>
        <s v="WZZ01010634359"/>
        <s v="WZZ01010634358"/>
        <s v="WZZ01010634357"/>
        <s v="WZZ01010634356"/>
        <s v="WZZ01010634355"/>
        <s v="WZZ01010634354"/>
        <s v="WZZ01010634353"/>
        <s v="WZZ01010634352"/>
        <s v="WZZ01010634351"/>
        <s v="WZZ01010634350"/>
        <s v="WZZ01010634349"/>
        <s v="WZZ01010634348"/>
        <s v="WZZ01010634347"/>
        <s v="WZZ01010634346"/>
        <s v="WZZ01010634345"/>
        <s v="WZZ01010634344"/>
        <s v="WZZ01010634343"/>
        <s v="WZZ01010634342"/>
        <s v="WZZ01010634341"/>
        <s v="WZZ01010634340"/>
        <s v="WZZ01040534339"/>
        <s v="WZZ01031234338"/>
        <s v="WZZ0101010234337"/>
        <s v="WZZ01010934336"/>
        <s v="WZZ01010934335"/>
        <s v="WZZ01010934334"/>
        <s v="WZZ0101010234333"/>
        <s v="WZZ01010934332"/>
        <s v="WZZ01010934331"/>
        <s v="WZZ01010934330"/>
        <s v="WZZ01020834329"/>
        <s v="WZZ01031234328"/>
        <s v="WZZ01031234327"/>
        <s v="WZZ01031234326"/>
        <s v="WZZ01031234325"/>
        <s v="WZZ01031234324"/>
        <s v="WZZ01031234323"/>
        <s v="WZZ01031234322"/>
        <s v="WZZ01031234321"/>
        <s v="WZZ01031234320"/>
        <s v="WZZ01031234319"/>
        <s v="WZZ01031234318"/>
        <s v="WZZ01031234317"/>
        <s v="WZZ01031234316"/>
        <s v="WZZ01031234315"/>
        <s v="WZZ01031234314"/>
        <s v="WZZ01031234313"/>
        <s v="WZZ01031234312"/>
        <s v="WZZ01031234311"/>
        <s v="WZZ01031234310"/>
        <s v="WZZ01031234309"/>
        <s v="WZZ01031234308"/>
        <s v="WZZ01031234307"/>
        <s v="WZZ01031234306"/>
        <s v="WZZ01031234305"/>
        <s v="WZZ01031234304"/>
        <s v="WZZ01031234303"/>
        <s v="WZZ01031234302"/>
        <s v="WZZ01031234301"/>
        <s v="WZZ01031234300"/>
        <s v="WZZ01031234299"/>
        <s v="WZZ01031234298"/>
        <s v="WZZ01031234297"/>
        <s v="WZZ01031234296"/>
        <s v="WZZ01031234295"/>
        <s v="WZZ01031234294"/>
        <s v="WZZ01031234293"/>
        <s v="WZZ01031234292"/>
        <s v="WZZ01031234291"/>
        <s v="WZZ01031234290"/>
        <s v="WZZ01031234289"/>
        <s v="WZZ01031234288"/>
        <s v="WZZ01031234287"/>
        <s v="WZZ01031234286"/>
        <s v="WZZ01031234285"/>
        <s v="WZZ01031234284"/>
        <s v="WZZ01031234283"/>
        <s v="WZZ01031234282"/>
        <s v="WZZ01031234281"/>
        <s v="WZZ01031234280"/>
        <s v="WZZ0101010234279"/>
        <s v="WZZ01030134278"/>
        <s v="WZZ01030134277"/>
        <s v="WZZ01030134276"/>
        <s v="WZZ01030134275"/>
        <s v="WZZ01030134274"/>
        <s v="WZZ01030134273"/>
        <s v="WZZ01030134272"/>
        <s v="WZZ01030134271"/>
        <s v="WZZ01010634270"/>
        <s v="WZZ01010634269"/>
        <s v="WZZ01010634268"/>
        <s v="WZZ01010634267"/>
        <s v="WZZ01010634266"/>
        <s v="WZZ01010634265"/>
        <s v="WZZ01010634264"/>
        <s v="WZZ01010634263"/>
        <s v="WZZ01010634262"/>
        <s v="WZZ01010634261"/>
        <s v="WZZ01010634260"/>
        <s v="WZZ01010634259"/>
        <s v="WZZ01010634258"/>
        <s v="WZZ01010634257"/>
        <s v="WZZ01010634256"/>
        <s v="WZZ01010634255"/>
        <s v="WZZ01010634254"/>
        <s v="WZZ01010634253"/>
        <s v="WZZ01010634252"/>
        <s v="WZZ01010634251"/>
        <s v="WZZ01010634250"/>
        <s v="WZZ01010634249"/>
        <s v="WZZ01010634248"/>
        <s v="WZZ01010634247"/>
        <s v="WZZ01010634246"/>
        <s v="WZZ01010634245"/>
        <s v="WZZ01010634244"/>
        <s v="WZZ01010634243"/>
        <s v="WZZ01010634242"/>
        <s v="WZZ01010634241"/>
        <s v="WZZ01010634240"/>
        <s v="WZZ01010634239"/>
        <s v="WZZ01010634238"/>
        <s v="WZZ01010634237"/>
        <s v="WZZ01010634236"/>
        <s v="WZZ01010634235"/>
        <s v="WZZ01010634234"/>
        <s v="WZZ01010634233"/>
        <s v="WZZ01010634232"/>
        <s v="WZZ01010634231"/>
        <s v="WZZ01010634230"/>
        <s v="WZZ01010634229"/>
        <s v="WZZ01010634228"/>
        <s v="WZZ01010634227"/>
        <s v="WZZ01010634226"/>
        <s v="WZZ01010634225"/>
        <s v="WZZ01010634224"/>
        <s v="WZZ01010634223"/>
        <s v="WZZ01010634222"/>
        <s v="WZZ01010234221"/>
        <s v="WZZ01010234220"/>
        <s v="WZZ01010234219"/>
        <s v="WZZ01010234218"/>
        <s v="WZZ01010234217"/>
        <s v="WZZ01010234216"/>
        <s v="WZZ01010234215"/>
        <s v="WZZ01010234214"/>
        <s v="WZZ01010234213"/>
        <s v="WZZ01010234212"/>
        <s v="WZZ01010234211"/>
        <s v="WZZ01010234210"/>
        <s v="WZZ01010234209"/>
        <s v="WZZ01010234208"/>
        <s v="WZZ01010234207"/>
        <s v="WZZ01010234206"/>
        <s v="WZZ01010234205"/>
        <s v="WZZ01010234204"/>
        <s v="WZZ01010234203"/>
        <s v="WZZ01010234202"/>
        <s v="WZZ01010234201"/>
        <s v="WZZ01010234200"/>
        <s v="WZZ01010234199"/>
        <s v="WZZ01010234198"/>
        <s v="WZZ01010234197"/>
        <s v="WZZ01010234196"/>
        <s v="WZZ01010234195"/>
        <s v="WZZ01010234194"/>
        <s v="WZZ01010234193"/>
        <s v="WZZ01010234192"/>
        <s v="WZZ01010234191"/>
        <s v="WZZ01010234190"/>
        <s v="WZZ01010234189"/>
        <s v="WZZ01010234188"/>
        <s v="WZZ01010234187"/>
        <s v="WZZ01010234186"/>
        <s v="WZZ01010234185"/>
        <s v="WZZ01010234184"/>
        <s v="WZZ01010234183"/>
        <s v="WZZ01010234182"/>
        <s v="WZZ01010234181"/>
        <s v="WZZ01010234180"/>
        <s v="WZZ01010234179"/>
        <s v="WZZ01010234178"/>
        <s v="WZZ01010234177"/>
        <s v="WZZ01010234176"/>
        <s v="WZZ01010234175"/>
        <s v="WZZ01010234174"/>
        <s v="WZZ01010234173"/>
        <s v="WZZ01030134172"/>
        <s v="WZZ01030134171"/>
        <s v="WZZ01030134170"/>
        <s v="WZZ01030134169"/>
        <s v="WZZ01030134168"/>
        <s v="WZZ01031234167"/>
        <s v="WZZ01031234166"/>
        <s v="WZZ01031234165"/>
        <s v="WZZ01031234164"/>
        <s v="WZZ01031234163"/>
        <s v="WZZ01031234162"/>
        <s v="WZZ01031234161"/>
        <s v="WZZ01031234160"/>
        <s v="WZZ01031234159"/>
        <s v="WZZ01031234158"/>
        <s v="WZZ01031234157"/>
        <s v="WZZ01031234156"/>
        <s v="WZZ01031234155"/>
        <s v="WZZ01031234154"/>
        <s v="WZZ01031234153"/>
        <s v="WZZ01031234152"/>
        <s v="WZZ01031234151"/>
        <s v="WZZ01031234150"/>
        <s v="WZZ01031234149"/>
        <s v="WZZ01031234148"/>
        <s v="WZZ01031234147"/>
        <s v="WZZ01020834146"/>
        <s v="WZZ01031234145"/>
        <s v="WZZ01031234144"/>
        <s v="WZZ0101010234143"/>
        <s v="WZZ0101010234142"/>
        <s v="WZZ0101010234141"/>
        <s v="WZZ01030134140"/>
        <s v="WZZ01030134139"/>
        <s v="WZZ01030134138"/>
        <s v="WZZ0101010234137"/>
        <s v="WZZ01031234136"/>
        <s v="WZZ01031234135"/>
        <s v="WZZ01030234134"/>
        <s v="WZZ01030234133"/>
        <s v="WZZ01030234132"/>
        <s v="WZZ01030234131"/>
        <s v="WZZ01030234130"/>
        <s v="WZZ01031234129"/>
        <s v="WZZ01010634128"/>
        <s v="WZZ0101010234127"/>
        <s v="WZZ01010634126"/>
        <s v="WZZ01010734125"/>
        <s v="WZZ01030234124"/>
        <s v="WZZ01030334123"/>
        <s v="WZZ01030134122"/>
        <s v="WZZ01030134121"/>
        <s v="WZZ01040634120"/>
        <s v="WZZ01040634119"/>
        <s v="WZZ01040634118"/>
        <s v="WZZ01040634117"/>
        <s v="WZZ01040634116"/>
        <s v="WZZ01030434115"/>
        <s v="WZZ01030434114"/>
        <s v="WZZ01031234113"/>
        <s v="WZZ01040134112"/>
        <s v="WZZ010934111"/>
        <s v="WZZ01040634110"/>
        <s v="WZZ01020134109"/>
        <s v="WZZ01030934108"/>
        <s v="WZZ01020834107"/>
        <s v="WZZ01030434106"/>
        <s v="WZZ01030434105"/>
        <s v="WZZ01030434104"/>
        <s v="WZZ01030434103"/>
        <s v="WZZ01020834102"/>
        <s v="WZZ01030134101"/>
        <s v="WZZ01030134100"/>
        <s v="WZZ01030134099"/>
        <s v="WZZ01030134098"/>
        <s v="WZZ01030134097"/>
        <s v="WZZ01030134096"/>
        <s v="WZZ01030134095"/>
        <s v="WZZ01030134094"/>
        <s v="WZZ01030134093"/>
        <s v="WZZ01030134092"/>
        <s v="WZZ01030134091"/>
        <s v="WZZ01030134090"/>
        <s v="WZZ01030134089"/>
        <s v="WZZ01030134088"/>
        <s v="WZZ01030134087"/>
        <s v="WZZ01030134086"/>
        <s v="WZZ01030134085"/>
        <s v="WZZ01030134084"/>
        <s v="WZZ01030134083"/>
        <s v="WZZ01030134082"/>
        <s v="WZZ01030134081"/>
        <s v="WZZ01030134080"/>
        <s v="WZZ01030134079"/>
        <s v="WZZ01030134078"/>
        <s v="WZZ01030234077"/>
        <s v="WZZ01030234076"/>
        <s v="WZZ01030234075"/>
        <s v="WZZ01030234074"/>
        <s v="WZZ0101010234073"/>
        <s v="WZZ01010634072"/>
        <s v="WZZ01010334071"/>
        <s v="WZZ01030434070"/>
        <s v="WZZ01031034069"/>
        <s v="WZZ01030234068"/>
        <s v="WZZ01030234067"/>
        <s v="WZZ01030234066"/>
        <s v="WZZ01030234065"/>
        <s v="WZZ01030234064"/>
        <s v="WZZ01030234063"/>
        <s v="WZZ01010334062"/>
        <s v="WZZ01010334061"/>
        <s v="WZZ01010334060"/>
        <s v="WZZ01010334059"/>
        <s v="WZZ01030334058"/>
        <s v="WZZ01030334057"/>
        <s v="WZZ01030334056"/>
        <s v="WZZ01030334055"/>
        <s v="WZZ0101010234054"/>
        <s v="WZZ0101010234053"/>
        <s v="WZZ01030134052"/>
        <s v="WZZ01010734051"/>
        <s v="WZZ01010734050"/>
        <s v="WZZ01010634049"/>
        <s v="WZZ01010634048"/>
        <s v="WZZ01020134047"/>
        <s v="WZZ01020134046"/>
        <s v="WZZ01010934045"/>
        <s v="WZZ01031234044"/>
        <s v="WZZ01040134043"/>
        <s v="WZZ01020134042"/>
        <s v="WZZ01031234041"/>
        <s v="WZZ01031234040"/>
        <s v="WZZ01031234039"/>
        <s v="WZZ01031234038"/>
        <s v="WZZ01031234037"/>
        <s v="WZZ0101010234036"/>
        <s v="WZZ0101010234035"/>
        <s v="WZZ01031234034"/>
        <s v="WZZ01031234033"/>
        <s v="WZZ0101010234032"/>
        <s v="WZZ0101010234031"/>
        <s v="WZZ01031234030"/>
        <s v="WZZ01031234029"/>
        <s v="WZZ01031234028"/>
        <s v="WZZ01031234027"/>
        <s v="WZZ01031134026"/>
        <s v="WZZ01030334025"/>
        <s v="WZZ01030334024"/>
        <s v="WZZ01030334023"/>
        <s v="WZZ01030134022"/>
        <s v="WZZ01031234021"/>
        <s v="WZZ01030434020"/>
        <s v="WZZ01030434019"/>
        <s v="WZZ0101010234018"/>
        <s v="WZZ0101010234017"/>
        <s v="WZZ0101010234016"/>
        <s v="WZZ0101010234015"/>
        <s v="WZZ0101010234014"/>
        <s v="WZZ0101010234013"/>
        <s v="WZZ0101010234012"/>
        <s v="WZZ0101010234011"/>
        <s v="WZZ0101010234010"/>
        <s v="WZZ0101010234009"/>
        <s v="WZZ0101010234008"/>
        <s v="WZZ0101010234007"/>
        <s v="WZZ01030434006"/>
        <s v="WZZ01030434005"/>
        <s v="WZZ01030434004"/>
        <s v="WZZ01030434003"/>
        <s v="WZZ0101010234002"/>
        <s v="WZZ0101010234001"/>
        <s v="WZZ0101010234000"/>
        <s v="WZZ0101010233999"/>
        <s v="WZZ01031233998"/>
        <s v="WZZ01031033997"/>
        <s v="WZZ01031033996"/>
        <s v="WZZ01020233995"/>
        <s v="WZZ01010633994"/>
        <s v="WZZ01010633993"/>
        <s v="WZZ01010633992"/>
        <s v="WZZ01010633991"/>
        <s v="WZZ01010633990"/>
        <s v="WZZ01010633989"/>
        <s v="WZZ01010633988"/>
        <s v="WZZ01010633987"/>
        <s v="WZZ01010633986"/>
        <s v="WZZ01010633985"/>
        <s v="WZZ01010633984"/>
        <s v="WZZ01010633983"/>
        <s v="WZZ01010633982"/>
        <s v="WZZ01010633981"/>
        <s v="WZZ01010633980"/>
        <s v="WZZ01010633979"/>
        <s v="WZZ01010633978"/>
        <s v="WZZ01010633977"/>
        <s v="WZZ01010633976"/>
        <s v="WZZ01010633975"/>
        <s v="WZZ01010633974"/>
        <s v="WZZ01010633973"/>
        <s v="WZZ01010633972"/>
        <s v="WZZ01010633971"/>
        <s v="WZZ01010633970"/>
        <s v="WZZ01010633969"/>
        <s v="WZZ01010633968"/>
        <s v="WZZ01010633967"/>
        <s v="WZZ01010633966"/>
        <s v="WZZ01010633965"/>
        <s v="WZZ01010633964"/>
        <s v="WZZ01010633963"/>
        <s v="WZZ01010633962"/>
        <s v="WZZ01010633961"/>
        <s v="WZZ01010633960"/>
        <s v="WZZ01010633959"/>
        <s v="WZZ01010633958"/>
        <s v="WZZ01010633957"/>
        <s v="WZZ01010633956"/>
        <s v="WZZ01010633955"/>
        <s v="WZZ01010633954"/>
        <s v="WZZ01010633953"/>
        <s v="WZZ01010633952"/>
        <s v="WZZ01010633951"/>
        <s v="WZZ01010633950"/>
        <s v="WZZ01010633949"/>
        <s v="WZZ01010633948"/>
        <s v="WZZ01010633947"/>
        <s v="WZZ01010633946"/>
        <s v="WZZ01040133945"/>
        <s v="WZZ01040133944"/>
        <s v="WZZ01040533943"/>
        <s v="WZZ0101010233942"/>
        <s v="WZZ0101010233941"/>
        <s v="WZZ0101010233940"/>
        <s v="WZZ01031233939"/>
        <s v="WZZ01010933938"/>
        <s v="WZZ01010933937"/>
        <s v="WZZ01010933936"/>
        <s v="WZZ0101010233935"/>
        <s v="WZZ01040733934"/>
        <s v="WZZ01040733933"/>
        <s v="WZZ01010933932"/>
        <s v="WZZ01020833931"/>
        <s v="WZZ01031233930"/>
        <s v="WZZ01031233929"/>
        <s v="WZZ01031233928"/>
        <s v="WZZ01031233927"/>
        <s v="WZZ01031233926"/>
        <s v="WZZ01031233925"/>
        <s v="WZZ01031233924"/>
        <s v="WZZ01031233923"/>
        <s v="WZZ01031233922"/>
        <s v="WZZ01031233921"/>
        <s v="WZZ01031233920"/>
        <s v="WZZ01031233919"/>
        <s v="WZZ01031233918"/>
        <s v="WZZ01031233917"/>
        <s v="WZZ01031233916"/>
        <s v="WZZ01031233915"/>
        <s v="WZZ01031233914"/>
        <s v="WZZ01031233913"/>
        <s v="WZZ01031233912"/>
        <s v="WZZ01031233911"/>
        <s v="WZZ01031233910"/>
        <s v="WZZ01031233909"/>
        <s v="WZZ01031233908"/>
        <s v="WZZ01031233907"/>
        <s v="WZZ01031233906"/>
        <s v="WZZ01031233905"/>
        <s v="WZZ01031233904"/>
        <s v="WZZ01031233903"/>
        <s v="WZZ01031233902"/>
        <s v="WZZ01031233901"/>
        <s v="WZZ01031233900"/>
        <s v="WZZ01031233899"/>
        <s v="WZZ01031233898"/>
        <s v="WZZ01031233897"/>
        <s v="WZZ01031233896"/>
        <s v="WZZ01031233895"/>
        <s v="WZZ01031233894"/>
        <s v="WZZ01031233893"/>
        <s v="WZZ01031233892"/>
        <s v="WZZ01031233891"/>
        <s v="WZZ01031233890"/>
        <s v="WZZ01031233889"/>
        <s v="WZZ01031233888"/>
        <s v="WZZ01031233887"/>
        <s v="WZZ01031233886"/>
        <s v="WZZ01031233885"/>
        <s v="WZZ01031233884"/>
        <s v="WZZ01031233883"/>
        <s v="WZZ01031233882"/>
        <s v="WZZ01031233881"/>
        <s v="WZZ0101010233880"/>
        <s v="WZZ01030133879"/>
        <s v="WZZ01030133878"/>
        <s v="WZZ01030133877"/>
        <s v="WZZ01030133876"/>
        <s v="WZZ01010233875"/>
        <s v="WZZ01010233874"/>
        <s v="WZZ01010233873"/>
        <s v="WZZ01010233872"/>
        <s v="WZZ01010233871"/>
        <s v="WZZ01010233870"/>
        <s v="WZZ01010233869"/>
        <s v="WZZ01010233868"/>
        <s v="WZZ01010233867"/>
        <s v="WZZ01010233866"/>
        <s v="WZZ01010233865"/>
        <s v="WZZ01010233864"/>
        <s v="WZZ01010233863"/>
        <s v="WZZ01010233862"/>
        <s v="WZZ01010233861"/>
        <s v="WZZ01010233860"/>
        <s v="WZZ01010233859"/>
        <s v="WZZ01010233858"/>
        <s v="WZZ01010233857"/>
        <s v="WZZ01010233856"/>
        <s v="WZZ01010233855"/>
        <s v="WZZ01010233854"/>
        <s v="WZZ01010233853"/>
        <s v="WZZ01010233852"/>
        <s v="WZZ01010233851"/>
        <s v="WZZ01010233850"/>
        <s v="WZZ01010233849"/>
        <s v="WZZ01010233848"/>
        <s v="WZZ01010233847"/>
        <s v="WZZ01010233846"/>
        <s v="WZZ01010233845"/>
        <s v="WZZ01010233844"/>
        <s v="WZZ01010233843"/>
        <s v="WZZ01010233842"/>
        <s v="WZZ01010233841"/>
        <s v="WZZ01010233840"/>
        <s v="WZZ01010233839"/>
        <s v="WZZ01010233838"/>
        <s v="WZZ01010233837"/>
        <s v="WZZ01010233836"/>
        <s v="WZZ01010233835"/>
        <s v="WZZ01010233834"/>
        <s v="WZZ01010233833"/>
        <s v="WZZ01010233832"/>
        <s v="WZZ01010233831"/>
        <s v="WZZ01010233830"/>
        <s v="WZZ01010233829"/>
        <s v="WZZ01010233828"/>
        <s v="WZZ01010233827"/>
        <s v="WZZ01030233826"/>
        <s v="WZZ01030233825"/>
        <s v="WZZ01030333824"/>
        <s v="WZZ01030333823"/>
        <s v="WZZ01030333822"/>
        <s v="WZZ01030433821"/>
        <s v="WZZ01030433820"/>
        <s v="WZZ01030433819"/>
        <s v="WZZ01030433818"/>
        <s v="WZZ01030433817"/>
        <s v="WZZ01030433816"/>
        <s v="WZZ01040533815"/>
        <s v="WZZ01031233814"/>
        <s v="WZZ01030233813"/>
        <s v="WZZ01030233812"/>
        <s v="WZZ01030233811"/>
        <s v="WZZ01030233810"/>
        <s v="WZZ01040533809"/>
        <s v="WZZ01030433808"/>
        <s v="WZZ01040733807"/>
        <s v="WZZ01010233806"/>
        <s v="WZZ01010933805"/>
        <s v="WZZ0101010233804"/>
        <s v="WZZ0101010233803"/>
        <s v="WZZ01020233802"/>
        <s v="WZZ01031233801"/>
        <s v="WZZ01031233800"/>
        <s v="WZZ01031233799"/>
        <s v="WZZ01031233798"/>
        <s v="WZZ01031233797"/>
        <s v="WZZ01031233796"/>
        <s v="WZZ01031233795"/>
        <s v="WZZ01031233794"/>
        <s v="WZZ01031233793"/>
        <s v="WZZ01031233792"/>
        <s v="WZZ01031233791"/>
        <s v="WZZ01031233790"/>
        <s v="WZZ01031233789"/>
        <s v="WZZ01031233788"/>
        <s v="WZZ01031233787"/>
        <s v="WZZ01031233786"/>
        <s v="WZZ01031233785"/>
        <s v="WZZ01031233784"/>
        <s v="WZZ01031233783"/>
        <s v="WZZ01031233782"/>
        <s v="WZZ01031233781"/>
        <s v="WZZ01031233780"/>
        <s v="WZZ01031233779"/>
        <s v="WZZ01031233778"/>
        <s v="WZZ01031233777"/>
        <s v="WZZ01031233776"/>
        <s v="WZZ01031233775"/>
        <s v="WZZ01031233774"/>
        <s v="WZZ01031233773"/>
        <s v="WZZ01031233772"/>
        <s v="WZZ01031233771"/>
        <s v="WZZ01031233770"/>
        <s v="WZZ01031233769"/>
        <s v="WZZ01031233768"/>
        <s v="WZZ01031233767"/>
        <s v="WZZ01031233766"/>
        <s v="WZZ01031233765"/>
        <s v="WZZ01031233764"/>
        <s v="WZZ01031233763"/>
        <s v="WZZ01031233762"/>
        <s v="WZZ01031233761"/>
        <s v="WZZ01031233760"/>
        <s v="WZZ01031233759"/>
        <s v="WZZ01031233758"/>
        <s v="WZZ01031233757"/>
        <s v="WZZ01031233756"/>
        <s v="WZZ01031233755"/>
        <s v="WZZ01031233754"/>
        <s v="WZZ01031233753"/>
        <s v="WZZ01030433752"/>
        <s v="WZZ01040733751"/>
        <s v="WZZ01010233750"/>
        <s v="WZZ01010933749"/>
        <s v="WZZ0101010233748"/>
        <s v="WZZ0101010233747"/>
        <s v="WZZ01020233746"/>
        <s v="WZZ01031233745"/>
        <s v="WZZ01031233744"/>
        <s v="WZZ01031233743"/>
        <s v="WZZ01031233742"/>
        <s v="WZZ01031233741"/>
        <s v="WZZ01031233740"/>
        <s v="WZZ01031233739"/>
        <s v="WZZ01031233738"/>
        <s v="WZZ01031233737"/>
        <s v="WZZ01031233736"/>
        <s v="WZZ01031233735"/>
        <s v="WZZ01031233734"/>
        <s v="WZZ01031233733"/>
        <s v="WZZ01031233732"/>
        <s v="WZZ01031233731"/>
        <s v="WZZ01031233730"/>
        <s v="WZZ01031233729"/>
        <s v="WZZ01031233728"/>
        <s v="WZZ01031233727"/>
        <s v="WZZ01031233726"/>
        <s v="WZZ01031233725"/>
        <s v="WZZ01031233724"/>
        <s v="WZZ01031233723"/>
        <s v="WZZ01031233722"/>
        <s v="WZZ01031233721"/>
        <s v="WZZ01031233720"/>
        <s v="WZZ01031233719"/>
        <s v="WZZ01031233718"/>
        <s v="WZZ01031233717"/>
        <s v="WZZ01031233716"/>
        <s v="WZZ01031233715"/>
        <s v="WZZ01031233714"/>
        <s v="WZZ01031233713"/>
        <s v="WZZ01031233712"/>
        <s v="WZZ01031233711"/>
        <s v="WZZ01031233710"/>
        <s v="WZZ01031233709"/>
        <s v="WZZ01031233708"/>
        <s v="WZZ01031233707"/>
        <s v="WZZ01031233706"/>
        <s v="WZZ01031233705"/>
        <s v="WZZ01031233704"/>
        <s v="WZZ01031233703"/>
        <s v="WZZ01040533702"/>
        <s v="WZZ01030433701"/>
        <s v="WZZ01040733700"/>
        <s v="WZZ01040733699"/>
        <s v="WZZ01010933698"/>
        <s v="WZZ0101010233697"/>
        <s v="WZZ01010933696"/>
        <s v="WZZ01020233695"/>
        <s v="WZZ01031133694"/>
        <s v="WZZ01031133693"/>
        <s v="WZZ01031133692"/>
        <s v="WZZ01031133691"/>
        <s v="WZZ01031133690"/>
        <s v="WZZ01031133689"/>
        <s v="WZZ01031133688"/>
        <s v="WZZ01031133687"/>
        <s v="WZZ01031133686"/>
        <s v="WZZ01031133685"/>
        <s v="WZZ01031133684"/>
        <s v="WZZ01031133683"/>
        <s v="WZZ01031133682"/>
        <s v="WZZ01031133681"/>
        <s v="WZZ01031133680"/>
        <s v="WZZ01031133679"/>
        <s v="WZZ01031133678"/>
        <s v="WZZ01031133677"/>
        <s v="WZZ01031133676"/>
        <s v="WZZ01031133675"/>
        <s v="WZZ01031133674"/>
        <s v="WZZ01031133673"/>
        <s v="WZZ01031133672"/>
        <s v="WZZ01031133671"/>
        <s v="WZZ01031133670"/>
        <s v="WZZ01031133669"/>
        <s v="WZZ01031133668"/>
        <s v="WZZ01031133667"/>
        <s v="WZZ01031133666"/>
        <s v="WZZ01031133665"/>
        <s v="WZZ01031133664"/>
        <s v="WZZ01031133663"/>
        <s v="WZZ01031133662"/>
        <s v="WZZ01031133661"/>
        <s v="WZZ01031133660"/>
        <s v="WZZ01031133659"/>
        <s v="WZZ01031133658"/>
        <s v="WZZ01031133657"/>
        <s v="WZZ01031133656"/>
        <s v="WZZ01031133655"/>
        <s v="WZZ01031133654"/>
        <s v="WZZ01031133653"/>
        <s v="WZZ01031133652"/>
        <s v="WZZ01031133651"/>
        <s v="WZZ01031133650"/>
        <s v="WZZ01031133649"/>
        <s v="WZZ01040533648"/>
        <s v="WZZ01030433647"/>
        <s v="WZZ01040733646"/>
        <s v="WZZ01040733645"/>
        <s v="WZZ01010933644"/>
        <s v="WZZ0101010233643"/>
        <s v="WZZ01010933642"/>
        <s v="WZZ01031133641"/>
        <s v="WZZ01031133640"/>
        <s v="WZZ01031133639"/>
        <s v="WZZ01031133638"/>
        <s v="WZZ01031133637"/>
        <s v="WZZ01031133636"/>
        <s v="WZZ01031133635"/>
        <s v="WZZ01031133634"/>
        <s v="WZZ01031133633"/>
        <s v="WZZ01031133632"/>
        <s v="WZZ01031133631"/>
        <s v="WZZ01031133630"/>
        <s v="WZZ01031133629"/>
        <s v="WZZ01031133628"/>
        <s v="WZZ01031133627"/>
        <s v="WZZ01031133626"/>
        <s v="WZZ01031133625"/>
        <s v="WZZ01031133624"/>
        <s v="WZZ01031133623"/>
        <s v="WZZ01031133622"/>
        <s v="WZZ01031133621"/>
        <s v="WZZ01031133620"/>
        <s v="WZZ01031133619"/>
        <s v="WZZ01031133618"/>
        <s v="WZZ01031133617"/>
        <s v="WZZ01031133616"/>
        <s v="WZZ01031133615"/>
        <s v="WZZ01031133614"/>
        <s v="WZZ01031133613"/>
        <s v="WZZ01031133612"/>
        <s v="WZZ01031133611"/>
        <s v="WZZ01031133610"/>
        <s v="WZZ01031133609"/>
        <s v="WZZ01031133608"/>
        <s v="WZZ01031133607"/>
        <s v="WZZ01031133606"/>
        <s v="WZZ01031133605"/>
        <s v="WZZ01031133604"/>
        <s v="WZZ01031133603"/>
        <s v="WZZ01031133602"/>
        <s v="WZZ01031133601"/>
        <s v="WZZ01031133600"/>
        <s v="WZZ01031133599"/>
        <s v="WZZ01031133598"/>
        <s v="WZZ01031133597"/>
        <s v="WZZ01020233596"/>
        <s v="WZZ01010733595"/>
        <s v="WZZ01010633594"/>
        <s v="WZZ01010233593"/>
        <s v="WZZ01010633592"/>
        <s v="WZZ01010233591"/>
        <s v="WZZ01010633590"/>
        <s v="WZZ01010233589"/>
        <s v="WZZ01010233588"/>
        <s v="WZZ01030233587"/>
        <s v="WZZ01030233586"/>
        <s v="WZZ01030233585"/>
        <s v="WZZ01030233584"/>
        <s v="WZZ01030233583"/>
        <s v="WZZ01030133582"/>
        <s v="WZZ01030133581"/>
        <s v="WZZ01030133580"/>
        <s v="WZZ01030133579"/>
        <s v="WZZ01030133578"/>
        <s v="WZZ01030433577"/>
        <s v="WZZ01030433576"/>
        <s v="WZZ01030433575"/>
        <s v="WZZ01030433574"/>
        <s v="WZZ01030533573"/>
        <s v="WZZ01040533572"/>
        <s v="WZZ01030433571"/>
        <s v="WZZ01010333570"/>
        <s v="WZZ01040733569"/>
        <s v="WZZ01040733568"/>
        <s v="WZZ01010333567"/>
        <s v="WZZ0101010233566"/>
        <s v="WZZ01010933565"/>
        <s v="WZZ01031133564"/>
        <s v="WZZ01031133563"/>
        <s v="WZZ01031133562"/>
        <s v="WZZ01031133561"/>
        <s v="WZZ01031133560"/>
        <s v="WZZ01031133559"/>
        <s v="WZZ01031133558"/>
        <s v="WZZ01031133557"/>
        <s v="WZZ01031133556"/>
        <s v="WZZ01031133555"/>
        <s v="WZZ01031133554"/>
        <s v="WZZ01031133553"/>
        <s v="WZZ01031133552"/>
        <s v="WZZ01031133551"/>
        <s v="WZZ01031133550"/>
        <s v="WZZ01031133549"/>
        <s v="WZZ01031133548"/>
        <s v="WZZ01031133547"/>
        <s v="WZZ01031133546"/>
        <s v="WZZ01031133545"/>
        <s v="WZZ01031133544"/>
        <s v="WZZ01031133543"/>
        <s v="WZZ01031133542"/>
        <s v="WZZ01031133541"/>
        <s v="WZZ01031133540"/>
        <s v="WZZ01031133539"/>
        <s v="WZZ01031133538"/>
        <s v="WZZ01031133537"/>
        <s v="WZZ01031133536"/>
        <s v="WZZ01031133535"/>
        <s v="WZZ01031133534"/>
        <s v="WZZ01031133533"/>
        <s v="WZZ01031133532"/>
        <s v="WZZ01031133531"/>
        <s v="WZZ01031133530"/>
        <s v="WZZ01031133529"/>
        <s v="WZZ01031133528"/>
        <s v="WZZ01031133527"/>
        <s v="WZZ01031133526"/>
        <s v="WZZ01031133525"/>
        <s v="WZZ01031133524"/>
        <s v="WZZ01031133523"/>
        <s v="WZZ01031133522"/>
        <s v="WZZ01031133521"/>
        <s v="WZZ01031133520"/>
        <s v="WZZ01031133519"/>
        <s v="WZZ01031133518"/>
        <s v="WZZ01031133517"/>
        <s v="WZZ01010233516"/>
        <s v="WZZ01010233515"/>
        <s v="WZZ01010233514"/>
        <s v="WZZ01010233513"/>
        <s v="WZZ01010233512"/>
        <s v="WZZ01010233511"/>
        <s v="WZZ01030433510"/>
        <s v="WZZ01030433509"/>
        <s v="WZZ01030433508"/>
        <s v="WZZ01030433507"/>
        <s v="WZZ01030233506"/>
        <s v="WZZ01030233505"/>
        <s v="WZZ01030233504"/>
        <s v="WZZ01030233503"/>
        <s v="WZZ01030133502"/>
        <s v="WZZ01030133501"/>
        <s v="WZZ01030133500"/>
        <s v="WZZ01030133499"/>
        <s v="WZZ01010233498"/>
        <s v="WZZ01010633497"/>
        <s v="WZZ01010233496"/>
        <s v="WZZ01010633495"/>
        <s v="WZZ01010733494"/>
        <s v="WZZ01010233493"/>
        <s v="WZZ01010233492"/>
        <s v="WZZ01010233491"/>
        <s v="WZZ01030233490"/>
        <s v="WZZ01030233489"/>
        <s v="WZZ01030233488"/>
        <s v="WZZ01030233487"/>
        <s v="WZZ01030133486"/>
        <s v="WZZ01030133485"/>
        <s v="WZZ01030133484"/>
        <s v="WZZ01030133483"/>
        <s v="WZZ01030433482"/>
        <s v="WZZ01030433481"/>
        <s v="WZZ01030433480"/>
        <s v="WZZ01030433479"/>
        <s v="WZZ01010733478"/>
        <s v="WZZ01031233477"/>
        <s v="WZZ01031233476"/>
        <s v="WZZ01031233475"/>
        <s v="WZZ01020833474"/>
        <s v="WZZ01030433473"/>
        <s v="WZZ01030433472"/>
        <s v="WZZ01030433471"/>
        <s v="WZZ01030433470"/>
        <s v="WZZ01010633469"/>
        <s v="WZZ01010733468"/>
        <s v="WZZ01010633467"/>
        <s v="WZZ01030233466"/>
        <s v="WZZ01030233465"/>
        <s v="WZZ01030233464"/>
        <s v="WZZ01030233463"/>
        <s v="WZZ01030133462"/>
        <s v="WZZ01030133461"/>
        <s v="WZZ01030133460"/>
        <s v="WZZ01030333459"/>
        <s v="WZZ01010733458"/>
        <s v="WZZ01010333457"/>
        <s v="WZZ01010633456"/>
        <s v="WZZ01010633455"/>
        <s v="WZZ01030233454"/>
        <s v="WZZ01030233453"/>
        <s v="WZZ01030433452"/>
        <s v="WZZ01030433451"/>
        <s v="WZZ01030133450"/>
        <s v="WZZ01030133449"/>
        <s v="WZZ01030133448"/>
        <s v="WZZ01030133447"/>
        <s v="WZZ01031133446"/>
        <s v="WZZ01031133445"/>
        <s v="WZZ01031133444"/>
        <s v="WZZ01040533443"/>
        <s v="WZZ01030433442"/>
        <s v="WZZ01020233441"/>
        <s v="WZZ01010933440"/>
        <s v="WZZ01031133439"/>
        <s v="WZZ01031133438"/>
        <s v="WZZ01031133437"/>
        <s v="WZZ01031133436"/>
        <s v="WZZ01031133435"/>
        <s v="WZZ01031133434"/>
        <s v="WZZ01031133433"/>
        <s v="WZZ01031133432"/>
        <s v="WZZ01031133431"/>
        <s v="WZZ01031133430"/>
        <s v="WZZ01031133429"/>
        <s v="WZZ01031133428"/>
        <s v="WZZ01031133427"/>
        <s v="WZZ01031133426"/>
        <s v="WZZ01031133425"/>
        <s v="WZZ01031133424"/>
        <s v="WZZ01031133423"/>
        <s v="WZZ01031133422"/>
        <s v="WZZ01031133421"/>
        <s v="WZZ01031133420"/>
        <s v="WZZ01031133419"/>
        <s v="WZZ01031133418"/>
        <s v="WZZ01031133417"/>
        <s v="WZZ01031133416"/>
        <s v="WZZ01031133415"/>
        <s v="WZZ01031133414"/>
        <s v="WZZ01031133413"/>
        <s v="WZZ01031133412"/>
        <s v="WZZ01031133411"/>
        <s v="WZZ01031133410"/>
        <s v="WZZ01031133409"/>
        <s v="WZZ01031133408"/>
        <s v="WZZ01031133407"/>
        <s v="WZZ01031133406"/>
        <s v="WZZ01031133405"/>
        <s v="WZZ01031133404"/>
        <s v="WZZ01031133403"/>
        <s v="WZZ01031133402"/>
        <s v="WZZ01031133401"/>
        <s v="WZZ01031133400"/>
        <s v="WZZ01031133399"/>
        <s v="WZZ01031133398"/>
        <s v="WZZ01031133397"/>
        <s v="WZZ01031133396"/>
        <s v="WZZ0101010233395"/>
        <s v="WZZ01010933394"/>
        <s v="WZZ01040733393"/>
        <s v="WZZ01040733392"/>
        <s v="WZZ01040533391"/>
        <s v="WZZ01030433390"/>
        <s v="WZZ01040733389"/>
        <s v="WZZ01040733388"/>
        <s v="WZZ01010933387"/>
        <s v="WZZ0101010233386"/>
        <s v="WZZ01010933385"/>
        <s v="WZZ01031233384"/>
        <s v="WZZ01031233383"/>
        <s v="WZZ01031233382"/>
        <s v="WZZ01031233381"/>
        <s v="WZZ01031233380"/>
        <s v="WZZ01031233379"/>
        <s v="WZZ01031233378"/>
        <s v="WZZ01031233377"/>
        <s v="WZZ01031233376"/>
        <s v="WZZ01031233375"/>
        <s v="WZZ01031233374"/>
        <s v="WZZ01031233373"/>
        <s v="WZZ01031233372"/>
        <s v="WZZ01031233371"/>
        <s v="WZZ01031233370"/>
        <s v="WZZ01031233369"/>
        <s v="WZZ01031233368"/>
        <s v="WZZ01031233367"/>
        <s v="WZZ01031233366"/>
        <s v="WZZ01031233365"/>
        <s v="WZZ01031233364"/>
        <s v="WZZ01031233363"/>
        <s v="WZZ01031233362"/>
        <s v="WZZ01031233361"/>
        <s v="WZZ01031233360"/>
        <s v="WZZ01031233359"/>
        <s v="WZZ01031233358"/>
        <s v="WZZ01031233357"/>
        <s v="WZZ01031233356"/>
        <s v="WZZ01031233355"/>
        <s v="WZZ01031233354"/>
        <s v="WZZ01031233353"/>
        <s v="WZZ01031233352"/>
        <s v="WZZ01031233351"/>
        <s v="WZZ01031233350"/>
        <s v="WZZ01031233349"/>
        <s v="WZZ01031233348"/>
        <s v="WZZ01031233347"/>
        <s v="WZZ01020233346"/>
        <s v="WZZ01040533345"/>
        <s v="WZZ01030433344"/>
        <s v="WZZ01040733343"/>
        <s v="WZZ0101010233342"/>
        <s v="WZZ0101010233341"/>
        <s v="WZZ01020233340"/>
        <s v="WZZ01010933339"/>
        <s v="WZZ01031233338"/>
        <s v="WZZ01031233337"/>
        <s v="WZZ01031233336"/>
        <s v="WZZ01031233335"/>
        <s v="WZZ01031233334"/>
        <s v="WZZ01031233333"/>
        <s v="WZZ01031233332"/>
        <s v="WZZ01031233331"/>
        <s v="WZZ01031233330"/>
        <s v="WZZ01031233329"/>
        <s v="WZZ01031233328"/>
        <s v="WZZ01031233327"/>
        <s v="WZZ01031233326"/>
        <s v="WZZ01031233325"/>
        <s v="WZZ01031233324"/>
        <s v="WZZ01031233323"/>
        <s v="WZZ01031233322"/>
        <s v="WZZ01031233321"/>
        <s v="WZZ01031233320"/>
        <s v="WZZ01031233319"/>
        <s v="WZZ01031233318"/>
        <s v="WZZ01031233317"/>
        <s v="WZZ01031233316"/>
        <s v="WZZ01031233315"/>
        <s v="WZZ01031233314"/>
        <s v="WZZ01031233313"/>
        <s v="WZZ01031233312"/>
        <s v="WZZ01031233311"/>
        <s v="WZZ01031233310"/>
        <s v="WZZ01031233309"/>
        <s v="WZZ01031233308"/>
        <s v="WZZ01031233307"/>
        <s v="WZZ01031233306"/>
        <s v="WZZ01031233305"/>
        <s v="WZZ01031233304"/>
        <s v="WZZ01031233303"/>
        <s v="WZZ01031233302"/>
        <s v="WZZ01031233301"/>
        <s v="WZZ01031233300"/>
        <s v="WZZ01031233299"/>
        <s v="WZZ01031233298"/>
        <s v="WZZ01040533297"/>
        <s v="WZZ01030433296"/>
        <s v="WZZ0101010233295"/>
        <s v="WZZ0101010233294"/>
        <s v="WZZ01040733293"/>
        <s v="WZZ01040733292"/>
        <s v="WZZ01010933291"/>
        <s v="WZZ01020233290"/>
        <s v="WZZ01031233289"/>
        <s v="WZZ01031233288"/>
        <s v="WZZ01031233287"/>
        <s v="WZZ01031233286"/>
        <s v="WZZ01031233285"/>
        <s v="WZZ01031233284"/>
        <s v="WZZ01031233283"/>
        <s v="WZZ01031233282"/>
        <s v="WZZ01031233281"/>
        <s v="WZZ01031233280"/>
        <s v="WZZ01031233279"/>
        <s v="WZZ01031233278"/>
        <s v="WZZ01031233277"/>
        <s v="WZZ01031233276"/>
        <s v="WZZ01031233275"/>
        <s v="WZZ01031233274"/>
        <s v="WZZ01031233273"/>
        <s v="WZZ01031233272"/>
        <s v="WZZ01031233271"/>
        <s v="WZZ01031233270"/>
        <s v="WZZ01031233269"/>
        <s v="WZZ01031233268"/>
        <s v="WZZ01031233267"/>
        <s v="WZZ01031233266"/>
        <s v="WZZ01031233265"/>
        <s v="WZZ01031233264"/>
        <s v="WZZ01031233263"/>
        <s v="WZZ01031233262"/>
        <s v="WZZ01031233261"/>
        <s v="WZZ01031233260"/>
        <s v="WZZ01031233259"/>
        <s v="WZZ01031233258"/>
        <s v="WZZ01031233257"/>
        <s v="WZZ01031233256"/>
        <s v="WZZ01031233255"/>
        <s v="WZZ01031233254"/>
        <s v="WZZ01040533253"/>
        <s v="WZZ01010933252"/>
        <s v="WZZ01030433251"/>
        <s v="WZZ0101010233250"/>
        <s v="WZZ0101010233249"/>
        <s v="WZZ01040733248"/>
        <s v="WZZ01040733247"/>
        <s v="WZZ01010233246"/>
        <s v="WZZ01031233245"/>
        <s v="WZZ01031233244"/>
        <s v="WZZ01031233243"/>
        <s v="WZZ01031233242"/>
        <s v="WZZ01031233241"/>
        <s v="WZZ01031233240"/>
        <s v="WZZ01031233239"/>
        <s v="WZZ01031233238"/>
        <s v="WZZ01031233237"/>
        <s v="WZZ01031233236"/>
        <s v="WZZ01031233235"/>
        <s v="WZZ01031233234"/>
        <s v="WZZ01031233233"/>
        <s v="WZZ01031233232"/>
        <s v="WZZ01031233231"/>
        <s v="WZZ01031233230"/>
        <s v="WZZ01031233229"/>
        <s v="WZZ01031233228"/>
        <s v="WZZ01031233227"/>
        <s v="WZZ01031233226"/>
        <s v="WZZ01031233225"/>
        <s v="WZZ01031233224"/>
        <s v="WZZ01031233223"/>
        <s v="WZZ01031233222"/>
        <s v="WZZ01031233221"/>
        <s v="WZZ01031233220"/>
        <s v="WZZ01031233219"/>
        <s v="WZZ01031233218"/>
        <s v="WZZ01031233217"/>
        <s v="WZZ01031233216"/>
        <s v="WZZ01031233215"/>
        <s v="WZZ01031233214"/>
        <s v="WZZ01031233213"/>
        <s v="WZZ01031233212"/>
        <s v="WZZ01031233211"/>
        <s v="WZZ01031233210"/>
        <s v="WZZ01031233209"/>
        <s v="WZZ01031233208"/>
        <s v="WZZ01031233207"/>
        <s v="WZZ01031233206"/>
        <s v="WZZ01031233205"/>
        <s v="WZZ01031233204"/>
        <s v="WZZ01031233203"/>
        <s v="WZZ01031233202"/>
        <s v="WZZ01031233201"/>
        <s v="WZZ01031233200"/>
        <s v="WZZ01031233199"/>
        <s v="WZZ01010333198"/>
        <s v="WZZ01040733197"/>
        <s v="WZZ01010333196"/>
        <s v="WZZ0101010233195"/>
        <s v="WZZ01031233194"/>
        <s v="WZZ01031233193"/>
        <s v="WZZ01031233192"/>
        <s v="WZZ01031233191"/>
        <s v="WZZ01031233190"/>
        <s v="WZZ01031233189"/>
        <s v="WZZ01031233188"/>
        <s v="WZZ01031233187"/>
        <s v="WZZ01031233186"/>
        <s v="WZZ01031233185"/>
        <s v="WZZ01031233184"/>
        <s v="WZZ01031233183"/>
        <s v="WZZ01031233182"/>
        <s v="WZZ01031233181"/>
        <s v="WZZ01031233180"/>
        <s v="WZZ01031233179"/>
        <s v="WZZ01031233178"/>
        <s v="WZZ01031233177"/>
        <s v="WZZ01031233176"/>
        <s v="WZZ01031233175"/>
        <s v="WZZ01031233174"/>
        <s v="WZZ01031233173"/>
        <s v="WZZ01031233172"/>
        <s v="WZZ01031233171"/>
        <s v="WZZ01031233170"/>
        <s v="WZZ01031233169"/>
        <s v="WZZ01031233168"/>
        <s v="WZZ01031233167"/>
        <s v="WZZ01031233166"/>
        <s v="WZZ01031233165"/>
        <s v="WZZ01031233164"/>
        <s v="WZZ01031233163"/>
        <s v="WZZ01031233162"/>
        <s v="WZZ01031233161"/>
        <s v="WZZ01031233160"/>
        <s v="WZZ01031233159"/>
        <s v="WZZ01031233158"/>
        <s v="WZZ01031233157"/>
        <s v="WZZ01031233156"/>
        <s v="WZZ01031233155"/>
        <s v="WZZ01031233154"/>
        <s v="WZZ01031233153"/>
        <s v="WZZ01031233152"/>
        <s v="WZZ01031233151"/>
        <s v="WZZ01031233150"/>
        <s v="WZZ01031233149"/>
        <s v="WZZ01031233148"/>
        <s v="WZZ01031233147"/>
        <s v="WZZ01030433146"/>
        <s v="WZZ01010333145"/>
        <s v="WZZ01040733144"/>
        <s v="WZZ0101010233143"/>
        <s v="WZZ01031233142"/>
        <s v="WZZ01031233141"/>
        <s v="WZZ01031233140"/>
        <s v="WZZ01031233139"/>
        <s v="WZZ01031233138"/>
        <s v="WZZ01031233137"/>
        <s v="WZZ01031233136"/>
        <s v="WZZ01031233135"/>
        <s v="WZZ01031233134"/>
        <s v="WZZ01031233133"/>
        <s v="WZZ01031233132"/>
        <s v="WZZ01031233131"/>
        <s v="WZZ01031233130"/>
        <s v="WZZ01031233129"/>
        <s v="WZZ01031233128"/>
        <s v="WZZ01031233127"/>
        <s v="WZZ01031233126"/>
        <s v="WZZ01031233125"/>
        <s v="WZZ01031233124"/>
        <s v="WZZ01031233123"/>
        <s v="WZZ01031233122"/>
        <s v="WZZ01031233121"/>
        <s v="WZZ01031233120"/>
        <s v="WZZ01031233119"/>
        <s v="WZZ01031233118"/>
        <s v="WZZ01031233117"/>
        <s v="WZZ01031233116"/>
        <s v="WZZ01031233115"/>
        <s v="WZZ01031233114"/>
        <s v="WZZ01031233113"/>
        <s v="WZZ01031233112"/>
        <s v="WZZ01031233111"/>
        <s v="WZZ01031233110"/>
        <s v="WZZ01031233109"/>
        <s v="WZZ01031233108"/>
        <s v="WZZ01031233107"/>
        <s v="WZZ01031233106"/>
        <s v="WZZ01031233105"/>
        <s v="WZZ01031233104"/>
        <s v="WZZ01031233103"/>
        <s v="WZZ01031233102"/>
        <s v="WZZ01031233101"/>
        <s v="WZZ01031233100"/>
        <s v="WZZ01031233099"/>
        <s v="WZZ01010333098"/>
        <s v="WZZ01030433097"/>
        <s v="WZZ01010933096"/>
        <s v="WZZ01040733095"/>
        <s v="WZZ0101010233094"/>
        <s v="WZZ01040533093"/>
        <s v="WZZ0101010233092"/>
        <s v="WZZ01031233091"/>
        <s v="WZZ01031233090"/>
        <s v="WZZ01031233089"/>
        <s v="WZZ01031233088"/>
        <s v="WZZ01031233087"/>
        <s v="WZZ01031233086"/>
        <s v="WZZ01031233085"/>
        <s v="WZZ01031233084"/>
        <s v="WZZ01031233083"/>
        <s v="WZZ01031233082"/>
        <s v="WZZ01031233081"/>
        <s v="WZZ01031233080"/>
        <s v="WZZ01031233079"/>
        <s v="WZZ01031233078"/>
        <s v="WZZ01031233077"/>
        <s v="WZZ01031233076"/>
        <s v="WZZ01031233075"/>
        <s v="WZZ01031233074"/>
        <s v="WZZ01031233073"/>
        <s v="WZZ01031233072"/>
        <s v="WZZ01031233071"/>
        <s v="WZZ01031233070"/>
        <s v="WZZ01031233069"/>
        <s v="WZZ01031233068"/>
        <s v="WZZ01031233067"/>
        <s v="WZZ01031233066"/>
        <s v="WZZ01031233065"/>
        <s v="WZZ01031233064"/>
        <s v="WZZ01031233063"/>
        <s v="WZZ01031233062"/>
        <s v="WZZ01031233061"/>
        <s v="WZZ01031233060"/>
        <s v="WZZ01031233059"/>
        <s v="WZZ01031233058"/>
        <s v="WZZ01031233057"/>
        <s v="WZZ01031233056"/>
        <s v="WZZ01031233055"/>
        <s v="WZZ01031233054"/>
        <s v="WZZ01031233053"/>
        <s v="WZZ01031233052"/>
        <s v="WZZ01010233051"/>
        <s v="WZZ01010233050"/>
        <s v="WZZ01030233049"/>
        <s v="WZZ01030233048"/>
        <s v="WZZ01040133047"/>
        <s v="WZZ01031033046"/>
        <s v="WZZ01031033045"/>
        <s v="WZZ01010333044"/>
        <s v="WZZ01030433043"/>
        <s v="WZZ01030433042"/>
        <s v="WZZ01030333041"/>
        <s v="WZZ01030233040"/>
        <s v="WZZ01030133039"/>
        <s v="WZZ01030133038"/>
        <s v="WZZ01030433037"/>
        <s v="WZZ01010933036"/>
        <s v="WZZ01010333035"/>
        <s v="WZZ01040733034"/>
        <s v="WZZ01040533033"/>
        <s v="WZZ0101010233032"/>
        <s v="WZZ0101010233031"/>
        <s v="WZZ01031233030"/>
        <s v="WZZ01031233029"/>
        <s v="WZZ01031233028"/>
        <s v="WZZ01031233027"/>
        <s v="WZZ01031233026"/>
        <s v="WZZ01031233025"/>
        <s v="WZZ01031233024"/>
        <s v="WZZ01031233023"/>
        <s v="WZZ01031233022"/>
        <s v="WZZ01031233021"/>
        <s v="WZZ01031233020"/>
        <s v="WZZ01031233019"/>
        <s v="WZZ01031233018"/>
        <s v="WZZ01031233017"/>
        <s v="WZZ01031233016"/>
        <s v="WZZ01031233015"/>
        <s v="WZZ01031233014"/>
        <s v="WZZ01031233013"/>
        <s v="WZZ01031233012"/>
        <s v="WZZ01031233011"/>
        <s v="WZZ01031233010"/>
        <s v="WZZ01031233009"/>
        <s v="WZZ01031233008"/>
        <s v="WZZ01031233007"/>
        <s v="WZZ01031233006"/>
        <s v="WZZ01031233005"/>
        <s v="WZZ01031233004"/>
        <s v="WZZ01031233003"/>
        <s v="WZZ01031233002"/>
        <s v="WZZ01031233001"/>
        <s v="WZZ01031233000"/>
        <s v="WZZ01031232999"/>
        <s v="WZZ01031232998"/>
        <s v="WZZ01031232997"/>
        <s v="WZZ01031232996"/>
        <s v="WZZ01031232995"/>
        <s v="WZZ01031232994"/>
        <s v="WZZ01031232993"/>
        <s v="WZZ01031232992"/>
        <s v="WZZ01031232991"/>
        <s v="WZZ01031232990"/>
        <s v="WZZ01030432989"/>
        <s v="WZZ01010932988"/>
        <s v="WZZ01010332987"/>
        <s v="WZZ01040732986"/>
        <s v="WZZ01040532985"/>
        <s v="WZZ0101010232984"/>
        <s v="WZZ0101010232983"/>
        <s v="WZZ01031232982"/>
        <s v="WZZ01031232981"/>
        <s v="WZZ01031232980"/>
        <s v="WZZ01031232979"/>
        <s v="WZZ01031232978"/>
        <s v="WZZ01031232977"/>
        <s v="WZZ01031232976"/>
        <s v="WZZ01031232975"/>
        <s v="WZZ01031232974"/>
        <s v="WZZ01031232973"/>
        <s v="WZZ01031232972"/>
        <s v="WZZ01031232971"/>
        <s v="WZZ01031232970"/>
        <s v="WZZ01031232969"/>
        <s v="WZZ01031232968"/>
        <s v="WZZ01031232967"/>
        <s v="WZZ01031232966"/>
        <s v="WZZ01031232965"/>
        <s v="WZZ01031232964"/>
        <s v="WZZ01031232963"/>
        <s v="WZZ01031232962"/>
        <s v="WZZ01031232961"/>
        <s v="WZZ01031232960"/>
        <s v="WZZ01031232959"/>
        <s v="WZZ01031232958"/>
        <s v="WZZ01031232957"/>
        <s v="WZZ01031232956"/>
        <s v="WZZ01031232955"/>
        <s v="WZZ01031232954"/>
        <s v="WZZ01031232953"/>
        <s v="WZZ01031232952"/>
        <s v="WZZ01031232951"/>
        <s v="WZZ01031232950"/>
        <s v="WZZ01031232949"/>
        <s v="WZZ01031232948"/>
        <s v="WZZ01031232947"/>
        <s v="WZZ01031232946"/>
        <s v="WZZ01031232945"/>
        <s v="WZZ01031232944"/>
        <s v="WZZ01031232943"/>
        <s v="WZZ01031232942"/>
        <s v="WZZ01010332941"/>
        <s v="WZZ01030432940"/>
        <s v="WZZ01040732939"/>
        <s v="WZZ01040532938"/>
        <s v="WZZ0101010232937"/>
        <s v="WZZ0101010232936"/>
        <s v="WZZ01031232935"/>
        <s v="WZZ01031232934"/>
        <s v="WZZ01031232933"/>
        <s v="WZZ01031232932"/>
        <s v="WZZ01031232931"/>
        <s v="WZZ01031232930"/>
        <s v="WZZ01031232929"/>
        <s v="WZZ01031232928"/>
        <s v="WZZ01031232927"/>
        <s v="WZZ01031232926"/>
        <s v="WZZ01031232925"/>
        <s v="WZZ01031232924"/>
        <s v="WZZ01031232923"/>
        <s v="WZZ01031232922"/>
        <s v="WZZ01031232921"/>
        <s v="WZZ01031232920"/>
        <s v="WZZ01031232919"/>
        <s v="WZZ01031232918"/>
        <s v="WZZ01031232917"/>
        <s v="WZZ01031232916"/>
        <s v="WZZ01031232915"/>
        <s v="WZZ01031232914"/>
        <s v="WZZ01031232913"/>
        <s v="WZZ01031232912"/>
        <s v="WZZ01031232911"/>
        <s v="WZZ01031232910"/>
        <s v="WZZ01031232909"/>
        <s v="WZZ01031232908"/>
        <s v="WZZ01031232907"/>
        <s v="WZZ01031232906"/>
        <s v="WZZ01031232905"/>
        <s v="WZZ01031232904"/>
        <s v="WZZ01031232903"/>
        <s v="WZZ01031232902"/>
        <s v="WZZ01031232901"/>
        <s v="WZZ01031232900"/>
        <s v="WZZ01031232899"/>
        <s v="WZZ01031232898"/>
        <s v="WZZ01031232897"/>
        <s v="WZZ01031232896"/>
        <s v="WZZ01031232895"/>
        <s v="WZZ01031232894"/>
        <s v="WZZ01031232893"/>
        <s v="WZZ01031232892"/>
        <s v="WZZ01020232891"/>
        <s v="WZZ01010332890"/>
        <s v="WZZ01030432889"/>
        <s v="WZZ01040732888"/>
        <s v="WZZ01040532887"/>
        <s v="WZZ0101010232886"/>
        <s v="WZZ01020232885"/>
        <s v="WZZ0101010232884"/>
        <s v="WZZ01031232883"/>
        <s v="WZZ01031232882"/>
        <s v="WZZ01031232881"/>
        <s v="WZZ01031232880"/>
        <s v="WZZ01031232879"/>
        <s v="WZZ01031232878"/>
        <s v="WZZ01031232877"/>
        <s v="WZZ01031232876"/>
        <s v="WZZ01031232875"/>
        <s v="WZZ01031232874"/>
        <s v="WZZ01031232873"/>
        <s v="WZZ01031232872"/>
        <s v="WZZ01031232871"/>
        <s v="WZZ01031232870"/>
        <s v="WZZ01031232869"/>
        <s v="WZZ01031232868"/>
        <s v="WZZ01031232867"/>
        <s v="WZZ01031232866"/>
        <s v="WZZ01031232865"/>
        <s v="WZZ01031232864"/>
        <s v="WZZ01031232863"/>
        <s v="WZZ01031232862"/>
        <s v="WZZ01031232861"/>
        <s v="WZZ01031232860"/>
        <s v="WZZ01031232859"/>
        <s v="WZZ01031232858"/>
        <s v="WZZ01031232857"/>
        <s v="WZZ01031232856"/>
        <s v="WZZ01031232855"/>
        <s v="WZZ01031232854"/>
        <s v="WZZ01031232853"/>
        <s v="WZZ01031232852"/>
        <s v="WZZ01031232851"/>
        <s v="WZZ01031232850"/>
        <s v="WZZ01031232849"/>
        <s v="WZZ01031232848"/>
        <s v="WZZ01031232847"/>
        <s v="WZZ01031232846"/>
        <s v="WZZ01031232845"/>
        <s v="WZZ01031232844"/>
        <s v="WZZ01031232843"/>
        <s v="WZZ01031232842"/>
        <s v="WZZ01031232841"/>
        <s v="WZZ01031232840"/>
        <s v="WZZ01020232839"/>
        <s v="WZZ01030432838"/>
        <s v="WZZ01040732837"/>
        <s v="WZZ01040732836"/>
        <s v="WZZ01010332835"/>
        <s v="WZZ01040532834"/>
        <s v="WZZ0101010232833"/>
        <s v="WZZ0101010232832"/>
        <s v="WZZ01031232831"/>
        <s v="WZZ01031232830"/>
        <s v="WZZ01031232829"/>
        <s v="WZZ01031232828"/>
        <s v="WZZ01031232827"/>
        <s v="WZZ01031232826"/>
        <s v="WZZ01031232825"/>
        <s v="WZZ01031232824"/>
        <s v="WZZ01031232823"/>
        <s v="WZZ01031232822"/>
        <s v="WZZ01031232821"/>
        <s v="WZZ01031232820"/>
        <s v="WZZ01031232819"/>
        <s v="WZZ01031232818"/>
        <s v="WZZ01031232817"/>
        <s v="WZZ01031232816"/>
        <s v="WZZ01031232815"/>
        <s v="WZZ01031232814"/>
        <s v="WZZ01031232813"/>
        <s v="WZZ01031232812"/>
        <s v="WZZ01031232811"/>
        <s v="WZZ01031232810"/>
        <s v="WZZ01031232809"/>
        <s v="WZZ01031232808"/>
        <s v="WZZ01031232807"/>
        <s v="WZZ01031232806"/>
        <s v="WZZ01031232805"/>
        <s v="WZZ01031232804"/>
        <s v="WZZ01031232803"/>
        <s v="WZZ01031232802"/>
        <s v="WZZ01031232801"/>
        <s v="WZZ01031232800"/>
        <s v="WZZ01031232799"/>
        <s v="WZZ01031232798"/>
        <s v="WZZ01031232797"/>
        <s v="WZZ01031232796"/>
        <s v="WZZ01031232795"/>
        <s v="WZZ01031232794"/>
        <s v="WZZ01031232793"/>
        <s v="WZZ01031232792"/>
        <s v="WZZ01031232791"/>
        <s v="WZZ01031232790"/>
        <s v="WZZ01031232789"/>
        <s v="WZZ01031232788"/>
        <s v="WZZ01031232787"/>
        <s v="WZZ01031232786"/>
        <s v="WZZ01031232785"/>
        <s v="WZZ01010932783"/>
        <s v="WZZ01031232782"/>
        <s v="WZZ01031232781"/>
        <s v="WZZ01031232780"/>
        <s v="WZZ01031232779"/>
        <s v="WZZ01031232778"/>
        <s v="WZZ01031232777"/>
        <s v="WZZ01031232776"/>
        <s v="WZZ01031232775"/>
        <s v="WZZ01031232774"/>
        <s v="WZZ01031232773"/>
        <s v="WZZ01031232772"/>
        <s v="WZZ01010332771"/>
        <s v="WZZ01020232770"/>
        <s v="WZZ01030432769"/>
        <s v="WZZ01040732768"/>
        <s v="WZZ01040732767"/>
        <s v="WZZ01040532766"/>
        <s v="WZZ0101010232765"/>
        <s v="WZZ0101010232764"/>
        <s v="WZZ01010332763"/>
        <s v="WZZ01031232762"/>
        <s v="WZZ01031232761"/>
        <s v="WZZ01031232760"/>
        <s v="WZZ01031232759"/>
        <s v="WZZ01031232758"/>
        <s v="WZZ01031232757"/>
        <s v="WZZ01031232756"/>
        <s v="WZZ01031232755"/>
        <s v="WZZ01031232754"/>
        <s v="WZZ01031232753"/>
        <s v="WZZ01031232752"/>
        <s v="WZZ01031232751"/>
        <s v="WZZ01031232750"/>
        <s v="WZZ01031232749"/>
        <s v="WZZ01031232748"/>
        <s v="WZZ01031232747"/>
        <s v="WZZ01031232746"/>
        <s v="WZZ01031232745"/>
        <s v="WZZ01031232744"/>
        <s v="WZZ01031232743"/>
        <s v="WZZ01031232742"/>
        <s v="WZZ01031232741"/>
        <s v="WZZ01031232740"/>
        <s v="WZZ01031232739"/>
        <s v="WZZ01031232738"/>
        <s v="WZZ01031232737"/>
        <s v="WZZ01031232736"/>
        <s v="WZZ01031232735"/>
        <s v="WZZ01031232734"/>
        <s v="WZZ01031232733"/>
        <s v="WZZ01031232732"/>
        <s v="WZZ01031232731"/>
        <s v="WZZ01031232730"/>
        <s v="WZZ01031232729"/>
        <s v="WZZ01031232728"/>
        <s v="WZZ01031232727"/>
        <s v="WZZ01031232726"/>
        <s v="WZZ01031232725"/>
        <s v="WZZ01031232724"/>
        <s v="WZZ01031232723"/>
        <s v="WZZ01031232722"/>
        <s v="WZZ01031232721"/>
        <s v="WZZ01031232720"/>
        <s v="WZZ01031232719"/>
        <s v="WZZ01031232718"/>
        <s v="WZZ01010632717"/>
        <s v="WZZ01010232716"/>
        <s v="WZZ01030232715"/>
        <s v="WZZ01031132714"/>
        <s v="WZZ01031132713"/>
        <s v="WZZ01030432712"/>
        <s v="WZZ01030432711"/>
        <s v="WZZ01030432710"/>
        <s v="WZZ01030432709"/>
        <s v="WZZ01031232708"/>
        <s v="WZZ01031232707"/>
        <s v="WZZ01031232706"/>
        <s v="WZZ01031232705"/>
        <s v="WZZ01031232704"/>
        <s v="WZZ01031232703"/>
        <s v="WZZ01031232702"/>
        <s v="WZZ01030232701"/>
        <s v="WZZ01030232700"/>
        <s v="WZZ01030232699"/>
        <s v="WZZ01030232698"/>
        <s v="WZZ01030432697"/>
        <s v="WZZ01030132696"/>
        <s v="WZZ01030132695"/>
        <s v="WZZ01030132694"/>
        <s v="WZZ01030132693"/>
        <s v="WZZ01010232692"/>
        <s v="WZZ01010232691"/>
        <s v="WZZ01010232690"/>
        <s v="WZZ01010232689"/>
        <s v="WZZ01030232688"/>
        <s v="WZZ01030232687"/>
        <s v="WZZ01030232686"/>
        <s v="WZZ01030232685"/>
        <s v="WZZ01030432684"/>
        <s v="WZZ01030432683"/>
        <s v="WZZ01030432682"/>
        <s v="WZZ01030432681"/>
        <s v="WZZ01030132680"/>
        <s v="WZZ01030132679"/>
        <s v="WZZ01030132678"/>
        <s v="WZZ01030132677"/>
        <s v="WZZ01010232676"/>
        <s v="WZZ01031232675"/>
        <s v="WZZ01010232674"/>
        <s v="WZZ01010232673"/>
        <s v="WZZ01010232672"/>
        <s v="WZZ01010232671"/>
        <s v="WZZ01030232670"/>
        <s v="WZZ01030232669"/>
        <s v="WZZ01030232668"/>
        <s v="WZZ01030232667"/>
        <s v="WZZ01030432666"/>
        <s v="WZZ01030432665"/>
        <s v="WZZ01030432664"/>
        <s v="WZZ01030432663"/>
        <s v="WZZ01030132662"/>
        <s v="WZZ01030132661"/>
        <s v="WZZ01030132660"/>
        <s v="WZZ01030132659"/>
        <s v="WZZ01031232658"/>
        <s v="WZZ01031232657"/>
        <s v="WZZ01031232656"/>
        <s v="WZZ01031232655"/>
        <s v="WZZ01031232654"/>
        <s v="WZZ01031232653"/>
        <s v="WZZ01010232652"/>
        <s v="WZZ01010232651"/>
        <s v="WZZ01010232650"/>
        <s v="WZZ01010232649"/>
        <s v="WZZ01030432648"/>
        <s v="WZZ01030432647"/>
        <s v="WZZ01030432646"/>
        <s v="WZZ01030432645"/>
        <s v="WZZ01030232644"/>
        <s v="WZZ01030232643"/>
        <s v="WZZ01030232642"/>
        <s v="WZZ01030232641"/>
        <s v="WZZ01030132640"/>
        <s v="WZZ01030132639"/>
        <s v="WZZ01030132638"/>
        <s v="WZZ01030132637"/>
        <s v="WZZ01040732636"/>
        <s v="WZZ01010932635"/>
        <s v="WZZ01030432634"/>
        <s v="WZZ01040532633"/>
        <s v="WZZ0101010232632"/>
        <s v="WZZ0101010232631"/>
        <s v="WZZ01031232630"/>
        <s v="WZZ01031232629"/>
        <s v="WZZ01031232628"/>
        <s v="WZZ01031232627"/>
        <s v="WZZ01031232626"/>
        <s v="WZZ01031232625"/>
        <s v="WZZ01031232624"/>
        <s v="WZZ01031232623"/>
        <s v="WZZ01031232622"/>
        <s v="WZZ01031232621"/>
        <s v="WZZ01031232620"/>
        <s v="WZZ01031232619"/>
        <s v="WZZ01031232618"/>
        <s v="WZZ01031232617"/>
        <s v="WZZ01031232616"/>
        <s v="WZZ01031232615"/>
        <s v="WZZ01031232614"/>
        <s v="WZZ01031232613"/>
        <s v="WZZ01031232612"/>
        <s v="WZZ01031232611"/>
        <s v="WZZ01031232610"/>
        <s v="WZZ01031232609"/>
        <s v="WZZ01031232608"/>
        <s v="WZZ01031232607"/>
        <s v="WZZ01031232606"/>
        <s v="WZZ01031232605"/>
        <s v="WZZ01031232604"/>
        <s v="WZZ01031232603"/>
        <s v="WZZ01031232602"/>
        <s v="WZZ01031232601"/>
        <s v="WZZ01031232600"/>
        <s v="WZZ01031232599"/>
        <s v="WZZ01031232598"/>
        <s v="WZZ01031232597"/>
        <s v="WZZ01031232596"/>
        <s v="WZZ01031232595"/>
        <s v="WZZ01031232594"/>
        <s v="WZZ01031232593"/>
        <s v="WZZ01031232592"/>
        <s v="WZZ01031232591"/>
        <s v="WZZ01031232590"/>
        <s v="WZZ01031232589"/>
        <s v="WZZ01031232588"/>
        <s v="WZZ01010332587"/>
        <s v="WZZ01010932586"/>
        <s v="WZZ01030432585"/>
        <s v="WZZ01040732584"/>
        <s v="WZZ0101010232583"/>
        <s v="WZZ01040532582"/>
        <s v="WZZ0101010232581"/>
        <s v="WZZ01031232580"/>
        <s v="WZZ01031232579"/>
        <s v="WZZ01031232578"/>
        <s v="WZZ01031232577"/>
        <s v="WZZ01031232576"/>
        <s v="WZZ01031232575"/>
        <s v="WZZ01031232574"/>
        <s v="WZZ01031232573"/>
        <s v="WZZ01031232572"/>
        <s v="WZZ01031232571"/>
        <s v="WZZ01031232570"/>
        <s v="WZZ01031232569"/>
        <s v="WZZ01031232568"/>
        <s v="WZZ01031232567"/>
        <s v="WZZ01031232566"/>
        <s v="WZZ01031232565"/>
        <s v="WZZ01031232564"/>
        <s v="WZZ01031232563"/>
        <s v="WZZ01031232562"/>
        <s v="WZZ01031232561"/>
        <s v="WZZ01031232560"/>
        <s v="WZZ01031232559"/>
        <s v="WZZ01031232558"/>
        <s v="WZZ01031232557"/>
        <s v="WZZ01031232556"/>
        <s v="WZZ01031232555"/>
        <s v="WZZ01031232554"/>
        <s v="WZZ01031232553"/>
        <s v="WZZ01031232552"/>
        <s v="WZZ01031232551"/>
        <s v="WZZ01031232550"/>
        <s v="WZZ01031232549"/>
        <s v="WZZ01031232548"/>
        <s v="WZZ01031232547"/>
        <s v="WZZ01031232546"/>
        <s v="WZZ01031232545"/>
        <s v="WZZ01031232544"/>
        <s v="WZZ01031232543"/>
        <s v="WZZ01031232542"/>
        <s v="WZZ01031232541"/>
        <s v="WZZ01031232540"/>
        <s v="WZZ01031232539"/>
        <s v="WZZ01031232538"/>
        <s v="WZZ01031232537"/>
        <s v="WZZ01010332536"/>
        <s v="WZZ01020232535"/>
        <s v="WZZ01030432534"/>
        <s v="WZZ01040732533"/>
        <s v="WZZ01040732532"/>
        <s v="WZZ0101010232531"/>
        <s v="WZZ0101010232530"/>
        <s v="WZZ01040532529"/>
        <s v="WZZ01031232528"/>
        <s v="WZZ01031232527"/>
        <s v="WZZ01031232526"/>
        <s v="WZZ01031232525"/>
        <s v="WZZ01031232524"/>
        <s v="WZZ01031232523"/>
        <s v="WZZ01031232522"/>
        <s v="WZZ01031232521"/>
        <s v="WZZ01031232520"/>
        <s v="WZZ01031232519"/>
        <s v="WZZ01031232518"/>
        <s v="WZZ01031232517"/>
        <s v="WZZ01031232516"/>
        <s v="WZZ01031232515"/>
        <s v="WZZ01031232514"/>
        <s v="WZZ01031232513"/>
        <s v="WZZ01031232512"/>
        <s v="WZZ01031232511"/>
        <s v="WZZ01031232510"/>
        <s v="WZZ01031232509"/>
        <s v="WZZ01031232508"/>
        <s v="WZZ01031232507"/>
        <s v="WZZ01031232506"/>
        <s v="WZZ01031232505"/>
        <s v="WZZ01031232504"/>
        <s v="WZZ01031232503"/>
        <s v="WZZ01031232502"/>
        <s v="WZZ01031232501"/>
        <s v="WZZ01031232500"/>
        <s v="WZZ01031232499"/>
        <s v="WZZ01031232498"/>
        <s v="WZZ01031232497"/>
        <s v="WZZ01031232496"/>
        <s v="WZZ01031232495"/>
        <s v="WZZ01031232494"/>
        <s v="WZZ01031232493"/>
        <s v="WZZ01031232492"/>
        <s v="WZZ01031232491"/>
        <s v="WZZ01031232490"/>
        <s v="WZZ01031232489"/>
        <s v="WZZ01031232488"/>
        <s v="WZZ01031232487"/>
        <s v="WZZ01031232486"/>
        <s v="WZZ01031232485"/>
        <s v="WZZ01010932484"/>
        <s v="WZZ01020232483"/>
        <s v="WZZ01031232482"/>
        <s v="WZZ01031232481"/>
        <s v="WZZ01031232480"/>
        <s v="WZZ01031232479"/>
        <s v="WZZ01031232478"/>
        <s v="WZZ01031232477"/>
        <s v="WZZ01031232476"/>
        <s v="WZZ01031232475"/>
        <s v="WZZ01031232474"/>
        <s v="WZZ01031232473"/>
        <s v="WZZ01031232472"/>
        <s v="WZZ01031232471"/>
        <s v="WZZ01031232470"/>
        <s v="WZZ01031232469"/>
        <s v="WZZ01031232468"/>
        <s v="WZZ01031232467"/>
        <s v="WZZ01031232466"/>
        <s v="WZZ01031232465"/>
        <s v="WZZ01031232464"/>
        <s v="WZZ01031232463"/>
        <s v="WZZ01031232462"/>
        <s v="WZZ01031232461"/>
        <s v="WZZ01031232460"/>
        <s v="WZZ01031232459"/>
        <s v="WZZ01031232458"/>
        <s v="WZZ01031232457"/>
        <s v="WZZ01031232456"/>
        <s v="WZZ01031232455"/>
        <s v="WZZ01031232454"/>
        <s v="WZZ01031232453"/>
        <s v="WZZ01031232452"/>
        <s v="WZZ01031232451"/>
        <s v="WZZ01031232450"/>
        <s v="WZZ01031232449"/>
        <s v="WZZ01031232448"/>
        <s v="WZZ01031232447"/>
        <s v="WZZ01031232446"/>
        <s v="WZZ01031232445"/>
        <s v="WZZ01031232444"/>
        <s v="WZZ01031232443"/>
        <s v="WZZ01031232442"/>
        <s v="WZZ01031232441"/>
        <s v="WZZ01031232440"/>
        <s v="WZZ0101010232439"/>
        <s v="WZZ0101010232438"/>
        <s v="WZZ01030432437"/>
        <s v="WZZ01040732436"/>
        <s v="WZZ01010332435"/>
        <s v="WZZ01040532434"/>
        <s v="WZZ01030432433"/>
        <s v="WZZ01040732432"/>
        <s v="WZZ01040732431"/>
        <s v="WZZ0101010232430"/>
        <s v="WZZ01040532429"/>
        <s v="WZZ0101010232428"/>
        <s v="WZZ01010332427"/>
        <s v="WZZ01031232426"/>
        <s v="WZZ01031232425"/>
        <s v="WZZ01031232424"/>
        <s v="WZZ01031232423"/>
        <s v="WZZ01031232422"/>
        <s v="WZZ01031232421"/>
        <s v="WZZ01031232420"/>
        <s v="WZZ01031232419"/>
        <s v="WZZ01031232418"/>
        <s v="WZZ01031232417"/>
        <s v="WZZ01031232416"/>
        <s v="WZZ01031232415"/>
        <s v="WZZ01031232414"/>
        <s v="WZZ01031232413"/>
        <s v="WZZ01031232412"/>
        <s v="WZZ01031232411"/>
        <s v="WZZ01031232410"/>
        <s v="WZZ01031232409"/>
        <s v="WZZ01031232408"/>
        <s v="WZZ01031232407"/>
        <s v="WZZ01031232406"/>
        <s v="WZZ01031232405"/>
        <s v="WZZ01031232404"/>
        <s v="WZZ01031232403"/>
        <s v="WZZ01031232402"/>
        <s v="WZZ01031232401"/>
        <s v="WZZ01031232400"/>
        <s v="WZZ01031232399"/>
        <s v="WZZ01031232398"/>
        <s v="WZZ01031232397"/>
        <s v="WZZ01031232396"/>
        <s v="WZZ01031232395"/>
        <s v="WZZ01031232394"/>
        <s v="WZZ01031232393"/>
        <s v="WZZ01031232392"/>
        <s v="WZZ01031232391"/>
        <s v="WZZ01031232390"/>
        <s v="WZZ01031232389"/>
        <s v="WZZ01031232388"/>
        <s v="WZZ01031232387"/>
        <s v="WZZ01031232386"/>
        <s v="WZZ01031232385"/>
        <s v="WZZ01031232384"/>
        <s v="WZZ01030432383"/>
        <s v="WZZ01040732382"/>
        <s v="WZZ01040732381"/>
        <s v="WZZ01010932380"/>
        <s v="WZZ01040532379"/>
        <s v="WZZ0101010232378"/>
        <s v="WZZ01031232377"/>
        <s v="WZZ01031232376"/>
        <s v="WZZ01031232375"/>
        <s v="WZZ01031232374"/>
        <s v="WZZ01031232373"/>
        <s v="WZZ01031232372"/>
        <s v="WZZ01031232371"/>
        <s v="WZZ01031232370"/>
        <s v="WZZ01031232369"/>
        <s v="WZZ01031232368"/>
        <s v="WZZ01031232367"/>
        <s v="WZZ01031232366"/>
        <s v="WZZ01031232365"/>
        <s v="WZZ01031232364"/>
        <s v="WZZ01031232363"/>
        <s v="WZZ01031232362"/>
        <s v="WZZ01031232361"/>
        <s v="WZZ01031232360"/>
        <s v="WZZ01031232359"/>
        <s v="WZZ01031232358"/>
        <s v="WZZ01031232357"/>
        <s v="WZZ01031232356"/>
        <s v="WZZ01031232355"/>
        <s v="WZZ01031232354"/>
        <s v="WZZ01031232353"/>
        <s v="WZZ01031232352"/>
        <s v="WZZ01031232351"/>
        <s v="WZZ01031232350"/>
        <s v="WZZ01031232349"/>
        <s v="WZZ01031232348"/>
        <s v="WZZ01031232347"/>
        <s v="WZZ01031232346"/>
        <s v="WZZ01031232345"/>
        <s v="WZZ01031232344"/>
        <s v="WZZ01031232343"/>
        <s v="WZZ01031232342"/>
        <s v="WZZ01031232341"/>
        <s v="WZZ01031232340"/>
        <s v="WZZ01031232339"/>
        <s v="WZZ01031232338"/>
        <s v="WZZ01031232337"/>
        <s v="WZZ01031232336"/>
        <s v="WZZ01031232335"/>
        <s v="WZZ01031232334"/>
        <s v="WZZ01031232333"/>
        <s v="WZZ01040732332"/>
        <s v="WZZ01040732331"/>
        <s v="WZZ0101010232330"/>
        <s v="WZZ0101010232329"/>
        <s v="WZZ01020232328"/>
        <s v="WZZ01010932327"/>
        <s v="WZZ01040532326"/>
        <s v="WZZ01030432325"/>
        <s v="WZZ01031232324"/>
        <s v="WZZ01031232323"/>
        <s v="WZZ01031232322"/>
        <s v="WZZ01031232321"/>
        <s v="WZZ01031232320"/>
        <s v="WZZ01031232319"/>
        <s v="WZZ01031232318"/>
        <s v="WZZ01031232317"/>
        <s v="WZZ01031232316"/>
        <s v="WZZ01031232315"/>
        <s v="WZZ01031232314"/>
        <s v="WZZ01031232313"/>
        <s v="WZZ01031232312"/>
        <s v="WZZ01031232311"/>
        <s v="WZZ01031232310"/>
        <s v="WZZ01031232309"/>
        <s v="WZZ01031232308"/>
        <s v="WZZ01031232307"/>
        <s v="WZZ01031232306"/>
        <s v="WZZ01031232305"/>
        <s v="WZZ01031232304"/>
        <s v="WZZ01031232303"/>
        <s v="WZZ01031232302"/>
        <s v="WZZ01031232301"/>
        <s v="WZZ01031232300"/>
        <s v="WZZ01031232299"/>
        <s v="WZZ01031232298"/>
        <s v="WZZ01031232297"/>
        <s v="WZZ01031232296"/>
        <s v="WZZ01031232295"/>
        <s v="WZZ01031232294"/>
        <s v="WZZ01031232293"/>
        <s v="WZZ01031232292"/>
        <s v="WZZ01031232291"/>
        <s v="WZZ01031232290"/>
        <s v="WZZ01031232289"/>
        <s v="WZZ01031232288"/>
        <s v="WZZ01031232287"/>
        <s v="WZZ01031232286"/>
        <s v="WZZ01031232285"/>
        <s v="WZZ01031232284"/>
        <s v="WZZ01031232283"/>
        <s v="WZZ01031232282"/>
        <s v="WZZ0101010232281"/>
        <s v="WZZ0101010232280"/>
        <s v="WZZ01010932279"/>
        <s v="WZZ01030432278"/>
        <s v="WZZ01040732277"/>
        <s v="WZZ01040732276"/>
        <s v="WZZ01020232275"/>
        <s v="WZZ01031232274"/>
        <s v="WZZ01031232273"/>
        <s v="WZZ01031232272"/>
        <s v="WZZ01031232271"/>
        <s v="WZZ01031232270"/>
        <s v="WZZ01031232269"/>
        <s v="WZZ01031232268"/>
        <s v="WZZ01031232267"/>
        <s v="WZZ01031232266"/>
        <s v="WZZ01031232265"/>
        <s v="WZZ01031232264"/>
        <s v="WZZ01031232263"/>
        <s v="WZZ01031232262"/>
        <s v="WZZ01031232261"/>
        <s v="WZZ01031232260"/>
        <s v="WZZ01031232259"/>
        <s v="WZZ01031232258"/>
        <s v="WZZ01031232257"/>
        <s v="WZZ01031232256"/>
        <s v="WZZ01031232255"/>
        <s v="WZZ01031232254"/>
        <s v="WZZ01031232253"/>
        <s v="WZZ01031232252"/>
        <s v="WZZ01031232251"/>
        <s v="WZZ01031232250"/>
        <s v="WZZ01031232249"/>
        <s v="WZZ01031232248"/>
        <s v="WZZ01031232247"/>
        <s v="WZZ01031232246"/>
        <s v="WZZ01031232245"/>
        <s v="WZZ01031232244"/>
        <s v="WZZ01031232243"/>
        <s v="WZZ01031232242"/>
        <s v="WZZ01031232241"/>
        <s v="WZZ01031232240"/>
        <s v="WZZ01031232239"/>
        <s v="WZZ01031232238"/>
        <s v="WZZ01031232237"/>
        <s v="WZZ01031232236"/>
        <s v="WZZ01030432235"/>
        <s v="WZZ01030432234"/>
        <s v="WZZ01030432233"/>
        <s v="WZZ01030432232"/>
        <s v="WZZ01031232231"/>
        <s v="WZZ01031232230"/>
        <s v="WZZ01030132229"/>
        <s v="WZZ01010232228"/>
        <s v="WZZ01010232227"/>
        <s v="WZZ01010232226"/>
        <s v="WZZ01010232225"/>
        <s v="WZZ01010232224"/>
        <s v="WZZ01010232223"/>
        <s v="WZZ01010232222"/>
        <s v="WZZ01010232221"/>
        <s v="WZZ01030232220"/>
        <s v="WZZ01030232219"/>
        <s v="WZZ01030232218"/>
        <s v="WZZ01030232217"/>
        <s v="WZZ01030132216"/>
        <s v="WZZ01030132215"/>
        <s v="WZZ01030132214"/>
        <s v="WZZ01030132213"/>
        <s v="WZZ01030432212"/>
        <s v="WZZ01030432211"/>
        <s v="WZZ01030432210"/>
        <s v="WZZ01030432209"/>
        <s v="WZZ01031232208"/>
        <s v="WZZ01030132207"/>
        <s v="WZZ01030132206"/>
        <s v="WZZ01030132205"/>
        <s v="WZZ01030132204"/>
        <s v="WZZ01030132203"/>
        <s v="WZZ01030132202"/>
        <s v="WZZ01030432201"/>
        <s v="WZZ01030432200"/>
        <s v="WZZ01030432199"/>
        <s v="WZZ01030432198"/>
        <s v="WZZ01030232197"/>
        <s v="WZZ01030232196"/>
        <s v="WZZ01030232195"/>
        <s v="WZZ01030232194"/>
        <s v="WZZ01030132193"/>
        <s v="WZZ01030132192"/>
        <s v="WZZ01030132191"/>
        <s v="WZZ01030132190"/>
        <s v="WZZ01030132189"/>
        <s v="WZZ01030132188"/>
        <s v="WZZ01010232187"/>
        <s v="WZZ01010232186"/>
        <s v="WZZ01010632185"/>
        <s v="WZZ01010232184"/>
        <s v="WZZ01010232183"/>
        <s v="WZZ01010232182"/>
        <s v="WZZ01010232181"/>
        <s v="WZZ01010232180"/>
        <s v="WZZ01030532179"/>
        <s v="WZZ01030532178"/>
        <s v="WZZ01030432177"/>
        <s v="WZZ01030432176"/>
        <s v="WZZ01030432175"/>
        <s v="WZZ01030432174"/>
        <s v="WZZ01010232173"/>
        <s v="WZZ01010232172"/>
        <s v="WZZ01010232171"/>
        <s v="WZZ01010232170"/>
        <s v="WZZ01030232169"/>
        <s v="WZZ01030232168"/>
        <s v="WZZ01030232167"/>
        <s v="WZZ01030232166"/>
        <s v="WZZ01030432165"/>
        <s v="WZZ01030432164"/>
        <s v="WZZ01030432163"/>
        <s v="WZZ01030432162"/>
        <s v="WZZ01030132161"/>
        <s v="WZZ01030132160"/>
        <s v="WZZ01030132159"/>
        <s v="WZZ01030132158"/>
        <s v="WZZ01030232157"/>
        <s v="WZZ01030232156"/>
        <s v="WZZ01030232155"/>
        <s v="WZZ01030232154"/>
        <s v="WZZ01030132153"/>
        <s v="WZZ01030132152"/>
        <s v="WZZ01030132151"/>
        <s v="WZZ01030132150"/>
        <s v="WZZ01030532149"/>
        <s v="WZZ01010232148"/>
        <s v="WZZ01010232147"/>
        <s v="WZZ01010232146"/>
        <s v="WZZ01010232145"/>
        <s v="WZZ01010632144"/>
        <s v="WZZ01010632143"/>
        <s v="WZZ01010632142"/>
        <s v="WZZ01010632141"/>
        <s v="WZZ01030432140"/>
        <s v="WZZ01030432139"/>
        <s v="WZZ01030432138"/>
        <s v="WZZ01030432137"/>
        <s v="WZZ01030432136"/>
        <s v="WZZ0101010232135"/>
        <s v="WZZ01040732134"/>
        <s v="WZZ01040732133"/>
        <s v="WZZ01010932132"/>
        <s v="WZZ01031232131"/>
        <s v="WZZ01031232130"/>
        <s v="WZZ01031232129"/>
        <s v="WZZ01031232128"/>
        <s v="WZZ01031232127"/>
        <s v="WZZ01031232126"/>
        <s v="WZZ01031232125"/>
        <s v="WZZ01031232124"/>
        <s v="WZZ01031232123"/>
        <s v="WZZ01031232122"/>
        <s v="WZZ01031232121"/>
        <s v="WZZ01031232120"/>
        <s v="WZZ01031232119"/>
        <s v="WZZ01031232118"/>
        <s v="WZZ01031232117"/>
        <s v="WZZ01031232116"/>
        <s v="WZZ01031232115"/>
        <s v="WZZ01031232114"/>
        <s v="WZZ01031232113"/>
        <s v="WZZ01031232112"/>
        <s v="WZZ01031232111"/>
        <s v="WZZ01031232110"/>
        <s v="WZZ01031232109"/>
        <s v="WZZ01031232108"/>
        <s v="WZZ01031232107"/>
        <s v="WZZ01031232106"/>
        <s v="WZZ01031232105"/>
        <s v="WZZ01031232104"/>
        <s v="WZZ01031232103"/>
        <s v="WZZ01031232102"/>
        <s v="WZZ01031232101"/>
        <s v="WZZ01031232100"/>
        <s v="WZZ01031232099"/>
        <s v="WZZ01031232098"/>
        <s v="WZZ01031232097"/>
        <s v="WZZ01031232096"/>
        <s v="WZZ01031232095"/>
        <s v="WZZ01031232094"/>
        <s v="WZZ01031232093"/>
        <s v="WZZ01031232092"/>
        <s v="WZZ01031232091"/>
        <s v="WZZ01031232090"/>
        <s v="WZZ01031232089"/>
        <s v="WZZ01031232088"/>
        <s v="WZZ01031232087"/>
        <s v="WZZ01030432086"/>
        <s v="WZZ0101010232085"/>
        <s v="WZZ0101010232084"/>
        <s v="WZZ01040732083"/>
        <s v="WZZ01040732082"/>
        <s v="WZZ01010932081"/>
        <s v="WZZ01031232080"/>
        <s v="WZZ01031232079"/>
        <s v="WZZ01031232078"/>
        <s v="WZZ01031232077"/>
        <s v="WZZ01031232076"/>
        <s v="WZZ01031232075"/>
        <s v="WZZ01031232074"/>
        <s v="WZZ01031232073"/>
        <s v="WZZ01031232072"/>
        <s v="WZZ01031232071"/>
        <s v="WZZ01031232070"/>
        <s v="WZZ01031232069"/>
        <s v="WZZ01031232068"/>
        <s v="WZZ01031232067"/>
        <s v="WZZ01031232066"/>
        <s v="WZZ01031232065"/>
        <s v="WZZ01031232064"/>
        <s v="WZZ01031232063"/>
        <s v="WZZ01031232062"/>
        <s v="WZZ01031232061"/>
        <s v="WZZ01031232060"/>
        <s v="WZZ01031232059"/>
        <s v="WZZ01031232058"/>
        <s v="WZZ01031232057"/>
        <s v="WZZ01031232056"/>
        <s v="WZZ01031232055"/>
        <s v="WZZ01031232054"/>
        <s v="WZZ01031232053"/>
        <s v="WZZ01031232052"/>
        <s v="WZZ01031232051"/>
        <s v="WZZ01031232050"/>
        <s v="WZZ01031232049"/>
        <s v="WZZ01031232048"/>
        <s v="WZZ01031232047"/>
        <s v="WZZ01031232046"/>
        <s v="WZZ01031232045"/>
        <s v="WZZ01031232044"/>
        <s v="WZZ01031232043"/>
        <s v="WZZ01031232042"/>
        <s v="WZZ01031232041"/>
        <s v="WZZ01031232040"/>
        <s v="WZZ01031232039"/>
        <s v="WZZ01031232038"/>
        <s v="WZZ01031232037"/>
        <s v="WZZ01030432036"/>
        <s v="WZZ0101010232035"/>
        <s v="WZZ0101010232034"/>
        <s v="WZZ01040732033"/>
        <s v="WZZ01040732032"/>
        <s v="WZZ01010932031"/>
        <s v="WZZ01031232030"/>
        <s v="WZZ01031232029"/>
        <s v="WZZ01031232028"/>
        <s v="WZZ01031232027"/>
        <s v="WZZ01031232026"/>
        <s v="WZZ01031232025"/>
        <s v="WZZ01031232024"/>
        <s v="WZZ01031232023"/>
        <s v="WZZ01031232022"/>
        <s v="WZZ01031232021"/>
        <s v="WZZ01031232020"/>
        <s v="WZZ01031232019"/>
        <s v="WZZ01031232018"/>
        <s v="WZZ01031232017"/>
        <s v="WZZ01031232016"/>
        <s v="WZZ01031232015"/>
        <s v="WZZ01031232014"/>
        <s v="WZZ01031232013"/>
        <s v="WZZ01031232012"/>
        <s v="WZZ01031232011"/>
        <s v="WZZ01031232010"/>
        <s v="WZZ01031232009"/>
        <s v="WZZ01031232008"/>
        <s v="WZZ01031232007"/>
        <s v="WZZ01031232006"/>
        <s v="WZZ01031232005"/>
        <s v="WZZ01031232004"/>
        <s v="WZZ01031232003"/>
        <s v="WZZ01031232002"/>
        <s v="WZZ01031232001"/>
        <s v="WZZ01031232000"/>
        <s v="WZZ01031231999"/>
        <s v="WZZ01031231998"/>
        <s v="WZZ01031231997"/>
        <s v="WZZ01031231996"/>
        <s v="WZZ01031231995"/>
        <s v="WZZ01031231994"/>
        <s v="WZZ01031231993"/>
        <s v="WZZ01031231992"/>
        <s v="WZZ01031231991"/>
        <s v="WZZ01031231990"/>
        <s v="WZZ01031231989"/>
        <s v="WZZ01031231988"/>
        <s v="WZZ01031231987"/>
        <s v="WZZ01031231986"/>
        <s v="WZZ01031231985"/>
        <s v="WZZ01020231984"/>
        <s v="WZZ01010631983"/>
        <s v="WZZ01010631982"/>
        <s v="WZZ01010631981"/>
        <s v="WZZ01010631980"/>
        <s v="WZZ01010231979"/>
        <s v="WZZ01010231978"/>
        <s v="WZZ01010231977"/>
        <s v="WZZ01010331976"/>
        <s v="WZZ01030531975"/>
        <s v="WZZ01020831974"/>
        <s v="WZZ01030431973"/>
        <s v="WZZ01010331972"/>
        <s v="WZZ01030231971"/>
        <s v="WZZ01030231970"/>
        <s v="WZZ01030231969"/>
        <s v="WZZ01030431968"/>
        <s v="WZZ01030431967"/>
        <s v="WZZ01030431966"/>
        <s v="WZZ01030431965"/>
        <s v="WZZ01030431964"/>
        <s v="WZZ01030131963"/>
        <s v="WZZ01030131962"/>
        <s v="WZZ01030131961"/>
        <s v="WZZ01030131960"/>
        <s v="WZZ01030131959"/>
        <s v="WZZ01020131958"/>
        <s v="WZZ01030531957"/>
        <s v="WZZ01030131956"/>
        <s v="WZZ01030131955"/>
        <s v="WZZ01010331954"/>
        <s v="WZZ01040531953"/>
        <s v="WZZ01010231952"/>
        <s v="WZZ01010231951"/>
        <s v="WZZ01010231950"/>
        <s v="WZZ01010231949"/>
        <s v="WZZ01010231948"/>
        <s v="WZZ01010231947"/>
        <s v="WZZ01030231946"/>
        <s v="WZZ01030231945"/>
        <s v="WZZ01030231944"/>
        <s v="WZZ01030131943"/>
        <s v="WZZ01030131942"/>
        <s v="WZZ01030431941"/>
        <s v="WZZ01030431940"/>
        <s v="WZZ01030431939"/>
        <s v="WZZ01030331938"/>
      </sharedItems>
    </cacheField>
    <cacheField name="主附状态" numFmtId="0">
      <sharedItems count="1">
        <s v="普通资产"/>
      </sharedItems>
    </cacheField>
    <cacheField name="创建时间" numFmtId="22">
      <sharedItems containsSemiMixedTypes="0" containsString="0" containsNonDate="0" containsDate="1" minDate="2025-06-09T01:18:50" maxDate="2025-06-09T01:26:27" count="7">
        <d v="2025-06-09T01:26:27"/>
        <d v="2025-06-09T01:23:30"/>
        <d v="2025-06-09T01:23:29"/>
        <d v="2025-06-09T01:21:20"/>
        <d v="2025-06-09T01:21:19"/>
        <d v="2025-06-09T01:18:51"/>
        <d v="2025-06-09T01:18:50"/>
      </sharedItems>
    </cacheField>
    <cacheField name="资产状态" numFmtId="0">
      <sharedItems count="1">
        <s v="在用"/>
      </sharedItems>
    </cacheField>
    <cacheField name="资产云编码" numFmtId="0">
      <sharedItems count="406">
        <s v=""/>
        <s v="2020100009380930"/>
        <s v="2020100009378225"/>
        <s v="2020100009379774"/>
        <s v="2019100012267688"/>
        <s v="150002995_00002446"/>
        <s v="150002995_00002445"/>
        <s v="1500029950800198"/>
        <s v="2019100012267221"/>
        <s v="2019100011327520"/>
        <s v="2020100009380904"/>
        <s v="150002995_00002453"/>
        <s v="1500029950300485"/>
        <s v="1500029950800213"/>
        <s v="1500029950800212"/>
        <s v="1500029950800197"/>
        <s v="1500029950300600"/>
        <s v="2019100012267332"/>
        <s v="2019100009881844"/>
        <s v="1500029950400328"/>
        <s v="2020100000615263"/>
        <s v="1500029950300043"/>
        <s v="150002995_00002506"/>
        <s v="1500029950303194"/>
        <s v="1500029950303238"/>
        <s v="150002995_00003109"/>
        <s v="1500029950303417"/>
        <s v="1500029950303416"/>
        <s v="1500029950303415"/>
        <s v="1500029950303414"/>
        <s v="1500029950303413"/>
        <s v="2019100000116581"/>
        <s v="150002995_00003008"/>
        <s v="1500029950801463"/>
        <s v="1500029950301332"/>
        <s v="1500029950301334"/>
        <s v="150002995_00003081"/>
        <s v="1500029950303123"/>
        <s v="1500029950303122"/>
        <s v="1500029950303121"/>
        <s v="1500029950301335"/>
        <s v="1500029950301337"/>
        <s v="150002995_00003071"/>
        <s v="1500029950300596"/>
        <s v="1500029950800211"/>
        <s v="1500029950400189"/>
        <s v="150002995_00001657"/>
        <s v="150002995_00002685"/>
        <s v="150002995_00001539__2139"/>
        <s v="1500029950301277"/>
        <s v="1500029950301266"/>
        <s v="150002995_00001526__2121"/>
        <s v="150002995_00003006"/>
        <s v="150002995_00003007"/>
        <s v="1500029950301338"/>
        <s v="1500029950303237"/>
        <s v="1500029950303192"/>
        <s v="1500029950300491"/>
        <s v="1500029950303412"/>
        <s v="1500029950303411"/>
        <s v="1500029950303410"/>
        <s v="1500029950303409"/>
        <s v="1500029950303408"/>
        <s v="1500029950303407"/>
        <s v="1500029950303157"/>
        <s v="1500029950303156"/>
        <s v="1500029950303155"/>
        <s v="1500029950303154"/>
        <s v="1500029950303153"/>
        <s v="1500029950303152"/>
        <s v="1500029950300034"/>
        <s v="1500029950303151"/>
        <s v="1500029950303150"/>
        <s v="1500029950303149"/>
        <s v="1500029950303148"/>
        <s v="1500029950303147"/>
        <s v="1500029950303406"/>
        <s v="1500029950303405"/>
        <s v="1500029950303404"/>
        <s v="1500029950303403"/>
        <s v="1500029950303402"/>
        <s v="1500029950303401"/>
        <s v="150002995_00002214"/>
        <s v="150002995_00002213"/>
        <s v="150002995_00002212"/>
        <s v="150002995_00002211"/>
        <s v="150002995_00002210"/>
        <s v="150002995_00002209"/>
        <s v="150002995_00002208"/>
        <s v="150002995_00002207"/>
        <s v="1500029950401035"/>
        <s v="1500029950401034"/>
        <s v="1500029950300709"/>
        <s v="1500029950800195"/>
        <s v="2019100009881383"/>
        <s v="2019100009881400"/>
        <s v="2019100009881396"/>
        <s v="2019100009881394"/>
        <s v="1500029950800181"/>
        <s v="2019100009881389"/>
        <s v="2019100009881374"/>
        <s v="2019100009881313"/>
        <s v="1500029950300576"/>
        <s v="150002995_00002466"/>
        <s v="150002995_00002465"/>
        <s v="1500029950301269"/>
        <s v="1500029950301330"/>
        <s v="1500029950301329"/>
        <s v="1500029950301328"/>
        <s v="1500029950301327"/>
        <s v="1500029950301326"/>
        <s v="1500029950301325"/>
        <s v="1500029950301324"/>
        <s v="1500029950301323"/>
        <s v="1500029950301322"/>
        <s v="1500029950301321"/>
        <s v="1500029950301320"/>
        <s v="1500029950301319"/>
        <s v="1500029950301318"/>
        <s v="1500029950301317"/>
        <s v="1500029950301316"/>
        <s v="1500029950301315"/>
        <s v="1500029950301314"/>
        <s v="1500029950301313"/>
        <s v="1500029950301312"/>
        <s v="1500029950301311"/>
        <s v="1500029950301310"/>
        <s v="1500029950301309"/>
        <s v="1500029950301308"/>
        <s v="1500029950301307"/>
        <s v="1500029950301306"/>
        <s v="1500029950301305"/>
        <s v="1500029950301304"/>
        <s v="1500029950301303"/>
        <s v="1500029950301302"/>
        <s v="1500029950301301"/>
        <s v="1500029950301300"/>
        <s v="1500029950301299"/>
        <s v="1500029950301298"/>
        <s v="1500029950301297"/>
        <s v="1500029950301296"/>
        <s v="1500029950301295"/>
        <s v="1500029950301294"/>
        <s v="1500029950301293"/>
        <s v="1500029950301292"/>
        <s v="1500029950301291"/>
        <s v="1500029950301290"/>
        <s v="1500029950301289"/>
        <s v="1500029950301288"/>
        <s v="1500029950301287"/>
        <s v="1500029950301286"/>
        <s v="1500029950301285"/>
        <s v="1500029950301284"/>
        <s v="1500029950301283"/>
        <s v="1500029950301278"/>
        <s v="1500029950301282"/>
        <s v="1500029950800210"/>
        <s v="1500029950301208"/>
        <s v="1500029950301207"/>
        <s v="1500029950301206"/>
        <s v="150002995_00003131"/>
        <s v="1500029950301155"/>
        <s v="1500029950301154"/>
        <s v="1500029950800190"/>
        <s v="1500029950800208"/>
        <s v="1500029950800207"/>
        <s v="1500029950800206"/>
        <s v="1500029950800205"/>
        <s v="1500029950800204"/>
        <s v="1500029950800203"/>
        <s v="1500029950800202"/>
        <s v="1500029950800201"/>
        <s v="1500029950301268"/>
        <s v="1500029950800200"/>
        <s v="1500029950301265"/>
        <s v="1500029950301264"/>
        <s v="1500029950301263"/>
        <s v="150002995_00003073"/>
        <s v="1500029950301262"/>
        <s v="1500029950301260"/>
        <s v="1500029950800199"/>
        <s v="1500029950800189"/>
        <s v="1500029950800188"/>
        <s v="1500029950800187"/>
        <s v="1500029950800186"/>
        <s v="1500029950800185"/>
        <s v="1500029950800184"/>
        <s v="1500029950800183"/>
        <s v="1500029950800182"/>
        <s v="1500029950301205"/>
        <s v="1500029950301204"/>
        <s v="1500029950301203"/>
        <s v="1500029950301202"/>
        <s v="1500029950301201"/>
        <s v="1500029950301200"/>
        <s v="1500029950301199"/>
        <s v="1500029950301198"/>
        <s v="1500029950301197"/>
        <s v="1500029950301196"/>
        <s v="1500029950301195"/>
        <s v="1500029950301194"/>
        <s v="1500029950301193"/>
        <s v="1500029950301192"/>
        <s v="1500029950301191"/>
        <s v="1500029950301190"/>
        <s v="1500029950301189"/>
        <s v="1500029950301188"/>
        <s v="1500029950301187"/>
        <s v="1500029950301186"/>
        <s v="1500029950301185"/>
        <s v="1500029950301184"/>
        <s v="1500029950301183"/>
        <s v="1500029950301182"/>
        <s v="1500029950301181"/>
        <s v="1500029950301180"/>
        <s v="1500029950301179"/>
        <s v="1500029950301178"/>
        <s v="1500029950301177"/>
        <s v="1500029950301176"/>
        <s v="1500029950301175"/>
        <s v="1500029950301174"/>
        <s v="1500029950301173"/>
        <s v="1500029950301172"/>
        <s v="1500029950301171"/>
        <s v="1500029950301170"/>
        <s v="1500029950301169"/>
        <s v="1500029950301168"/>
        <s v="1500029950301167"/>
        <s v="1500029950301166"/>
        <s v="1500029950301165"/>
        <s v="1500029950301164"/>
        <s v="1500029950301163"/>
        <s v="1500029950301162"/>
        <s v="1500029950301161"/>
        <s v="1500029950301160"/>
        <s v="1500029950301159"/>
        <s v="1500029950301158"/>
        <s v="1500029950301157"/>
        <s v="150002995_00001458"/>
        <s v="150002995_00002095"/>
        <s v="2018100000616344"/>
        <s v="1500029950300007"/>
        <s v="1500029950800180"/>
        <s v="1500029950301331"/>
        <s v="2019100012267643"/>
        <s v="1500029950300708"/>
        <s v="1500029950300599"/>
        <s v="1500029950300598"/>
        <s v="1500029950300597"/>
        <s v="2019100012267388"/>
        <s v="1500029950800196"/>
        <s v="150002995_00001931"/>
        <s v="ZCTY20211201266356"/>
        <s v="1500029950301261"/>
        <s v="1500029950301275"/>
        <s v="1500029950301274"/>
        <s v="1500029950301273"/>
        <s v="1500029950301272"/>
        <s v="1500029950301271"/>
        <s v="1500029950800209"/>
        <s v="1500029950800194"/>
        <s v="1500029950800193"/>
        <s v="1500029950800192"/>
        <s v="1500029950800191"/>
        <s v="1500029950301259"/>
        <s v="1500029950301258"/>
        <s v="1500029950301257"/>
        <s v="1500029950301256"/>
        <s v="1500029950301255"/>
        <s v="1500029950301254"/>
        <s v="1500029950301253"/>
        <s v="1500029950301252"/>
        <s v="1500029950301251"/>
        <s v="1500029950301250"/>
        <s v="1500029950301249"/>
        <s v="1500029950301248"/>
        <s v="1500029950301247"/>
        <s v="1500029950301246"/>
        <s v="1500029950301245"/>
        <s v="1500029950301244"/>
        <s v="1500029950301243"/>
        <s v="1500029950301242"/>
        <s v="1500029950301241"/>
        <s v="1500029950301240"/>
        <s v="1500029950301239"/>
        <s v="1500029950301238"/>
        <s v="1500029950301237"/>
        <s v="1500029950301236"/>
        <s v="1500029950301235"/>
        <s v="1500029950301234"/>
        <s v="1500029950301233"/>
        <s v="1500029950301232"/>
        <s v="1500029950301231"/>
        <s v="1500029950301230"/>
        <s v="1500029950301229"/>
        <s v="1500029950301228"/>
        <s v="1500029950301227"/>
        <s v="1500029950301226"/>
        <s v="1500029950301225"/>
        <s v="1500029950301224"/>
        <s v="1500029950301223"/>
        <s v="1500029950301222"/>
        <s v="1500029950301221"/>
        <s v="1500029950301220"/>
        <s v="1500029950301219"/>
        <s v="1500029950301218"/>
        <s v="1500029950301217"/>
        <s v="1500029950301216"/>
        <s v="1500029950301215"/>
        <s v="1500029950301214"/>
        <s v="1500029950301213"/>
        <s v="1500029950301212"/>
        <s v="1500029950301211"/>
        <s v="150002995_00002958"/>
        <s v="2020100000598920"/>
        <s v="1500029950303265"/>
        <s v="2019100010166309"/>
        <s v="2019100010168681"/>
        <s v="150002995_00001469"/>
        <s v="1500029950303266"/>
        <s v="150002995_00001740"/>
        <s v="1500029950303242"/>
        <s v="1500029950300078"/>
        <s v="1500029950303241"/>
        <s v="1500029950303314"/>
        <s v="ZCTY20231203344685"/>
        <s v="1500029950300490"/>
        <s v="2019100000116582"/>
        <s v="1500029950303470"/>
        <s v="1500029950303469"/>
        <s v="1500029950303468"/>
        <s v="2019100012267704"/>
        <s v="1500029950303247"/>
        <s v="1500029950303246"/>
        <s v="1500029950303319"/>
        <s v="1500029950300079"/>
        <s v="1500029950303318"/>
        <s v="1500029950800216"/>
        <s v="1500029950300710"/>
        <s v="SBJJJ202410090112"/>
        <s v="1500029950303267"/>
        <s v="2019100000102129"/>
        <s v="1500029950303223"/>
        <s v="1500029950303288"/>
        <s v="1500029950300004"/>
        <s v="1500029950800215"/>
        <s v="2018100000616310"/>
        <s v="2018100000616302"/>
        <s v="2018100000616305"/>
        <s v="150002995_00001448"/>
        <s v="2018100000616311"/>
        <s v="1500029950300054"/>
        <s v="ZCJJ20220100933982"/>
        <s v="1500029950300059"/>
        <s v="1500029950303287"/>
        <s v="1500029950300058"/>
        <s v="1500029950303286"/>
        <s v="1500029950303285"/>
        <s v="1500029950303284"/>
        <s v="1500029950303283"/>
        <s v="1500029950303282"/>
        <s v="1500029950301582"/>
        <s v="ZCTY20221202290674"/>
        <s v="1500029950301581"/>
        <s v="1500029950301580"/>
        <s v="150002995_00002447"/>
        <s v="2019100000102256"/>
        <s v="150002995_00002724"/>
        <s v="150002995_00001950"/>
        <s v="1500029950303427"/>
        <s v="1500029950303426"/>
        <s v="1500029950303425"/>
        <s v="1500029950303424"/>
        <s v="1500029950303490"/>
        <s v="1500029950303489"/>
        <s v="1500029950303488"/>
        <s v="1500029950303487"/>
        <s v="1500029950303303"/>
        <s v="1500029950303302"/>
        <s v="1500029950303233"/>
        <s v="1500029950303301"/>
        <s v="1500029950303232"/>
        <s v="1500029950303429"/>
        <s v="1500029950303428"/>
        <s v="1500029950300062"/>
        <s v="1500029950300061"/>
        <s v="150002995_00002218"/>
        <s v="150002995_00002217"/>
        <s v="150002995_00002216"/>
        <s v="150002995_00002215"/>
        <s v="1500029950300051"/>
        <s v="1500029950300050"/>
        <s v="1500029950300049"/>
        <s v="1500029950300002"/>
        <s v="1500029950303494"/>
        <s v="150002995_00001820"/>
        <s v="2019100009881824"/>
        <s v="ZCJJ20220100933971"/>
        <s v="1500029950300003"/>
        <s v="1500029950303481"/>
        <s v="1500029950303480"/>
        <s v="1500029950303479"/>
        <s v="1500029950303420"/>
        <s v="1500029950303419"/>
        <s v="1500029950303418"/>
        <s v="1500029950800214"/>
      </sharedItems>
    </cacheField>
    <cacheField name="资产分类" numFmtId="0">
      <sharedItems count="24">
        <s v="办公设备/其他设备"/>
        <s v="计算机和网络设备/一体机"/>
        <s v="办公电器/空调"/>
        <s v="办公家具/椅子"/>
        <s v="办公家具/办公桌"/>
        <s v="计算机和网络设备/台式机"/>
        <s v="办公电器/灯具"/>
        <s v="配件"/>
        <s v="办公家具/书柜"/>
        <s v="办公家具/办公椅"/>
        <s v="计算机和网络设备/其他"/>
        <s v="办公家具/其他家具"/>
        <s v="办公设备/打印机"/>
        <s v="办公家具/茶几"/>
        <s v="计算机和网络设备/主机"/>
        <s v="计算机和网络设备/显示器"/>
        <s v="办公家具/沙发"/>
        <s v="办公家具/会议桌"/>
        <s v="专用设备"/>
        <s v="办公电器/其他电器"/>
        <s v="文艺体育设备"/>
        <s v="办公电器/烹调电器"/>
        <s v="办公设备/投影仪"/>
        <s v="办公家具/保险柜"/>
      </sharedItems>
    </cacheField>
    <cacheField name="资产状态1" numFmtId="0">
      <sharedItems count="2">
        <s v="搬迁"/>
        <s v="闲置"/>
      </sharedItems>
    </cacheField>
    <cacheField name="资产名称" numFmtId="0">
      <sharedItems count="203">
        <s v="电脑音响"/>
        <s v="音响"/>
        <s v="智能交互式平板一体机"/>
        <s v="搪瓷无尘白板"/>
        <s v="中央空调"/>
        <s v="办公椅"/>
        <s v="凳子"/>
        <s v="电脑桌"/>
        <s v="长讲桌"/>
        <s v="工作站（学生机）"/>
        <s v="补光灯"/>
        <s v="三脚架"/>
        <s v="落地扇"/>
        <s v="柜子"/>
        <s v="铁框"/>
        <s v="铁皮架"/>
        <s v="铁架子"/>
        <s v="转椅"/>
        <s v="铁网架"/>
        <s v="电子白板移动支架"/>
        <s v="SMART BOARD SB480电子白板"/>
        <s v="实训桌"/>
        <s v="装饰桌"/>
        <s v="空格架"/>
        <s v="学生桌"/>
        <s v="综合布线光纤工具箱"/>
        <s v="办公柜"/>
        <s v="木椅"/>
        <s v="亚克力UV打印机"/>
        <s v="茶几"/>
        <s v="学生书法桌"/>
        <s v="主机"/>
        <s v="显示器"/>
        <s v="计算机"/>
        <s v="工作站（教师机）"/>
        <s v="美的2P空调"/>
        <s v="办公桌"/>
        <s v="折叠椅子"/>
        <s v="3门文件柜"/>
        <s v="桌子"/>
        <s v="单人皮质沙发"/>
        <s v="皮质办公椅"/>
        <s v="弓形办公椅"/>
        <s v="定制柜子"/>
        <s v="喷墨打印机"/>
        <s v="货物展示架"/>
        <s v="沙发"/>
        <s v="电脑一体机"/>
        <s v="空调"/>
        <s v="学生课椅"/>
        <s v="学生课桌"/>
        <s v="货物展示柜"/>
        <s v="四门柜子"/>
        <s v="钢琴"/>
        <s v="长条桌"/>
        <s v="HP  台式机"/>
        <s v="HP ProDesk 498 G1 MT电脑"/>
        <s v="台式机"/>
        <s v="办公桌（8人位）"/>
        <s v="空调3P"/>
        <s v="书四门柜"/>
        <s v="木桌"/>
        <s v="长桌"/>
        <s v="谷凳"/>
        <s v="学生课桌椅"/>
        <s v="格子木柜"/>
        <s v="沙发椅"/>
        <s v="会议桌"/>
        <s v="无尘板"/>
        <s v="电子白板一体机"/>
        <s v="扫描仪"/>
        <s v="幕布"/>
        <s v="无线AP"/>
        <s v="无线会议主机"/>
        <s v="储物柜"/>
        <s v="会议凳"/>
        <s v="功率放大器"/>
        <s v="三门会议柜"/>
        <s v="会议室椅子"/>
        <s v="无线话筒"/>
        <s v="话筒"/>
        <s v="补声音箱"/>
        <s v="装订机"/>
        <s v="外贸单证教学系统"/>
        <s v="学生凳"/>
        <s v="海康威视监控套装"/>
        <s v="55寸电视机"/>
        <s v="耳机"/>
        <s v="文件柜"/>
        <s v="联想启天M4500－N000电脑"/>
        <s v="以太网接入交换机"/>
        <s v="硬盘录像机"/>
        <s v="服务器"/>
        <s v="液晶显示器"/>
        <s v="曙光A620R-H应用服务器"/>
        <s v="HP 7612 喷墨彩色打印机"/>
        <s v="EPSON LQ-2680K 打印机"/>
        <s v="视频展示台"/>
        <s v="智能混音反馈器"/>
        <s v="高脚凳"/>
        <s v="演讲机"/>
        <s v="有线话筒"/>
        <s v="黑色办公柜"/>
        <s v="屏风组合办公桌"/>
        <s v="小圆桌"/>
        <s v="乒乓球桌"/>
        <s v="显示橱窗"/>
        <s v="接待区会议桌"/>
        <s v="接待区椅子"/>
        <s v="外贸业务实训工位"/>
        <s v="白色实训桌"/>
        <s v="展示橱窗"/>
        <s v="电脑"/>
        <s v="网络交换机"/>
        <s v="机柜"/>
        <s v="洽谈区茶桌椅"/>
        <s v="休闲沙发"/>
        <s v="证操作室实训工位"/>
        <s v="智能多媒体会议一体机"/>
        <s v="卫生洁具柜"/>
        <s v="专用标签打印机"/>
        <s v="福思特会计模拟实验室教学系统软件"/>
        <s v="福思特会计分岗位竞赛教学软件"/>
        <s v="稳压器"/>
        <s v="终端机"/>
        <s v="虚拟化服务器(云学堂一体机)"/>
        <s v="黑板"/>
        <s v="交换机"/>
        <s v="音箱"/>
        <s v="功放"/>
        <s v="白板"/>
        <s v="讲台桌"/>
        <s v="返听音箱"/>
        <s v="椭圆桌"/>
        <s v="烫画机"/>
        <s v="一体式货架"/>
        <s v="衣架"/>
        <s v="会计室办公桌2套"/>
        <s v="办公桌子"/>
        <s v="无尘白板"/>
        <s v="拼接皮质椅子"/>
        <s v="长条凳"/>
        <s v="双人棕色布艺沙发"/>
        <s v="摄像幕布架"/>
        <s v="HP 打印机"/>
        <s v="白桌"/>
        <s v="大柜子"/>
        <s v="小白板"/>
        <s v="办公桌柜子"/>
        <s v="一体机"/>
        <s v="班台椅"/>
        <s v="三人沙发+单人沙发+茶几"/>
        <s v="打印机"/>
        <s v="HP 351A彩色激光打印机"/>
        <s v="POE交换机"/>
        <s v="黑色大桌子"/>
        <s v="黑色大展示柜"/>
        <s v="阶梯展示架"/>
        <s v="展示架"/>
        <s v="展示柜"/>
        <s v="货物展示区"/>
        <s v="投影仪"/>
        <s v="话筒接收器"/>
        <s v="前厅艺术展示座椅"/>
        <s v="组合皮质沙发"/>
        <s v="客户休息沙发"/>
        <s v="书柜"/>
        <s v="文化艺术台"/>
        <s v="台椅"/>
        <s v="教室多媒体小平台"/>
        <s v="讲台踏板"/>
        <s v="钢木桌椅"/>
        <s v="多媒体讲台"/>
        <s v="课桌椅"/>
        <s v="电脑主机"/>
        <s v="电脑显示器"/>
        <s v="保险箱"/>
        <s v="多媒体云机房建设 一体机"/>
        <s v="教学一体机"/>
        <s v="置物柜"/>
        <s v="铁皮文件柜"/>
        <s v="壁挂式教学一体机"/>
        <s v="教室储物柜"/>
        <s v="藤椅"/>
        <s v="兄弟一体机"/>
        <s v="极课大数据机"/>
        <s v="液晶投影机"/>
        <s v="铁皮柜"/>
        <s v="四门书柜"/>
        <s v="多媒体标准平台"/>
        <s v="智慧教研录播系统"/>
        <s v="Epson EB-C30XH投影机"/>
        <s v="折叠铁架"/>
        <s v="投影机"/>
        <s v="办公桌附柜"/>
        <s v="保险柜"/>
        <s v="金属制品保险柜"/>
        <s v="显示屏"/>
        <s v="高速扫描仪"/>
        <s v="HP M1213nf 一体机"/>
        <s v="办公文件柜"/>
        <s v="档案保险柜"/>
        <s v="微波炉"/>
      </sharedItems>
    </cacheField>
    <cacheField name="品牌型号" numFmtId="0">
      <sharedItems count="215">
        <s v="IBALL-X3（艾鲁铂格）"/>
        <s v="带话筒（湖山）"/>
        <s v="F70EC（希沃）"/>
        <s v="蓝贝斯特"/>
        <s v="东芝天花机"/>
        <s v="黑色织网"/>
        <s v=""/>
        <s v="DELL 3630 MT（戴尔）"/>
        <s v="红色"/>
        <s v="定制"/>
        <s v="定制2*5格子"/>
        <s v="定制4*3格子"/>
        <s v="掌尊 TR-CJ-02"/>
        <s v="黑色"/>
        <s v="普耐霍德"/>
        <s v="灰"/>
        <s v="huntkey"/>
        <s v="海信"/>
        <s v="DELLT3630"/>
        <s v="美的 KFR-72LW"/>
        <s v="定制（无扶手180）"/>
        <s v="橙色（200）"/>
        <s v="brother（兄弟）"/>
        <s v="HP400一体机电脑（惠普）"/>
        <s v="格力 KFR-72LW"/>
        <s v="学生课桌椅子"/>
        <s v="三门文件柜"/>
        <s v="珠江"/>
        <s v="定制  棕色"/>
        <s v="200"/>
        <s v="拜得力"/>
        <s v="HP"/>
        <s v="HP 288 PRO G6 MT（惠普）"/>
        <s v="HP ProDesk（惠普）"/>
        <s v="HP ProDesk 498 G1 MT（惠普）"/>
        <s v="HP ProDesk480 G4（惠普）"/>
        <s v="HP LV2011 MONITOR（惠普）"/>
        <s v="HP v203p（惠普）"/>
        <s v="HP N223V（惠普）"/>
        <s v="美的KFR-72LW"/>
        <s v="定制棕色"/>
        <s v="定制 灰色（有扶手48）"/>
        <s v="定制（200（估））"/>
        <s v="HP ProDesk480（惠普）"/>
        <s v="书画桌"/>
        <s v="定制（木靠背）"/>
        <s v="育才"/>
        <s v="东泰 BBT3000"/>
        <s v="汉王 文豪7880文本王"/>
        <s v="法思特  电动幕布"/>
        <s v="H3C"/>
        <s v="DELL PP42L"/>
        <s v="海信KFR-72LW"/>
        <s v="HUSHAN HY100"/>
        <s v="湖山HS8.1C"/>
        <s v="湖山K1OA"/>
        <s v="MX802（笔记本电脑）"/>
        <s v="得力3877（3877）"/>
        <s v="DS-8632"/>
        <s v="TCL L55F3700A"/>
        <s v="声丽D-91"/>
        <s v="通双节对开门 1800*850*390mm（三花家具）"/>
        <s v="联想启天M430E"/>
        <s v="联想启天M4500"/>
        <s v="锐捷 RG-NBS2010G-S"/>
        <s v="海康威视 DS-8632N"/>
        <s v="戴尔 PowerEdge R730"/>
        <s v="曙光 LM1910W"/>
        <s v="曙光 A620r-H"/>
        <s v="HP Officejet 7612（惠普）"/>
        <s v="EPSON LQ-2680K（爱普生）"/>
        <s v="H3C UIS M8310 48G"/>
        <s v="思益NSY-1D"/>
        <s v="HUSHAN  DS-ZH801"/>
        <s v="高脚凳"/>
        <s v="HP ProDesk480（4G）（惠普）"/>
        <s v="HP 2011x（惠普）"/>
        <s v="HP Pavilion 薄型 s5-1311cx（惠普）"/>
        <s v="得胜 TS-6310"/>
        <s v="HUSHAN  DS-108F(48V)"/>
        <s v="JUSBE  FL-905"/>
        <s v="HUSHAN DS-V480"/>
        <s v="HUSHAN  P2150K"/>
        <s v="戴尔"/>
        <s v="戴尔 OptiPlex 380"/>
        <s v="HP v203p"/>
        <s v="HP N223V"/>
        <s v="HP Pro 280 G4 MT"/>
        <s v="HP ProDesk 480 G4 MT"/>
        <s v="拜得利"/>
        <s v="定制（200）"/>
        <s v="HPPRODESK（HP 280 G1）"/>
        <s v="HP 288 PRO G6 MT"/>
        <s v="HP PRODESK480（HP 480G4）"/>
        <s v="HP P22（惠普）"/>
        <s v="HPN223V（HP P22 G4）"/>
        <s v="玻璃柜"/>
        <s v="红双喜T2023"/>
        <s v="联想AI0700"/>
        <s v="培荣定制"/>
        <s v="睿意RG-MBS2028G-S"/>
        <s v="诚佳"/>
        <s v="培荣"/>
        <s v="含茶几"/>
        <s v="主机HP  Desktop Pro G2MT 显示屏HP M223V（惠普）"/>
        <s v="海信65W70U"/>
        <s v="教室卫生柜（定制）"/>
        <s v="C168/300S"/>
        <s v="DELL  OptiPlex 5050"/>
        <s v="戴尔19寸"/>
        <s v="正泰TND1-3"/>
        <s v="H3C SUN570X"/>
        <s v="H3C UIS R390X G2"/>
        <s v="诚佳22U"/>
        <s v="高兴定制"/>
        <s v="H3C LS-5130S-28P-EI"/>
        <s v="HUSHAN XY120DG"/>
        <s v="尚合众IW85"/>
        <s v="戴尔21寸"/>
        <s v="HUSHAN DS-108F"/>
        <s v="戴尔5050MT-I5"/>
        <s v="蓝色"/>
        <s v="二黑一白"/>
        <s v="定制茶几椅子"/>
        <s v="橙色"/>
        <s v="戴尔E170S"/>
        <s v="红米组装机"/>
        <s v="HUNTKEY组装机"/>
        <s v="灰色"/>
        <s v="格力3P柜机"/>
        <s v="hp（惠普）"/>
        <s v="定制一大一小"/>
        <s v="黑色（200（估））"/>
        <s v="HP 2011x 20寸（惠普）"/>
        <s v="hp officejet pro MFP M427fdn（惠普）主机"/>
        <s v="定制铁柜"/>
        <s v="联想AI0700一体机电脑"/>
        <s v="定制沙发"/>
        <s v="定制一大二小"/>
        <s v="DELL/19寸宽屏一起的主机"/>
        <s v="DELL/19寸宽屏"/>
        <s v="HP LaserJet Pro 300 Color M351a（惠普）"/>
        <s v="H3C S3100V2"/>
        <s v="立式机"/>
        <s v="索尼SX236"/>
        <s v="美的中央空调3P"/>
        <s v="US-132H"/>
        <s v="US-132"/>
        <s v="52格"/>
        <s v="霍尼韦尼"/>
        <s v="HP ProDesk480"/>
        <s v="maijie TE-1310"/>
        <s v="红锦 转角式定制 规格1600*1500*700mm"/>
        <s v="索尼model NO.PSS-640"/>
        <s v="教室椅子"/>
        <s v="课桌"/>
        <s v="学生课桌"/>
        <s v="SONY（索尼）"/>
        <s v="小黑箱"/>
        <s v="红米"/>
        <s v="HP PRODESK 480G4MT（惠普）"/>
        <s v="HP V195（惠普）"/>
        <s v="HP P22 G4MT（惠普）"/>
        <s v="鸿合HD-86C1"/>
        <s v="云博士CDT3030"/>
        <s v="HP ProDesk480（4G）"/>
        <s v="网布弓形"/>
        <s v="1 人位"/>
        <s v="HP ProDesk480G4MT（惠普）"/>
        <s v="联想"/>
        <s v="thinkcentre"/>
        <s v="戴尔 19寸宽屏"/>
        <s v="戴尔JXLF002"/>
        <s v="HPLB2011（惠普）"/>
        <s v="戴尔OPTIPLEX380"/>
        <s v="联想启天M435E"/>
        <s v="戴尔 E170S"/>
        <s v="44格"/>
        <s v="TK-AUDIO"/>
        <s v="鸿合 HiteVision"/>
        <s v="红叶 SBM100A"/>
        <s v="鸿合HiteVisionHD-86C1"/>
        <s v="TK.AUDIO（TK-audio）"/>
        <s v="鸿合HiteVisionHD-86C1（鸿合）"/>
        <s v="MAIJIE（MAIJIE）"/>
        <s v="TCL KFRd-35"/>
        <s v="BROTHER（兄弟）HL-1218W"/>
        <s v="MAIJIE"/>
        <s v="索尼 MODEL NO.PSS-640"/>
        <s v="索尼"/>
        <s v="鸿合HD-86C1（鸿合）"/>
        <s v="索尼 MODEL NO.PSS-640（索尼）"/>
        <s v="惠普ProDesk"/>
        <s v="HP P22 G4 monitor（惠普）"/>
        <s v="SBM100A（红叶）"/>
        <s v="HM-301L（莱拓智能）"/>
        <s v="（凡龙）"/>
        <s v="60格"/>
        <s v="EPSON NO.60950-1"/>
        <s v="48格"/>
        <s v="(抽屉面是绿色)"/>
        <s v="HP288 PRO G6 MT（惠普）"/>
        <s v="HP P22VG4（惠普）"/>
        <s v="虎翔"/>
        <s v="得力"/>
        <s v="大一/DAYI"/>
        <s v="HP288PROG6MT（惠普）"/>
        <s v="HP P22G4（惠普）"/>
        <s v="佳能Canon DR-6030C高速双面A3彩色"/>
        <s v="三花家具   通双节对开门 1800*850*390mm"/>
        <s v="HP LaserJet M1213nf MFP（惠普）"/>
        <s v="联想LJ2206W打印机"/>
        <s v="ENJOY SECURITY"/>
        <s v="美的 EG823mf3-NW"/>
        <s v="皮质"/>
      </sharedItems>
    </cacheField>
    <cacheField name="购置时间" numFmtId="0">
      <sharedItems containsDate="1" containsMixedTypes="1" count="55">
        <s v=""/>
        <d v="2020-09-01T00:00:00"/>
        <d v="2018-09-01T00:00:00"/>
        <d v="2013-12-20T00:00:00"/>
        <d v="2017-10-01T00:00:00"/>
        <d v="2019-11-01T00:00:00"/>
        <d v="2019-10-10T00:00:00"/>
        <d v="2016-08-01T00:00:00"/>
        <d v="2016-10-01T00:00:00"/>
        <d v="2019-08-18T00:00:00"/>
        <d v="2020-12-01T08:00:00"/>
        <d v="2016-04-01T08:00:00"/>
        <d v="2014-08-31T08:00:00"/>
        <d v="2017-12-01T08:00:00"/>
        <d v="2018-03-01T08:00:00"/>
        <d v="2015-10-31T08:00:00"/>
        <d v="2013-12-20T08:00:00"/>
        <d v="2018-12-01T08:00:00"/>
        <d v="2015-09-30T00:00:00"/>
        <d v="2017-12-01T00:00:00"/>
        <d v="2015-10-31T00:00:00"/>
        <d v="2017-10-01T08:00:00"/>
        <d v="2010-12-20T08:00:00"/>
        <d v="2014-11-30T08:00:00"/>
        <d v="2015-11-30T08:00:00"/>
        <d v="2015-09-30T08:00:00"/>
        <d v="2016-09-01T08:00:00"/>
        <d v="2012-12-21T08:00:00"/>
        <d v="2016-11-01T00:00:00"/>
        <d v="2018-08-18T00:00:00"/>
        <d v="2016-09-01T00:00:00"/>
        <d v="2014-08-31T00:00:00"/>
        <d v="2015-12-31T00:00:00"/>
        <d v="2009-08-29T00:00:00"/>
        <d v="2012-12-21T00:00:00"/>
        <d v="2016-04-01T00:00:00"/>
        <d v="2012-12-19T00:00:00"/>
        <d v="2021-12-01T00:00:00"/>
        <d v="2015-04-30T00:00:00"/>
        <d v="2019-09-01T08:00:00"/>
        <d v="2019-08-18T08:00:00"/>
        <d v="2009-12-14T08:00:00"/>
        <d v="2011-11-04T08:00:00"/>
        <d v="2023-12-01T08:00:00"/>
        <d v="2018-09-01T08:00:00"/>
        <d v="2019-11-01T08:00:00"/>
        <d v="2016-11-01T08:00:00"/>
        <d v="2024-09-01T08:00:00"/>
        <d v="2018-03-01T00:00:00"/>
        <d v="2009-12-30T08:00:00"/>
        <d v="2021-12-01T08:00:00"/>
        <d v="2022-12-01T08:00:00"/>
        <d v="2012-12-19T08:00:00"/>
        <d v="2018-06-01T08:00:00"/>
        <d v="2012-10-15T08:00:00"/>
      </sharedItems>
    </cacheField>
    <cacheField name="使用部门" numFmtId="0">
      <sharedItems count="1">
        <s v="温州市职业中等专业学校/黄威校长主管/张军社副校长分管/经贸学部"/>
      </sharedItems>
    </cacheField>
    <cacheField name="购置/租赁金额（含税）" numFmtId="0">
      <sharedItems containsSemiMixedTypes="0" containsString="0" containsNumber="1" containsInteger="1" minValue="0" maxValue="356490" count="98">
        <n v="0"/>
        <n v="14600"/>
        <n v="1940"/>
        <n v="356490"/>
        <n v="800"/>
        <n v="2000"/>
        <n v="5000"/>
        <n v="4000"/>
        <n v="160"/>
        <n v="1450"/>
        <n v="7000"/>
        <n v="3800"/>
        <n v="480"/>
        <n v="1490"/>
        <n v="4930"/>
        <n v="360"/>
        <n v="5880"/>
        <n v="15400"/>
        <n v="13335"/>
        <n v="3481"/>
        <n v="3240"/>
        <n v="3975"/>
        <n v="4445"/>
        <n v="22495"/>
        <n v="11280"/>
        <n v="1120"/>
        <n v="1800"/>
        <n v="3000"/>
        <n v="1000"/>
        <n v="5800"/>
        <n v="4999"/>
        <n v="2500"/>
        <n v="1500"/>
        <n v="11800"/>
        <n v="58000"/>
        <n v="18000"/>
        <n v="7200"/>
        <n v="35400"/>
        <n v="34000"/>
        <n v="2830"/>
        <n v="2690"/>
        <n v="3200"/>
        <n v="1230"/>
        <n v="6283"/>
        <n v="34650"/>
        <n v="1200"/>
        <n v="1100"/>
        <n v="24800"/>
        <n v="30800"/>
        <n v="20500"/>
        <n v="128000"/>
        <n v="179000"/>
        <n v="5500"/>
        <n v="88500"/>
        <n v="2300"/>
        <n v="2600"/>
        <n v="5600"/>
        <n v="2800"/>
        <n v="2580"/>
        <n v="5900"/>
        <n v="3500"/>
        <n v="2700"/>
        <n v="560"/>
        <n v="1900"/>
        <n v="4600"/>
        <n v="2250"/>
        <n v="3300"/>
        <n v="2200"/>
        <n v="6800"/>
        <n v="5300"/>
        <n v="4900"/>
        <n v="3999"/>
        <n v="18890"/>
        <n v="1560"/>
        <n v="3640"/>
        <n v="5655"/>
        <n v="8385"/>
        <n v="8280"/>
        <n v="8100"/>
        <n v="12500"/>
        <n v="8500"/>
        <n v="8640"/>
        <n v="13497"/>
        <n v="1950"/>
        <n v="6284"/>
        <n v="540"/>
        <n v="7605"/>
        <n v="12000"/>
        <n v="8190"/>
        <n v="195"/>
        <n v="5960"/>
        <n v="120"/>
        <n v="6000"/>
        <n v="280"/>
        <n v="2480"/>
        <n v="840"/>
        <n v="1400"/>
        <n v="1680"/>
      </sharedItems>
    </cacheField>
    <cacheField name="使用人" numFmtId="0">
      <sharedItems count="42">
        <s v="陈文学"/>
        <s v="章滨滨"/>
        <s v="许建伟"/>
        <s v="黄晓蕾"/>
        <s v="董钏烁"/>
        <s v="金思斯"/>
        <s v="季燕燕"/>
        <s v="叶慧"/>
        <s v="雷文多"/>
        <s v="陈婷"/>
        <s v="金思宁"/>
        <s v="吴秀红"/>
        <s v="林型焕"/>
        <s v="孙权林"/>
        <s v="潘健"/>
        <s v="郑娜丽"/>
        <s v="潘梦瑶"/>
        <s v="潘统超"/>
        <s v="陈礼化"/>
        <s v="易永盛"/>
        <s v="李欢乐"/>
        <s v="金志鹏"/>
        <s v="王丁丁"/>
        <s v="任素芳"/>
        <s v="王亮亮"/>
        <s v="徐腾君"/>
        <s v="廖金来"/>
        <s v="王宝如"/>
        <s v="黄银晨"/>
        <s v="黄文君"/>
        <s v="林珊珊（电）"/>
        <s v="胡露杰"/>
        <s v="林卉"/>
        <s v="姜梦霓"/>
        <s v="陈景炜"/>
        <s v="陈梦梦"/>
        <s v="陈晓"/>
        <s v="伍慧钊"/>
        <s v="苏青青"/>
        <s v="周瑞瑞"/>
        <s v="王静静"/>
        <s v="张秀仙"/>
      </sharedItems>
    </cacheField>
    <cacheField name="老校区位置" numFmtId="0">
      <sharedItems count="75">
        <s v="【经贸】图文信息楼5楼公共机房（五）"/>
        <s v="【经贸】2-B106一职猫仓库"/>
        <s v="【经贸】2-B405"/>
        <s v="【经贸】2-B403办公室"/>
        <s v="【经贸】2-B402"/>
        <s v="【经贸】2-B401"/>
        <s v="【经贸】2-B305-1"/>
        <s v="【经贸】2-B307"/>
        <s v="【经贸】2-B305实训室"/>
        <s v="【经贸】2-B304"/>
        <s v="【经贸】2-B303"/>
        <s v="【经贸】2-B302"/>
        <s v="【经贸】2-B301会议室"/>
        <s v="【经贸】2-B208实训设备维修室"/>
        <s v="【经贸】2-B207"/>
        <s v="【经贸】2-B206办公室"/>
        <s v="【经贸】2-B203跨境电商实训中心 边上"/>
        <s v="【经贸】2-B203跨境电商实训中心"/>
        <s v="【经贸】2-B202会计技能实训室的服务器上"/>
        <s v="【经贸】2-B202会计技能实训室"/>
        <s v="【经贸】2-B201电商技能实训室"/>
        <s v="【经贸】2-B105一职猫仓库"/>
        <s v="【经贸】2-B104"/>
        <s v="【经贸】2-B102办公室"/>
        <s v="【经贸】2-B102-1"/>
        <s v="【经贸】2-B101一职猫展厅"/>
        <s v="【经贸】2-B101-1办公室"/>
        <s v="【经贸】1楼大厅"/>
        <s v="【经贸】1号教学楼1-521"/>
        <s v="【经贸】1号教学楼1-520"/>
        <s v="【经贸】1号教学楼1-519"/>
        <s v="【经贸】1号教学楼1-518"/>
        <s v="【经贸】1号教学楼1-516-1"/>
        <s v="【经贸】1号教学楼1-517"/>
        <s v="【经贸】1号教学楼1-516"/>
        <s v="【经贸】1号教学楼1-515"/>
        <s v="【经贸】1号教学楼1-514"/>
        <s v="【经贸】1号教学楼1-513"/>
        <s v="【经贸】1号教学楼1-512"/>
        <s v="【经贸】1号教学楼1-511"/>
        <s v="【经贸】1号教学楼1-510"/>
        <s v="【经贸】1号教学楼1-509"/>
        <s v="【经贸】1号教学楼1-508"/>
        <s v="【经贸】1号教学楼1-437"/>
        <s v="【经贸】1号教学楼1-436"/>
        <s v="【经贸】1号教学楼1-435"/>
        <s v="【经贸】1号教学楼1-434"/>
        <s v="【经贸】1号教学楼1-433"/>
        <s v="【经贸】1号教学楼1-432"/>
        <s v="【经贸】1号教学楼1-431"/>
        <s v="【经贸】1号教学楼1-430"/>
        <s v="【经贸】1号教学楼1-429旁边"/>
        <s v="【经贸】1号教学楼1-429-1办公室"/>
        <s v="【经贸】1号教学楼1-429"/>
        <s v="【经贸】1号教学楼1-428办公室"/>
        <s v="【经贸】1号教学楼1-427办公室"/>
        <s v="【经贸】1号教学楼1-426办公室"/>
        <s v="【经贸】1号教学楼1-425"/>
        <s v="【经贸】1号教学楼1-424"/>
        <s v="【经贸】1号教学楼1-423"/>
        <s v="【经贸】1号教学楼1-422"/>
        <s v="【经贸】1号教学楼1-421"/>
        <s v="【经贸】1号教学楼1-420"/>
        <s v="【经贸】1号教学楼1-419"/>
        <s v="【经贸】1号教学楼1-330教室"/>
        <s v="【经贸】1号教学楼1-329教室"/>
        <s v="【经贸】1号教学楼1-328"/>
        <s v="【经贸】1号教学楼1-327"/>
        <s v="【经贸】1号教学楼1-326"/>
        <s v="【经贸】1号教学楼1-325办公室"/>
        <s v="【经贸】1号教学楼1-324教室"/>
        <s v="【经贸】1号教学楼1-323教室"/>
        <s v="【经贸】1号教学楼1-322教室"/>
        <s v="【经贸】1号教学楼1-228"/>
        <s v="【经贸】1号教学楼1-227"/>
      </sharedItems>
    </cacheField>
    <cacheField name="计量单位" numFmtId="0">
      <sharedItems count="5">
        <s v="个"/>
        <s v="台"/>
        <s v="把"/>
        <s v="张"/>
        <s v="套"/>
      </sharedItems>
    </cacheField>
    <cacheField name="管理员" numFmtId="0">
      <sharedItems count="1">
        <s v="许建伟"/>
      </sharedItems>
    </cacheField>
    <cacheField name="资产照片" numFmtId="0">
      <sharedItems count="1">
        <s v=""/>
      </sharedItems>
    </cacheField>
    <cacheField name="预计使用期限(月)" numFmtId="0">
      <sharedItems containsSemiMixedTypes="0" containsString="0" containsNumber="1" containsInteger="1" minValue="0" maxValue="0" count="1">
        <n v="0"/>
      </sharedItems>
    </cacheField>
    <cacheField name="备注" numFmtId="0">
      <sharedItems count="1">
        <s v=""/>
      </sharedItems>
    </cacheField>
    <cacheField name="存放位置" numFmtId="0">
      <sharedItems count="59">
        <s v="一职MORE-108"/>
        <s v="一职MORE-101"/>
        <s v="闲置"/>
        <s v="一职MORE-207"/>
        <s v="黄晓蕾名师工作室"/>
        <s v="学海楼-西303"/>
        <s v="学海楼-东202"/>
        <s v="一职MORE-103"/>
        <s v="一职MORE-230"/>
        <s v="学海楼-西305"/>
        <s v="学海楼-西302"/>
        <s v="学海楼-西203"/>
        <s v="学海楼-东313"/>
        <s v="学海楼-东201"/>
        <s v="创生环-427"/>
        <s v="创生环-314"/>
        <s v="创生环-315"/>
        <s v="一职MORE-102"/>
        <s v="一职MORE-106"/>
        <s v="一职MORE-201"/>
        <s v="创生环-316"/>
        <s v="学海楼-东212"/>
        <s v="学海楼-东210"/>
        <s v="学海楼-东208"/>
        <s v="学海楼-东211"/>
        <s v="学海楼-东302"/>
        <s v="学海楼-东205"/>
        <s v="学海楼-西206"/>
        <s v="学海楼-东301"/>
        <s v="学海楼-东209"/>
        <s v="学海楼-西212"/>
        <s v="学海楼-西211"/>
        <s v="学海楼-东207"/>
        <s v="学海楼-东206"/>
        <s v="学海楼-东308"/>
        <s v="学海楼-东307"/>
        <s v="学海楼-东306"/>
        <s v="任素芳名师办公室"/>
        <s v="学海楼-西301"/>
        <s v="学海楼-东305"/>
        <s v="学海楼-东309"/>
        <s v="学海楼-东310"/>
        <s v="学海楼-东311"/>
        <s v="学海楼-东312"/>
        <s v="学海楼-西201"/>
        <s v="学海楼-西205"/>
        <s v="学海楼-西310"/>
        <s v="学海楼-西309"/>
        <s v="学海楼-西314"/>
        <s v="学海楼-西308"/>
        <s v="学海楼-西307"/>
        <s v="学海楼-西306"/>
        <s v="学海楼-西213"/>
        <s v="学海楼-西214"/>
        <s v="学海楼-东213"/>
        <s v="学海楼-西202"/>
        <s v="学海楼-西313"/>
        <s v="学海楼-西312"/>
        <s v="学海楼-西31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20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x v="0"/>
    <x v="0"/>
    <x v="0"/>
    <x v="1"/>
    <x v="1"/>
    <x v="0"/>
    <x v="0"/>
    <x v="0"/>
    <x v="0"/>
    <x v="0"/>
    <x v="0"/>
    <x v="0"/>
    <x v="0"/>
    <x v="0"/>
    <x v="0"/>
    <x v="0"/>
  </r>
  <r>
    <x v="2"/>
    <x v="0"/>
    <x v="0"/>
    <x v="0"/>
    <x v="0"/>
    <x v="0"/>
    <x v="0"/>
    <x v="1"/>
    <x v="1"/>
    <x v="0"/>
    <x v="0"/>
    <x v="0"/>
    <x v="0"/>
    <x v="0"/>
    <x v="0"/>
    <x v="0"/>
    <x v="0"/>
    <x v="0"/>
    <x v="0"/>
    <x v="0"/>
  </r>
  <r>
    <x v="3"/>
    <x v="0"/>
    <x v="0"/>
    <x v="0"/>
    <x v="1"/>
    <x v="1"/>
    <x v="0"/>
    <x v="2"/>
    <x v="2"/>
    <x v="1"/>
    <x v="0"/>
    <x v="1"/>
    <x v="0"/>
    <x v="0"/>
    <x v="0"/>
    <x v="0"/>
    <x v="0"/>
    <x v="0"/>
    <x v="0"/>
    <x v="0"/>
  </r>
  <r>
    <x v="4"/>
    <x v="0"/>
    <x v="0"/>
    <x v="0"/>
    <x v="2"/>
    <x v="0"/>
    <x v="0"/>
    <x v="3"/>
    <x v="3"/>
    <x v="1"/>
    <x v="0"/>
    <x v="2"/>
    <x v="0"/>
    <x v="0"/>
    <x v="0"/>
    <x v="0"/>
    <x v="0"/>
    <x v="0"/>
    <x v="0"/>
    <x v="0"/>
  </r>
  <r>
    <x v="5"/>
    <x v="0"/>
    <x v="0"/>
    <x v="0"/>
    <x v="0"/>
    <x v="2"/>
    <x v="0"/>
    <x v="4"/>
    <x v="4"/>
    <x v="0"/>
    <x v="0"/>
    <x v="0"/>
    <x v="0"/>
    <x v="0"/>
    <x v="1"/>
    <x v="0"/>
    <x v="0"/>
    <x v="0"/>
    <x v="0"/>
    <x v="0"/>
  </r>
  <r>
    <x v="6"/>
    <x v="0"/>
    <x v="0"/>
    <x v="0"/>
    <x v="0"/>
    <x v="2"/>
    <x v="0"/>
    <x v="4"/>
    <x v="4"/>
    <x v="0"/>
    <x v="0"/>
    <x v="0"/>
    <x v="0"/>
    <x v="0"/>
    <x v="1"/>
    <x v="0"/>
    <x v="0"/>
    <x v="0"/>
    <x v="0"/>
    <x v="0"/>
  </r>
  <r>
    <x v="7"/>
    <x v="0"/>
    <x v="0"/>
    <x v="0"/>
    <x v="0"/>
    <x v="2"/>
    <x v="0"/>
    <x v="4"/>
    <x v="4"/>
    <x v="0"/>
    <x v="0"/>
    <x v="0"/>
    <x v="0"/>
    <x v="0"/>
    <x v="1"/>
    <x v="0"/>
    <x v="0"/>
    <x v="0"/>
    <x v="0"/>
    <x v="0"/>
  </r>
  <r>
    <x v="8"/>
    <x v="0"/>
    <x v="0"/>
    <x v="0"/>
    <x v="0"/>
    <x v="3"/>
    <x v="0"/>
    <x v="5"/>
    <x v="5"/>
    <x v="0"/>
    <x v="0"/>
    <x v="0"/>
    <x v="0"/>
    <x v="0"/>
    <x v="2"/>
    <x v="0"/>
    <x v="0"/>
    <x v="0"/>
    <x v="0"/>
    <x v="0"/>
  </r>
  <r>
    <x v="9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0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1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2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3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4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5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6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7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8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19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0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1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2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3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4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5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6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7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8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29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0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1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2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3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4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5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6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7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8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39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0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1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2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3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4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5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6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7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8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49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0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1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2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3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4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5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6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7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8"/>
    <x v="0"/>
    <x v="0"/>
    <x v="0"/>
    <x v="0"/>
    <x v="3"/>
    <x v="0"/>
    <x v="6"/>
    <x v="6"/>
    <x v="0"/>
    <x v="0"/>
    <x v="0"/>
    <x v="0"/>
    <x v="0"/>
    <x v="0"/>
    <x v="0"/>
    <x v="0"/>
    <x v="0"/>
    <x v="0"/>
    <x v="0"/>
  </r>
  <r>
    <x v="59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0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1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2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3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4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5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6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7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8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69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0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1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2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3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4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5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6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7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8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79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80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81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82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83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84"/>
    <x v="0"/>
    <x v="0"/>
    <x v="0"/>
    <x v="0"/>
    <x v="4"/>
    <x v="0"/>
    <x v="7"/>
    <x v="6"/>
    <x v="0"/>
    <x v="0"/>
    <x v="0"/>
    <x v="0"/>
    <x v="0"/>
    <x v="3"/>
    <x v="0"/>
    <x v="0"/>
    <x v="0"/>
    <x v="0"/>
    <x v="0"/>
  </r>
  <r>
    <x v="85"/>
    <x v="0"/>
    <x v="0"/>
    <x v="0"/>
    <x v="0"/>
    <x v="4"/>
    <x v="0"/>
    <x v="8"/>
    <x v="6"/>
    <x v="0"/>
    <x v="0"/>
    <x v="0"/>
    <x v="0"/>
    <x v="0"/>
    <x v="3"/>
    <x v="0"/>
    <x v="0"/>
    <x v="0"/>
    <x v="0"/>
    <x v="0"/>
  </r>
  <r>
    <x v="86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87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88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89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0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1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2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3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4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5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6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7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8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99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0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1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2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3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4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5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6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7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8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09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0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1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2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3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4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5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6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7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8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19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0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1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2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3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4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5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6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7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8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29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0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1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2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3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4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5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6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7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8"/>
    <x v="0"/>
    <x v="0"/>
    <x v="0"/>
    <x v="3"/>
    <x v="5"/>
    <x v="0"/>
    <x v="9"/>
    <x v="7"/>
    <x v="1"/>
    <x v="0"/>
    <x v="3"/>
    <x v="0"/>
    <x v="0"/>
    <x v="4"/>
    <x v="0"/>
    <x v="0"/>
    <x v="0"/>
    <x v="0"/>
    <x v="0"/>
  </r>
  <r>
    <x v="139"/>
    <x v="0"/>
    <x v="0"/>
    <x v="0"/>
    <x v="0"/>
    <x v="6"/>
    <x v="0"/>
    <x v="10"/>
    <x v="6"/>
    <x v="0"/>
    <x v="0"/>
    <x v="0"/>
    <x v="1"/>
    <x v="1"/>
    <x v="0"/>
    <x v="0"/>
    <x v="0"/>
    <x v="0"/>
    <x v="0"/>
    <x v="1"/>
  </r>
  <r>
    <x v="140"/>
    <x v="0"/>
    <x v="0"/>
    <x v="0"/>
    <x v="0"/>
    <x v="7"/>
    <x v="0"/>
    <x v="11"/>
    <x v="6"/>
    <x v="0"/>
    <x v="0"/>
    <x v="0"/>
    <x v="1"/>
    <x v="1"/>
    <x v="0"/>
    <x v="0"/>
    <x v="0"/>
    <x v="0"/>
    <x v="0"/>
    <x v="1"/>
  </r>
  <r>
    <x v="141"/>
    <x v="0"/>
    <x v="0"/>
    <x v="0"/>
    <x v="0"/>
    <x v="7"/>
    <x v="0"/>
    <x v="11"/>
    <x v="6"/>
    <x v="0"/>
    <x v="0"/>
    <x v="0"/>
    <x v="1"/>
    <x v="1"/>
    <x v="0"/>
    <x v="0"/>
    <x v="0"/>
    <x v="0"/>
    <x v="0"/>
    <x v="1"/>
  </r>
  <r>
    <x v="142"/>
    <x v="0"/>
    <x v="0"/>
    <x v="0"/>
    <x v="0"/>
    <x v="7"/>
    <x v="0"/>
    <x v="12"/>
    <x v="6"/>
    <x v="0"/>
    <x v="0"/>
    <x v="0"/>
    <x v="1"/>
    <x v="1"/>
    <x v="0"/>
    <x v="0"/>
    <x v="0"/>
    <x v="0"/>
    <x v="0"/>
    <x v="1"/>
  </r>
  <r>
    <x v="143"/>
    <x v="0"/>
    <x v="0"/>
    <x v="0"/>
    <x v="0"/>
    <x v="7"/>
    <x v="0"/>
    <x v="12"/>
    <x v="6"/>
    <x v="0"/>
    <x v="0"/>
    <x v="0"/>
    <x v="1"/>
    <x v="1"/>
    <x v="0"/>
    <x v="0"/>
    <x v="0"/>
    <x v="0"/>
    <x v="0"/>
    <x v="1"/>
  </r>
  <r>
    <x v="144"/>
    <x v="0"/>
    <x v="0"/>
    <x v="0"/>
    <x v="0"/>
    <x v="7"/>
    <x v="0"/>
    <x v="12"/>
    <x v="6"/>
    <x v="0"/>
    <x v="0"/>
    <x v="0"/>
    <x v="1"/>
    <x v="1"/>
    <x v="0"/>
    <x v="0"/>
    <x v="0"/>
    <x v="0"/>
    <x v="0"/>
    <x v="1"/>
  </r>
  <r>
    <x v="145"/>
    <x v="0"/>
    <x v="0"/>
    <x v="0"/>
    <x v="0"/>
    <x v="8"/>
    <x v="0"/>
    <x v="13"/>
    <x v="6"/>
    <x v="0"/>
    <x v="0"/>
    <x v="0"/>
    <x v="1"/>
    <x v="1"/>
    <x v="0"/>
    <x v="0"/>
    <x v="0"/>
    <x v="0"/>
    <x v="0"/>
    <x v="1"/>
  </r>
  <r>
    <x v="146"/>
    <x v="0"/>
    <x v="0"/>
    <x v="0"/>
    <x v="0"/>
    <x v="7"/>
    <x v="0"/>
    <x v="14"/>
    <x v="6"/>
    <x v="0"/>
    <x v="0"/>
    <x v="0"/>
    <x v="1"/>
    <x v="1"/>
    <x v="0"/>
    <x v="0"/>
    <x v="0"/>
    <x v="0"/>
    <x v="0"/>
    <x v="1"/>
  </r>
  <r>
    <x v="147"/>
    <x v="0"/>
    <x v="0"/>
    <x v="0"/>
    <x v="0"/>
    <x v="7"/>
    <x v="0"/>
    <x v="15"/>
    <x v="6"/>
    <x v="0"/>
    <x v="0"/>
    <x v="0"/>
    <x v="1"/>
    <x v="1"/>
    <x v="0"/>
    <x v="0"/>
    <x v="0"/>
    <x v="0"/>
    <x v="0"/>
    <x v="1"/>
  </r>
  <r>
    <x v="148"/>
    <x v="0"/>
    <x v="0"/>
    <x v="0"/>
    <x v="0"/>
    <x v="7"/>
    <x v="0"/>
    <x v="15"/>
    <x v="6"/>
    <x v="0"/>
    <x v="0"/>
    <x v="0"/>
    <x v="1"/>
    <x v="1"/>
    <x v="0"/>
    <x v="0"/>
    <x v="0"/>
    <x v="0"/>
    <x v="0"/>
    <x v="1"/>
  </r>
  <r>
    <x v="149"/>
    <x v="0"/>
    <x v="0"/>
    <x v="0"/>
    <x v="0"/>
    <x v="7"/>
    <x v="0"/>
    <x v="16"/>
    <x v="6"/>
    <x v="0"/>
    <x v="0"/>
    <x v="0"/>
    <x v="1"/>
    <x v="1"/>
    <x v="0"/>
    <x v="0"/>
    <x v="0"/>
    <x v="0"/>
    <x v="0"/>
    <x v="1"/>
  </r>
  <r>
    <x v="150"/>
    <x v="0"/>
    <x v="0"/>
    <x v="0"/>
    <x v="0"/>
    <x v="7"/>
    <x v="0"/>
    <x v="16"/>
    <x v="6"/>
    <x v="0"/>
    <x v="0"/>
    <x v="0"/>
    <x v="1"/>
    <x v="1"/>
    <x v="0"/>
    <x v="0"/>
    <x v="0"/>
    <x v="0"/>
    <x v="0"/>
    <x v="1"/>
  </r>
  <r>
    <x v="151"/>
    <x v="0"/>
    <x v="0"/>
    <x v="0"/>
    <x v="4"/>
    <x v="9"/>
    <x v="0"/>
    <x v="17"/>
    <x v="8"/>
    <x v="2"/>
    <x v="0"/>
    <x v="4"/>
    <x v="1"/>
    <x v="1"/>
    <x v="0"/>
    <x v="0"/>
    <x v="0"/>
    <x v="0"/>
    <x v="0"/>
    <x v="1"/>
  </r>
  <r>
    <x v="152"/>
    <x v="0"/>
    <x v="0"/>
    <x v="0"/>
    <x v="4"/>
    <x v="9"/>
    <x v="0"/>
    <x v="17"/>
    <x v="8"/>
    <x v="2"/>
    <x v="0"/>
    <x v="4"/>
    <x v="1"/>
    <x v="1"/>
    <x v="0"/>
    <x v="0"/>
    <x v="0"/>
    <x v="0"/>
    <x v="0"/>
    <x v="1"/>
  </r>
  <r>
    <x v="153"/>
    <x v="0"/>
    <x v="0"/>
    <x v="0"/>
    <x v="4"/>
    <x v="9"/>
    <x v="0"/>
    <x v="17"/>
    <x v="8"/>
    <x v="2"/>
    <x v="0"/>
    <x v="4"/>
    <x v="1"/>
    <x v="1"/>
    <x v="0"/>
    <x v="0"/>
    <x v="0"/>
    <x v="0"/>
    <x v="0"/>
    <x v="1"/>
  </r>
  <r>
    <x v="154"/>
    <x v="0"/>
    <x v="0"/>
    <x v="0"/>
    <x v="4"/>
    <x v="9"/>
    <x v="0"/>
    <x v="17"/>
    <x v="8"/>
    <x v="2"/>
    <x v="0"/>
    <x v="4"/>
    <x v="1"/>
    <x v="1"/>
    <x v="0"/>
    <x v="0"/>
    <x v="0"/>
    <x v="0"/>
    <x v="0"/>
    <x v="1"/>
  </r>
  <r>
    <x v="155"/>
    <x v="0"/>
    <x v="0"/>
    <x v="0"/>
    <x v="0"/>
    <x v="7"/>
    <x v="0"/>
    <x v="18"/>
    <x v="6"/>
    <x v="0"/>
    <x v="0"/>
    <x v="0"/>
    <x v="1"/>
    <x v="1"/>
    <x v="0"/>
    <x v="0"/>
    <x v="0"/>
    <x v="0"/>
    <x v="0"/>
    <x v="1"/>
  </r>
  <r>
    <x v="156"/>
    <x v="0"/>
    <x v="0"/>
    <x v="0"/>
    <x v="0"/>
    <x v="7"/>
    <x v="0"/>
    <x v="18"/>
    <x v="6"/>
    <x v="0"/>
    <x v="0"/>
    <x v="0"/>
    <x v="1"/>
    <x v="1"/>
    <x v="0"/>
    <x v="0"/>
    <x v="0"/>
    <x v="0"/>
    <x v="0"/>
    <x v="1"/>
  </r>
  <r>
    <x v="157"/>
    <x v="0"/>
    <x v="0"/>
    <x v="0"/>
    <x v="0"/>
    <x v="7"/>
    <x v="0"/>
    <x v="18"/>
    <x v="6"/>
    <x v="0"/>
    <x v="0"/>
    <x v="0"/>
    <x v="1"/>
    <x v="1"/>
    <x v="0"/>
    <x v="0"/>
    <x v="0"/>
    <x v="0"/>
    <x v="0"/>
    <x v="1"/>
  </r>
  <r>
    <x v="158"/>
    <x v="0"/>
    <x v="0"/>
    <x v="0"/>
    <x v="0"/>
    <x v="7"/>
    <x v="0"/>
    <x v="18"/>
    <x v="6"/>
    <x v="0"/>
    <x v="0"/>
    <x v="0"/>
    <x v="1"/>
    <x v="1"/>
    <x v="0"/>
    <x v="0"/>
    <x v="0"/>
    <x v="0"/>
    <x v="0"/>
    <x v="1"/>
  </r>
  <r>
    <x v="159"/>
    <x v="0"/>
    <x v="0"/>
    <x v="0"/>
    <x v="0"/>
    <x v="7"/>
    <x v="0"/>
    <x v="18"/>
    <x v="6"/>
    <x v="0"/>
    <x v="0"/>
    <x v="0"/>
    <x v="1"/>
    <x v="1"/>
    <x v="0"/>
    <x v="0"/>
    <x v="0"/>
    <x v="0"/>
    <x v="0"/>
    <x v="1"/>
  </r>
  <r>
    <x v="160"/>
    <x v="0"/>
    <x v="0"/>
    <x v="0"/>
    <x v="0"/>
    <x v="7"/>
    <x v="0"/>
    <x v="18"/>
    <x v="6"/>
    <x v="0"/>
    <x v="0"/>
    <x v="0"/>
    <x v="1"/>
    <x v="1"/>
    <x v="0"/>
    <x v="0"/>
    <x v="0"/>
    <x v="0"/>
    <x v="0"/>
    <x v="1"/>
  </r>
  <r>
    <x v="161"/>
    <x v="0"/>
    <x v="0"/>
    <x v="0"/>
    <x v="0"/>
    <x v="9"/>
    <x v="0"/>
    <x v="5"/>
    <x v="6"/>
    <x v="0"/>
    <x v="0"/>
    <x v="0"/>
    <x v="1"/>
    <x v="1"/>
    <x v="2"/>
    <x v="0"/>
    <x v="0"/>
    <x v="0"/>
    <x v="0"/>
    <x v="1"/>
  </r>
  <r>
    <x v="162"/>
    <x v="0"/>
    <x v="0"/>
    <x v="0"/>
    <x v="0"/>
    <x v="9"/>
    <x v="0"/>
    <x v="5"/>
    <x v="6"/>
    <x v="0"/>
    <x v="0"/>
    <x v="0"/>
    <x v="1"/>
    <x v="1"/>
    <x v="2"/>
    <x v="0"/>
    <x v="0"/>
    <x v="0"/>
    <x v="0"/>
    <x v="1"/>
  </r>
  <r>
    <x v="163"/>
    <x v="0"/>
    <x v="0"/>
    <x v="0"/>
    <x v="0"/>
    <x v="9"/>
    <x v="0"/>
    <x v="5"/>
    <x v="6"/>
    <x v="0"/>
    <x v="0"/>
    <x v="0"/>
    <x v="1"/>
    <x v="1"/>
    <x v="2"/>
    <x v="0"/>
    <x v="0"/>
    <x v="0"/>
    <x v="0"/>
    <x v="1"/>
  </r>
  <r>
    <x v="164"/>
    <x v="0"/>
    <x v="0"/>
    <x v="0"/>
    <x v="0"/>
    <x v="9"/>
    <x v="0"/>
    <x v="5"/>
    <x v="6"/>
    <x v="0"/>
    <x v="0"/>
    <x v="0"/>
    <x v="1"/>
    <x v="1"/>
    <x v="2"/>
    <x v="0"/>
    <x v="0"/>
    <x v="0"/>
    <x v="0"/>
    <x v="1"/>
  </r>
  <r>
    <x v="165"/>
    <x v="0"/>
    <x v="0"/>
    <x v="0"/>
    <x v="0"/>
    <x v="9"/>
    <x v="0"/>
    <x v="5"/>
    <x v="6"/>
    <x v="0"/>
    <x v="0"/>
    <x v="0"/>
    <x v="1"/>
    <x v="1"/>
    <x v="2"/>
    <x v="0"/>
    <x v="0"/>
    <x v="0"/>
    <x v="0"/>
    <x v="1"/>
  </r>
  <r>
    <x v="166"/>
    <x v="0"/>
    <x v="0"/>
    <x v="0"/>
    <x v="5"/>
    <x v="10"/>
    <x v="0"/>
    <x v="19"/>
    <x v="6"/>
    <x v="3"/>
    <x v="0"/>
    <x v="5"/>
    <x v="1"/>
    <x v="1"/>
    <x v="0"/>
    <x v="0"/>
    <x v="0"/>
    <x v="0"/>
    <x v="0"/>
    <x v="1"/>
  </r>
  <r>
    <x v="167"/>
    <x v="0"/>
    <x v="0"/>
    <x v="0"/>
    <x v="6"/>
    <x v="0"/>
    <x v="0"/>
    <x v="20"/>
    <x v="6"/>
    <x v="3"/>
    <x v="0"/>
    <x v="6"/>
    <x v="1"/>
    <x v="1"/>
    <x v="0"/>
    <x v="0"/>
    <x v="0"/>
    <x v="0"/>
    <x v="0"/>
    <x v="1"/>
  </r>
  <r>
    <x v="168"/>
    <x v="0"/>
    <x v="0"/>
    <x v="0"/>
    <x v="7"/>
    <x v="4"/>
    <x v="0"/>
    <x v="21"/>
    <x v="9"/>
    <x v="4"/>
    <x v="0"/>
    <x v="7"/>
    <x v="1"/>
    <x v="1"/>
    <x v="0"/>
    <x v="0"/>
    <x v="0"/>
    <x v="0"/>
    <x v="0"/>
    <x v="1"/>
  </r>
  <r>
    <x v="169"/>
    <x v="0"/>
    <x v="0"/>
    <x v="0"/>
    <x v="0"/>
    <x v="4"/>
    <x v="0"/>
    <x v="22"/>
    <x v="9"/>
    <x v="0"/>
    <x v="0"/>
    <x v="0"/>
    <x v="1"/>
    <x v="1"/>
    <x v="0"/>
    <x v="0"/>
    <x v="0"/>
    <x v="0"/>
    <x v="0"/>
    <x v="1"/>
  </r>
  <r>
    <x v="170"/>
    <x v="0"/>
    <x v="0"/>
    <x v="0"/>
    <x v="0"/>
    <x v="7"/>
    <x v="0"/>
    <x v="23"/>
    <x v="10"/>
    <x v="0"/>
    <x v="0"/>
    <x v="0"/>
    <x v="1"/>
    <x v="1"/>
    <x v="0"/>
    <x v="0"/>
    <x v="0"/>
    <x v="0"/>
    <x v="0"/>
    <x v="1"/>
  </r>
  <r>
    <x v="171"/>
    <x v="0"/>
    <x v="0"/>
    <x v="0"/>
    <x v="0"/>
    <x v="7"/>
    <x v="0"/>
    <x v="23"/>
    <x v="11"/>
    <x v="0"/>
    <x v="0"/>
    <x v="0"/>
    <x v="1"/>
    <x v="1"/>
    <x v="0"/>
    <x v="0"/>
    <x v="0"/>
    <x v="0"/>
    <x v="0"/>
    <x v="1"/>
  </r>
  <r>
    <x v="172"/>
    <x v="0"/>
    <x v="0"/>
    <x v="0"/>
    <x v="8"/>
    <x v="11"/>
    <x v="0"/>
    <x v="24"/>
    <x v="6"/>
    <x v="5"/>
    <x v="0"/>
    <x v="8"/>
    <x v="2"/>
    <x v="2"/>
    <x v="3"/>
    <x v="0"/>
    <x v="0"/>
    <x v="0"/>
    <x v="0"/>
    <x v="2"/>
  </r>
  <r>
    <x v="173"/>
    <x v="0"/>
    <x v="0"/>
    <x v="0"/>
    <x v="0"/>
    <x v="7"/>
    <x v="0"/>
    <x v="25"/>
    <x v="12"/>
    <x v="0"/>
    <x v="0"/>
    <x v="0"/>
    <x v="1"/>
    <x v="3"/>
    <x v="0"/>
    <x v="0"/>
    <x v="0"/>
    <x v="0"/>
    <x v="0"/>
    <x v="3"/>
  </r>
  <r>
    <x v="174"/>
    <x v="0"/>
    <x v="0"/>
    <x v="0"/>
    <x v="0"/>
    <x v="7"/>
    <x v="0"/>
    <x v="11"/>
    <x v="6"/>
    <x v="0"/>
    <x v="0"/>
    <x v="0"/>
    <x v="1"/>
    <x v="3"/>
    <x v="0"/>
    <x v="0"/>
    <x v="0"/>
    <x v="0"/>
    <x v="0"/>
    <x v="3"/>
  </r>
  <r>
    <x v="175"/>
    <x v="0"/>
    <x v="0"/>
    <x v="0"/>
    <x v="0"/>
    <x v="8"/>
    <x v="0"/>
    <x v="26"/>
    <x v="6"/>
    <x v="0"/>
    <x v="0"/>
    <x v="0"/>
    <x v="1"/>
    <x v="3"/>
    <x v="0"/>
    <x v="0"/>
    <x v="0"/>
    <x v="0"/>
    <x v="0"/>
    <x v="3"/>
  </r>
  <r>
    <x v="176"/>
    <x v="0"/>
    <x v="0"/>
    <x v="0"/>
    <x v="0"/>
    <x v="8"/>
    <x v="0"/>
    <x v="26"/>
    <x v="6"/>
    <x v="0"/>
    <x v="0"/>
    <x v="0"/>
    <x v="1"/>
    <x v="3"/>
    <x v="0"/>
    <x v="0"/>
    <x v="0"/>
    <x v="0"/>
    <x v="0"/>
    <x v="3"/>
  </r>
  <r>
    <x v="177"/>
    <x v="0"/>
    <x v="0"/>
    <x v="0"/>
    <x v="0"/>
    <x v="8"/>
    <x v="0"/>
    <x v="26"/>
    <x v="6"/>
    <x v="0"/>
    <x v="0"/>
    <x v="0"/>
    <x v="1"/>
    <x v="3"/>
    <x v="0"/>
    <x v="0"/>
    <x v="0"/>
    <x v="0"/>
    <x v="0"/>
    <x v="3"/>
  </r>
  <r>
    <x v="178"/>
    <x v="0"/>
    <x v="0"/>
    <x v="0"/>
    <x v="0"/>
    <x v="8"/>
    <x v="0"/>
    <x v="26"/>
    <x v="6"/>
    <x v="0"/>
    <x v="0"/>
    <x v="0"/>
    <x v="1"/>
    <x v="3"/>
    <x v="0"/>
    <x v="0"/>
    <x v="0"/>
    <x v="0"/>
    <x v="0"/>
    <x v="3"/>
  </r>
  <r>
    <x v="179"/>
    <x v="0"/>
    <x v="0"/>
    <x v="0"/>
    <x v="0"/>
    <x v="8"/>
    <x v="0"/>
    <x v="26"/>
    <x v="6"/>
    <x v="0"/>
    <x v="0"/>
    <x v="0"/>
    <x v="1"/>
    <x v="3"/>
    <x v="0"/>
    <x v="0"/>
    <x v="0"/>
    <x v="0"/>
    <x v="0"/>
    <x v="3"/>
  </r>
  <r>
    <x v="180"/>
    <x v="0"/>
    <x v="0"/>
    <x v="0"/>
    <x v="0"/>
    <x v="9"/>
    <x v="0"/>
    <x v="5"/>
    <x v="13"/>
    <x v="0"/>
    <x v="0"/>
    <x v="0"/>
    <x v="1"/>
    <x v="3"/>
    <x v="2"/>
    <x v="0"/>
    <x v="0"/>
    <x v="0"/>
    <x v="0"/>
    <x v="3"/>
  </r>
  <r>
    <x v="181"/>
    <x v="0"/>
    <x v="0"/>
    <x v="0"/>
    <x v="0"/>
    <x v="9"/>
    <x v="0"/>
    <x v="5"/>
    <x v="13"/>
    <x v="0"/>
    <x v="0"/>
    <x v="0"/>
    <x v="1"/>
    <x v="3"/>
    <x v="2"/>
    <x v="0"/>
    <x v="0"/>
    <x v="0"/>
    <x v="0"/>
    <x v="3"/>
  </r>
  <r>
    <x v="182"/>
    <x v="0"/>
    <x v="0"/>
    <x v="0"/>
    <x v="0"/>
    <x v="9"/>
    <x v="0"/>
    <x v="5"/>
    <x v="13"/>
    <x v="0"/>
    <x v="0"/>
    <x v="0"/>
    <x v="1"/>
    <x v="3"/>
    <x v="2"/>
    <x v="0"/>
    <x v="0"/>
    <x v="0"/>
    <x v="0"/>
    <x v="3"/>
  </r>
  <r>
    <x v="183"/>
    <x v="0"/>
    <x v="0"/>
    <x v="0"/>
    <x v="0"/>
    <x v="3"/>
    <x v="0"/>
    <x v="27"/>
    <x v="6"/>
    <x v="0"/>
    <x v="0"/>
    <x v="0"/>
    <x v="1"/>
    <x v="3"/>
    <x v="2"/>
    <x v="0"/>
    <x v="0"/>
    <x v="0"/>
    <x v="0"/>
    <x v="3"/>
  </r>
  <r>
    <x v="184"/>
    <x v="0"/>
    <x v="0"/>
    <x v="0"/>
    <x v="0"/>
    <x v="12"/>
    <x v="0"/>
    <x v="28"/>
    <x v="14"/>
    <x v="0"/>
    <x v="0"/>
    <x v="0"/>
    <x v="1"/>
    <x v="3"/>
    <x v="1"/>
    <x v="0"/>
    <x v="0"/>
    <x v="0"/>
    <x v="0"/>
    <x v="3"/>
  </r>
  <r>
    <x v="185"/>
    <x v="0"/>
    <x v="0"/>
    <x v="0"/>
    <x v="0"/>
    <x v="9"/>
    <x v="0"/>
    <x v="5"/>
    <x v="15"/>
    <x v="0"/>
    <x v="0"/>
    <x v="0"/>
    <x v="1"/>
    <x v="3"/>
    <x v="2"/>
    <x v="0"/>
    <x v="0"/>
    <x v="0"/>
    <x v="0"/>
    <x v="3"/>
  </r>
  <r>
    <x v="186"/>
    <x v="0"/>
    <x v="0"/>
    <x v="0"/>
    <x v="0"/>
    <x v="13"/>
    <x v="0"/>
    <x v="29"/>
    <x v="9"/>
    <x v="0"/>
    <x v="0"/>
    <x v="0"/>
    <x v="1"/>
    <x v="3"/>
    <x v="0"/>
    <x v="0"/>
    <x v="0"/>
    <x v="0"/>
    <x v="0"/>
    <x v="3"/>
  </r>
  <r>
    <x v="187"/>
    <x v="0"/>
    <x v="0"/>
    <x v="0"/>
    <x v="9"/>
    <x v="11"/>
    <x v="0"/>
    <x v="30"/>
    <x v="9"/>
    <x v="6"/>
    <x v="0"/>
    <x v="9"/>
    <x v="1"/>
    <x v="3"/>
    <x v="3"/>
    <x v="0"/>
    <x v="0"/>
    <x v="0"/>
    <x v="0"/>
    <x v="3"/>
  </r>
  <r>
    <x v="188"/>
    <x v="0"/>
    <x v="0"/>
    <x v="0"/>
    <x v="0"/>
    <x v="14"/>
    <x v="0"/>
    <x v="31"/>
    <x v="16"/>
    <x v="0"/>
    <x v="0"/>
    <x v="0"/>
    <x v="1"/>
    <x v="3"/>
    <x v="0"/>
    <x v="0"/>
    <x v="0"/>
    <x v="0"/>
    <x v="0"/>
    <x v="3"/>
  </r>
  <r>
    <x v="189"/>
    <x v="0"/>
    <x v="0"/>
    <x v="0"/>
    <x v="0"/>
    <x v="15"/>
    <x v="0"/>
    <x v="32"/>
    <x v="17"/>
    <x v="0"/>
    <x v="0"/>
    <x v="0"/>
    <x v="1"/>
    <x v="3"/>
    <x v="1"/>
    <x v="0"/>
    <x v="0"/>
    <x v="0"/>
    <x v="0"/>
    <x v="3"/>
  </r>
  <r>
    <x v="190"/>
    <x v="0"/>
    <x v="0"/>
    <x v="0"/>
    <x v="0"/>
    <x v="5"/>
    <x v="0"/>
    <x v="33"/>
    <x v="18"/>
    <x v="0"/>
    <x v="0"/>
    <x v="0"/>
    <x v="1"/>
    <x v="3"/>
    <x v="0"/>
    <x v="0"/>
    <x v="0"/>
    <x v="0"/>
    <x v="0"/>
    <x v="3"/>
  </r>
  <r>
    <x v="191"/>
    <x v="0"/>
    <x v="0"/>
    <x v="0"/>
    <x v="10"/>
    <x v="10"/>
    <x v="0"/>
    <x v="34"/>
    <x v="18"/>
    <x v="1"/>
    <x v="0"/>
    <x v="10"/>
    <x v="1"/>
    <x v="3"/>
    <x v="0"/>
    <x v="0"/>
    <x v="0"/>
    <x v="0"/>
    <x v="0"/>
    <x v="3"/>
  </r>
  <r>
    <x v="192"/>
    <x v="0"/>
    <x v="0"/>
    <x v="0"/>
    <x v="11"/>
    <x v="2"/>
    <x v="0"/>
    <x v="35"/>
    <x v="19"/>
    <x v="3"/>
    <x v="0"/>
    <x v="11"/>
    <x v="1"/>
    <x v="3"/>
    <x v="1"/>
    <x v="0"/>
    <x v="0"/>
    <x v="0"/>
    <x v="0"/>
    <x v="3"/>
  </r>
  <r>
    <x v="193"/>
    <x v="0"/>
    <x v="0"/>
    <x v="0"/>
    <x v="0"/>
    <x v="9"/>
    <x v="0"/>
    <x v="5"/>
    <x v="20"/>
    <x v="0"/>
    <x v="0"/>
    <x v="0"/>
    <x v="1"/>
    <x v="3"/>
    <x v="2"/>
    <x v="0"/>
    <x v="0"/>
    <x v="0"/>
    <x v="0"/>
    <x v="3"/>
  </r>
  <r>
    <x v="194"/>
    <x v="0"/>
    <x v="0"/>
    <x v="0"/>
    <x v="0"/>
    <x v="9"/>
    <x v="0"/>
    <x v="5"/>
    <x v="20"/>
    <x v="0"/>
    <x v="0"/>
    <x v="0"/>
    <x v="1"/>
    <x v="3"/>
    <x v="2"/>
    <x v="0"/>
    <x v="0"/>
    <x v="0"/>
    <x v="0"/>
    <x v="3"/>
  </r>
  <r>
    <x v="195"/>
    <x v="0"/>
    <x v="0"/>
    <x v="0"/>
    <x v="0"/>
    <x v="9"/>
    <x v="0"/>
    <x v="5"/>
    <x v="20"/>
    <x v="0"/>
    <x v="0"/>
    <x v="0"/>
    <x v="1"/>
    <x v="3"/>
    <x v="2"/>
    <x v="0"/>
    <x v="0"/>
    <x v="0"/>
    <x v="0"/>
    <x v="3"/>
  </r>
  <r>
    <x v="196"/>
    <x v="0"/>
    <x v="0"/>
    <x v="0"/>
    <x v="0"/>
    <x v="9"/>
    <x v="0"/>
    <x v="5"/>
    <x v="20"/>
    <x v="0"/>
    <x v="0"/>
    <x v="0"/>
    <x v="1"/>
    <x v="3"/>
    <x v="2"/>
    <x v="0"/>
    <x v="0"/>
    <x v="0"/>
    <x v="0"/>
    <x v="3"/>
  </r>
  <r>
    <x v="197"/>
    <x v="0"/>
    <x v="0"/>
    <x v="0"/>
    <x v="0"/>
    <x v="9"/>
    <x v="0"/>
    <x v="5"/>
    <x v="20"/>
    <x v="0"/>
    <x v="0"/>
    <x v="0"/>
    <x v="1"/>
    <x v="3"/>
    <x v="2"/>
    <x v="0"/>
    <x v="0"/>
    <x v="0"/>
    <x v="0"/>
    <x v="3"/>
  </r>
  <r>
    <x v="198"/>
    <x v="0"/>
    <x v="0"/>
    <x v="0"/>
    <x v="0"/>
    <x v="4"/>
    <x v="0"/>
    <x v="36"/>
    <x v="9"/>
    <x v="0"/>
    <x v="0"/>
    <x v="0"/>
    <x v="1"/>
    <x v="3"/>
    <x v="0"/>
    <x v="0"/>
    <x v="0"/>
    <x v="0"/>
    <x v="0"/>
    <x v="3"/>
  </r>
  <r>
    <x v="199"/>
    <x v="0"/>
    <x v="0"/>
    <x v="0"/>
    <x v="8"/>
    <x v="11"/>
    <x v="0"/>
    <x v="24"/>
    <x v="6"/>
    <x v="5"/>
    <x v="0"/>
    <x v="4"/>
    <x v="2"/>
    <x v="4"/>
    <x v="3"/>
    <x v="0"/>
    <x v="0"/>
    <x v="0"/>
    <x v="0"/>
    <x v="2"/>
  </r>
  <r>
    <x v="200"/>
    <x v="0"/>
    <x v="0"/>
    <x v="0"/>
    <x v="8"/>
    <x v="11"/>
    <x v="0"/>
    <x v="24"/>
    <x v="6"/>
    <x v="5"/>
    <x v="0"/>
    <x v="4"/>
    <x v="2"/>
    <x v="4"/>
    <x v="3"/>
    <x v="0"/>
    <x v="0"/>
    <x v="0"/>
    <x v="0"/>
    <x v="2"/>
  </r>
  <r>
    <x v="201"/>
    <x v="0"/>
    <x v="0"/>
    <x v="0"/>
    <x v="8"/>
    <x v="11"/>
    <x v="0"/>
    <x v="24"/>
    <x v="6"/>
    <x v="5"/>
    <x v="0"/>
    <x v="4"/>
    <x v="2"/>
    <x v="4"/>
    <x v="3"/>
    <x v="0"/>
    <x v="0"/>
    <x v="0"/>
    <x v="0"/>
    <x v="2"/>
  </r>
  <r>
    <x v="202"/>
    <x v="0"/>
    <x v="0"/>
    <x v="0"/>
    <x v="8"/>
    <x v="11"/>
    <x v="0"/>
    <x v="24"/>
    <x v="6"/>
    <x v="5"/>
    <x v="0"/>
    <x v="4"/>
    <x v="2"/>
    <x v="4"/>
    <x v="3"/>
    <x v="0"/>
    <x v="0"/>
    <x v="0"/>
    <x v="0"/>
    <x v="2"/>
  </r>
  <r>
    <x v="203"/>
    <x v="0"/>
    <x v="0"/>
    <x v="0"/>
    <x v="8"/>
    <x v="11"/>
    <x v="0"/>
    <x v="24"/>
    <x v="6"/>
    <x v="5"/>
    <x v="0"/>
    <x v="4"/>
    <x v="2"/>
    <x v="4"/>
    <x v="3"/>
    <x v="0"/>
    <x v="0"/>
    <x v="0"/>
    <x v="0"/>
    <x v="2"/>
  </r>
  <r>
    <x v="204"/>
    <x v="0"/>
    <x v="0"/>
    <x v="0"/>
    <x v="0"/>
    <x v="11"/>
    <x v="0"/>
    <x v="37"/>
    <x v="6"/>
    <x v="0"/>
    <x v="0"/>
    <x v="0"/>
    <x v="2"/>
    <x v="5"/>
    <x v="2"/>
    <x v="0"/>
    <x v="0"/>
    <x v="0"/>
    <x v="0"/>
    <x v="2"/>
  </r>
  <r>
    <x v="205"/>
    <x v="0"/>
    <x v="0"/>
    <x v="0"/>
    <x v="8"/>
    <x v="11"/>
    <x v="0"/>
    <x v="24"/>
    <x v="6"/>
    <x v="5"/>
    <x v="0"/>
    <x v="12"/>
    <x v="2"/>
    <x v="5"/>
    <x v="3"/>
    <x v="0"/>
    <x v="0"/>
    <x v="0"/>
    <x v="0"/>
    <x v="2"/>
  </r>
  <r>
    <x v="206"/>
    <x v="0"/>
    <x v="0"/>
    <x v="0"/>
    <x v="8"/>
    <x v="11"/>
    <x v="0"/>
    <x v="24"/>
    <x v="6"/>
    <x v="5"/>
    <x v="0"/>
    <x v="12"/>
    <x v="2"/>
    <x v="5"/>
    <x v="3"/>
    <x v="0"/>
    <x v="0"/>
    <x v="0"/>
    <x v="0"/>
    <x v="2"/>
  </r>
  <r>
    <x v="207"/>
    <x v="0"/>
    <x v="0"/>
    <x v="0"/>
    <x v="8"/>
    <x v="11"/>
    <x v="0"/>
    <x v="24"/>
    <x v="6"/>
    <x v="5"/>
    <x v="0"/>
    <x v="12"/>
    <x v="2"/>
    <x v="5"/>
    <x v="3"/>
    <x v="0"/>
    <x v="0"/>
    <x v="0"/>
    <x v="0"/>
    <x v="2"/>
  </r>
  <r>
    <x v="208"/>
    <x v="0"/>
    <x v="0"/>
    <x v="0"/>
    <x v="0"/>
    <x v="8"/>
    <x v="0"/>
    <x v="13"/>
    <x v="6"/>
    <x v="0"/>
    <x v="0"/>
    <x v="0"/>
    <x v="2"/>
    <x v="6"/>
    <x v="0"/>
    <x v="0"/>
    <x v="0"/>
    <x v="0"/>
    <x v="0"/>
    <x v="2"/>
  </r>
  <r>
    <x v="209"/>
    <x v="0"/>
    <x v="0"/>
    <x v="0"/>
    <x v="0"/>
    <x v="8"/>
    <x v="0"/>
    <x v="38"/>
    <x v="6"/>
    <x v="0"/>
    <x v="0"/>
    <x v="0"/>
    <x v="2"/>
    <x v="6"/>
    <x v="0"/>
    <x v="0"/>
    <x v="0"/>
    <x v="0"/>
    <x v="0"/>
    <x v="2"/>
  </r>
  <r>
    <x v="210"/>
    <x v="0"/>
    <x v="0"/>
    <x v="0"/>
    <x v="0"/>
    <x v="4"/>
    <x v="0"/>
    <x v="39"/>
    <x v="6"/>
    <x v="0"/>
    <x v="0"/>
    <x v="0"/>
    <x v="2"/>
    <x v="6"/>
    <x v="0"/>
    <x v="0"/>
    <x v="0"/>
    <x v="0"/>
    <x v="0"/>
    <x v="2"/>
  </r>
  <r>
    <x v="211"/>
    <x v="0"/>
    <x v="0"/>
    <x v="0"/>
    <x v="0"/>
    <x v="13"/>
    <x v="0"/>
    <x v="29"/>
    <x v="6"/>
    <x v="0"/>
    <x v="0"/>
    <x v="0"/>
    <x v="2"/>
    <x v="6"/>
    <x v="0"/>
    <x v="0"/>
    <x v="0"/>
    <x v="0"/>
    <x v="0"/>
    <x v="2"/>
  </r>
  <r>
    <x v="212"/>
    <x v="0"/>
    <x v="0"/>
    <x v="0"/>
    <x v="0"/>
    <x v="16"/>
    <x v="0"/>
    <x v="40"/>
    <x v="6"/>
    <x v="0"/>
    <x v="0"/>
    <x v="0"/>
    <x v="2"/>
    <x v="6"/>
    <x v="0"/>
    <x v="0"/>
    <x v="0"/>
    <x v="0"/>
    <x v="0"/>
    <x v="2"/>
  </r>
  <r>
    <x v="213"/>
    <x v="0"/>
    <x v="0"/>
    <x v="0"/>
    <x v="0"/>
    <x v="9"/>
    <x v="0"/>
    <x v="41"/>
    <x v="21"/>
    <x v="0"/>
    <x v="0"/>
    <x v="0"/>
    <x v="3"/>
    <x v="7"/>
    <x v="2"/>
    <x v="0"/>
    <x v="0"/>
    <x v="0"/>
    <x v="0"/>
    <x v="4"/>
  </r>
  <r>
    <x v="214"/>
    <x v="0"/>
    <x v="0"/>
    <x v="0"/>
    <x v="0"/>
    <x v="9"/>
    <x v="0"/>
    <x v="42"/>
    <x v="6"/>
    <x v="0"/>
    <x v="0"/>
    <x v="0"/>
    <x v="3"/>
    <x v="7"/>
    <x v="2"/>
    <x v="0"/>
    <x v="0"/>
    <x v="0"/>
    <x v="0"/>
    <x v="4"/>
  </r>
  <r>
    <x v="215"/>
    <x v="0"/>
    <x v="0"/>
    <x v="0"/>
    <x v="0"/>
    <x v="9"/>
    <x v="0"/>
    <x v="42"/>
    <x v="6"/>
    <x v="0"/>
    <x v="0"/>
    <x v="0"/>
    <x v="3"/>
    <x v="7"/>
    <x v="2"/>
    <x v="0"/>
    <x v="0"/>
    <x v="0"/>
    <x v="0"/>
    <x v="4"/>
  </r>
  <r>
    <x v="216"/>
    <x v="0"/>
    <x v="0"/>
    <x v="0"/>
    <x v="0"/>
    <x v="8"/>
    <x v="0"/>
    <x v="43"/>
    <x v="6"/>
    <x v="0"/>
    <x v="0"/>
    <x v="0"/>
    <x v="3"/>
    <x v="7"/>
    <x v="0"/>
    <x v="0"/>
    <x v="0"/>
    <x v="0"/>
    <x v="0"/>
    <x v="4"/>
  </r>
  <r>
    <x v="217"/>
    <x v="0"/>
    <x v="0"/>
    <x v="0"/>
    <x v="12"/>
    <x v="12"/>
    <x v="0"/>
    <x v="44"/>
    <x v="22"/>
    <x v="7"/>
    <x v="0"/>
    <x v="13"/>
    <x v="3"/>
    <x v="7"/>
    <x v="1"/>
    <x v="0"/>
    <x v="0"/>
    <x v="0"/>
    <x v="0"/>
    <x v="4"/>
  </r>
  <r>
    <x v="218"/>
    <x v="0"/>
    <x v="0"/>
    <x v="0"/>
    <x v="0"/>
    <x v="11"/>
    <x v="0"/>
    <x v="45"/>
    <x v="9"/>
    <x v="0"/>
    <x v="0"/>
    <x v="0"/>
    <x v="3"/>
    <x v="7"/>
    <x v="0"/>
    <x v="0"/>
    <x v="0"/>
    <x v="0"/>
    <x v="0"/>
    <x v="4"/>
  </r>
  <r>
    <x v="219"/>
    <x v="0"/>
    <x v="0"/>
    <x v="0"/>
    <x v="0"/>
    <x v="11"/>
    <x v="0"/>
    <x v="45"/>
    <x v="9"/>
    <x v="0"/>
    <x v="0"/>
    <x v="0"/>
    <x v="3"/>
    <x v="7"/>
    <x v="0"/>
    <x v="0"/>
    <x v="0"/>
    <x v="0"/>
    <x v="0"/>
    <x v="4"/>
  </r>
  <r>
    <x v="220"/>
    <x v="0"/>
    <x v="0"/>
    <x v="0"/>
    <x v="13"/>
    <x v="16"/>
    <x v="0"/>
    <x v="46"/>
    <x v="6"/>
    <x v="4"/>
    <x v="0"/>
    <x v="6"/>
    <x v="3"/>
    <x v="7"/>
    <x v="0"/>
    <x v="0"/>
    <x v="0"/>
    <x v="0"/>
    <x v="0"/>
    <x v="4"/>
  </r>
  <r>
    <x v="221"/>
    <x v="0"/>
    <x v="0"/>
    <x v="0"/>
    <x v="14"/>
    <x v="16"/>
    <x v="0"/>
    <x v="46"/>
    <x v="9"/>
    <x v="4"/>
    <x v="0"/>
    <x v="6"/>
    <x v="3"/>
    <x v="7"/>
    <x v="0"/>
    <x v="0"/>
    <x v="0"/>
    <x v="0"/>
    <x v="0"/>
    <x v="4"/>
  </r>
  <r>
    <x v="222"/>
    <x v="0"/>
    <x v="0"/>
    <x v="0"/>
    <x v="0"/>
    <x v="16"/>
    <x v="0"/>
    <x v="40"/>
    <x v="9"/>
    <x v="0"/>
    <x v="0"/>
    <x v="0"/>
    <x v="3"/>
    <x v="7"/>
    <x v="0"/>
    <x v="0"/>
    <x v="0"/>
    <x v="0"/>
    <x v="0"/>
    <x v="4"/>
  </r>
  <r>
    <x v="223"/>
    <x v="0"/>
    <x v="0"/>
    <x v="0"/>
    <x v="0"/>
    <x v="16"/>
    <x v="0"/>
    <x v="40"/>
    <x v="9"/>
    <x v="0"/>
    <x v="0"/>
    <x v="0"/>
    <x v="3"/>
    <x v="7"/>
    <x v="0"/>
    <x v="0"/>
    <x v="0"/>
    <x v="0"/>
    <x v="0"/>
    <x v="4"/>
  </r>
  <r>
    <x v="224"/>
    <x v="0"/>
    <x v="0"/>
    <x v="0"/>
    <x v="0"/>
    <x v="13"/>
    <x v="0"/>
    <x v="29"/>
    <x v="9"/>
    <x v="0"/>
    <x v="0"/>
    <x v="0"/>
    <x v="3"/>
    <x v="7"/>
    <x v="0"/>
    <x v="0"/>
    <x v="0"/>
    <x v="0"/>
    <x v="0"/>
    <x v="4"/>
  </r>
  <r>
    <x v="225"/>
    <x v="0"/>
    <x v="0"/>
    <x v="0"/>
    <x v="0"/>
    <x v="9"/>
    <x v="0"/>
    <x v="5"/>
    <x v="20"/>
    <x v="0"/>
    <x v="0"/>
    <x v="0"/>
    <x v="3"/>
    <x v="7"/>
    <x v="2"/>
    <x v="0"/>
    <x v="0"/>
    <x v="0"/>
    <x v="0"/>
    <x v="4"/>
  </r>
  <r>
    <x v="226"/>
    <x v="0"/>
    <x v="0"/>
    <x v="0"/>
    <x v="0"/>
    <x v="4"/>
    <x v="0"/>
    <x v="36"/>
    <x v="9"/>
    <x v="0"/>
    <x v="0"/>
    <x v="0"/>
    <x v="3"/>
    <x v="7"/>
    <x v="0"/>
    <x v="0"/>
    <x v="0"/>
    <x v="0"/>
    <x v="0"/>
    <x v="4"/>
  </r>
  <r>
    <x v="227"/>
    <x v="0"/>
    <x v="0"/>
    <x v="0"/>
    <x v="15"/>
    <x v="4"/>
    <x v="0"/>
    <x v="21"/>
    <x v="9"/>
    <x v="4"/>
    <x v="0"/>
    <x v="7"/>
    <x v="3"/>
    <x v="7"/>
    <x v="0"/>
    <x v="0"/>
    <x v="0"/>
    <x v="0"/>
    <x v="0"/>
    <x v="4"/>
  </r>
  <r>
    <x v="228"/>
    <x v="0"/>
    <x v="0"/>
    <x v="0"/>
    <x v="16"/>
    <x v="1"/>
    <x v="0"/>
    <x v="47"/>
    <x v="23"/>
    <x v="8"/>
    <x v="0"/>
    <x v="14"/>
    <x v="3"/>
    <x v="7"/>
    <x v="0"/>
    <x v="0"/>
    <x v="0"/>
    <x v="0"/>
    <x v="0"/>
    <x v="4"/>
  </r>
  <r>
    <x v="229"/>
    <x v="0"/>
    <x v="0"/>
    <x v="0"/>
    <x v="0"/>
    <x v="2"/>
    <x v="0"/>
    <x v="48"/>
    <x v="24"/>
    <x v="0"/>
    <x v="0"/>
    <x v="0"/>
    <x v="3"/>
    <x v="7"/>
    <x v="1"/>
    <x v="0"/>
    <x v="0"/>
    <x v="0"/>
    <x v="0"/>
    <x v="4"/>
  </r>
  <r>
    <x v="230"/>
    <x v="0"/>
    <x v="0"/>
    <x v="0"/>
    <x v="0"/>
    <x v="7"/>
    <x v="1"/>
    <x v="23"/>
    <x v="6"/>
    <x v="0"/>
    <x v="0"/>
    <x v="0"/>
    <x v="2"/>
    <x v="8"/>
    <x v="0"/>
    <x v="0"/>
    <x v="0"/>
    <x v="0"/>
    <x v="0"/>
    <x v="2"/>
  </r>
  <r>
    <x v="231"/>
    <x v="0"/>
    <x v="0"/>
    <x v="0"/>
    <x v="0"/>
    <x v="7"/>
    <x v="1"/>
    <x v="23"/>
    <x v="6"/>
    <x v="0"/>
    <x v="0"/>
    <x v="0"/>
    <x v="2"/>
    <x v="8"/>
    <x v="0"/>
    <x v="0"/>
    <x v="0"/>
    <x v="0"/>
    <x v="0"/>
    <x v="2"/>
  </r>
  <r>
    <x v="232"/>
    <x v="0"/>
    <x v="0"/>
    <x v="0"/>
    <x v="0"/>
    <x v="7"/>
    <x v="1"/>
    <x v="23"/>
    <x v="6"/>
    <x v="0"/>
    <x v="0"/>
    <x v="0"/>
    <x v="2"/>
    <x v="8"/>
    <x v="0"/>
    <x v="0"/>
    <x v="0"/>
    <x v="0"/>
    <x v="0"/>
    <x v="2"/>
  </r>
  <r>
    <x v="233"/>
    <x v="0"/>
    <x v="0"/>
    <x v="0"/>
    <x v="0"/>
    <x v="7"/>
    <x v="1"/>
    <x v="23"/>
    <x v="6"/>
    <x v="0"/>
    <x v="0"/>
    <x v="0"/>
    <x v="2"/>
    <x v="8"/>
    <x v="0"/>
    <x v="0"/>
    <x v="0"/>
    <x v="0"/>
    <x v="0"/>
    <x v="2"/>
  </r>
  <r>
    <x v="234"/>
    <x v="0"/>
    <x v="0"/>
    <x v="0"/>
    <x v="17"/>
    <x v="11"/>
    <x v="1"/>
    <x v="49"/>
    <x v="6"/>
    <x v="5"/>
    <x v="0"/>
    <x v="15"/>
    <x v="2"/>
    <x v="8"/>
    <x v="2"/>
    <x v="0"/>
    <x v="0"/>
    <x v="0"/>
    <x v="0"/>
    <x v="2"/>
  </r>
  <r>
    <x v="235"/>
    <x v="0"/>
    <x v="0"/>
    <x v="0"/>
    <x v="17"/>
    <x v="11"/>
    <x v="1"/>
    <x v="49"/>
    <x v="6"/>
    <x v="5"/>
    <x v="0"/>
    <x v="15"/>
    <x v="2"/>
    <x v="8"/>
    <x v="2"/>
    <x v="0"/>
    <x v="0"/>
    <x v="0"/>
    <x v="0"/>
    <x v="2"/>
  </r>
  <r>
    <x v="236"/>
    <x v="0"/>
    <x v="0"/>
    <x v="0"/>
    <x v="17"/>
    <x v="11"/>
    <x v="1"/>
    <x v="49"/>
    <x v="6"/>
    <x v="5"/>
    <x v="0"/>
    <x v="15"/>
    <x v="2"/>
    <x v="8"/>
    <x v="2"/>
    <x v="0"/>
    <x v="0"/>
    <x v="0"/>
    <x v="0"/>
    <x v="2"/>
  </r>
  <r>
    <x v="237"/>
    <x v="0"/>
    <x v="0"/>
    <x v="0"/>
    <x v="0"/>
    <x v="11"/>
    <x v="1"/>
    <x v="45"/>
    <x v="9"/>
    <x v="0"/>
    <x v="0"/>
    <x v="0"/>
    <x v="2"/>
    <x v="8"/>
    <x v="0"/>
    <x v="0"/>
    <x v="0"/>
    <x v="0"/>
    <x v="0"/>
    <x v="2"/>
  </r>
  <r>
    <x v="238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39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0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1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2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3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4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5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6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7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8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49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0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1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2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3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4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5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6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7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8"/>
    <x v="0"/>
    <x v="0"/>
    <x v="0"/>
    <x v="18"/>
    <x v="11"/>
    <x v="1"/>
    <x v="50"/>
    <x v="25"/>
    <x v="9"/>
    <x v="0"/>
    <x v="16"/>
    <x v="2"/>
    <x v="8"/>
    <x v="0"/>
    <x v="0"/>
    <x v="0"/>
    <x v="0"/>
    <x v="0"/>
    <x v="2"/>
  </r>
  <r>
    <x v="259"/>
    <x v="0"/>
    <x v="0"/>
    <x v="0"/>
    <x v="0"/>
    <x v="8"/>
    <x v="1"/>
    <x v="51"/>
    <x v="9"/>
    <x v="0"/>
    <x v="0"/>
    <x v="0"/>
    <x v="2"/>
    <x v="8"/>
    <x v="0"/>
    <x v="0"/>
    <x v="0"/>
    <x v="0"/>
    <x v="0"/>
    <x v="2"/>
  </r>
  <r>
    <x v="260"/>
    <x v="0"/>
    <x v="0"/>
    <x v="0"/>
    <x v="0"/>
    <x v="8"/>
    <x v="1"/>
    <x v="51"/>
    <x v="9"/>
    <x v="0"/>
    <x v="0"/>
    <x v="0"/>
    <x v="2"/>
    <x v="8"/>
    <x v="0"/>
    <x v="0"/>
    <x v="0"/>
    <x v="0"/>
    <x v="0"/>
    <x v="2"/>
  </r>
  <r>
    <x v="261"/>
    <x v="0"/>
    <x v="0"/>
    <x v="0"/>
    <x v="0"/>
    <x v="8"/>
    <x v="1"/>
    <x v="52"/>
    <x v="26"/>
    <x v="0"/>
    <x v="0"/>
    <x v="0"/>
    <x v="2"/>
    <x v="8"/>
    <x v="0"/>
    <x v="0"/>
    <x v="0"/>
    <x v="0"/>
    <x v="0"/>
    <x v="2"/>
  </r>
  <r>
    <x v="262"/>
    <x v="0"/>
    <x v="0"/>
    <x v="0"/>
    <x v="19"/>
    <x v="7"/>
    <x v="1"/>
    <x v="53"/>
    <x v="27"/>
    <x v="4"/>
    <x v="0"/>
    <x v="17"/>
    <x v="2"/>
    <x v="8"/>
    <x v="0"/>
    <x v="0"/>
    <x v="0"/>
    <x v="0"/>
    <x v="0"/>
    <x v="2"/>
  </r>
  <r>
    <x v="263"/>
    <x v="0"/>
    <x v="0"/>
    <x v="0"/>
    <x v="0"/>
    <x v="11"/>
    <x v="1"/>
    <x v="54"/>
    <x v="28"/>
    <x v="0"/>
    <x v="0"/>
    <x v="0"/>
    <x v="2"/>
    <x v="8"/>
    <x v="0"/>
    <x v="0"/>
    <x v="0"/>
    <x v="0"/>
    <x v="0"/>
    <x v="2"/>
  </r>
  <r>
    <x v="264"/>
    <x v="0"/>
    <x v="0"/>
    <x v="0"/>
    <x v="0"/>
    <x v="11"/>
    <x v="0"/>
    <x v="54"/>
    <x v="6"/>
    <x v="0"/>
    <x v="0"/>
    <x v="0"/>
    <x v="4"/>
    <x v="9"/>
    <x v="0"/>
    <x v="0"/>
    <x v="0"/>
    <x v="0"/>
    <x v="0"/>
    <x v="5"/>
  </r>
  <r>
    <x v="265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66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67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68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69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70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71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72"/>
    <x v="0"/>
    <x v="0"/>
    <x v="0"/>
    <x v="0"/>
    <x v="9"/>
    <x v="0"/>
    <x v="42"/>
    <x v="29"/>
    <x v="0"/>
    <x v="0"/>
    <x v="0"/>
    <x v="4"/>
    <x v="9"/>
    <x v="2"/>
    <x v="0"/>
    <x v="0"/>
    <x v="0"/>
    <x v="0"/>
    <x v="5"/>
  </r>
  <r>
    <x v="273"/>
    <x v="0"/>
    <x v="0"/>
    <x v="0"/>
    <x v="0"/>
    <x v="8"/>
    <x v="0"/>
    <x v="52"/>
    <x v="30"/>
    <x v="0"/>
    <x v="0"/>
    <x v="0"/>
    <x v="4"/>
    <x v="9"/>
    <x v="0"/>
    <x v="0"/>
    <x v="0"/>
    <x v="0"/>
    <x v="0"/>
    <x v="5"/>
  </r>
  <r>
    <x v="274"/>
    <x v="0"/>
    <x v="0"/>
    <x v="0"/>
    <x v="0"/>
    <x v="8"/>
    <x v="0"/>
    <x v="52"/>
    <x v="30"/>
    <x v="0"/>
    <x v="0"/>
    <x v="0"/>
    <x v="4"/>
    <x v="9"/>
    <x v="0"/>
    <x v="0"/>
    <x v="0"/>
    <x v="0"/>
    <x v="0"/>
    <x v="5"/>
  </r>
  <r>
    <x v="275"/>
    <x v="0"/>
    <x v="0"/>
    <x v="0"/>
    <x v="0"/>
    <x v="8"/>
    <x v="0"/>
    <x v="52"/>
    <x v="30"/>
    <x v="0"/>
    <x v="0"/>
    <x v="0"/>
    <x v="4"/>
    <x v="9"/>
    <x v="0"/>
    <x v="0"/>
    <x v="0"/>
    <x v="0"/>
    <x v="0"/>
    <x v="5"/>
  </r>
  <r>
    <x v="276"/>
    <x v="0"/>
    <x v="0"/>
    <x v="0"/>
    <x v="0"/>
    <x v="8"/>
    <x v="0"/>
    <x v="52"/>
    <x v="30"/>
    <x v="0"/>
    <x v="0"/>
    <x v="0"/>
    <x v="4"/>
    <x v="9"/>
    <x v="0"/>
    <x v="0"/>
    <x v="0"/>
    <x v="0"/>
    <x v="0"/>
    <x v="5"/>
  </r>
  <r>
    <x v="277"/>
    <x v="0"/>
    <x v="0"/>
    <x v="0"/>
    <x v="0"/>
    <x v="8"/>
    <x v="0"/>
    <x v="52"/>
    <x v="30"/>
    <x v="0"/>
    <x v="0"/>
    <x v="0"/>
    <x v="4"/>
    <x v="9"/>
    <x v="0"/>
    <x v="0"/>
    <x v="0"/>
    <x v="0"/>
    <x v="0"/>
    <x v="5"/>
  </r>
  <r>
    <x v="278"/>
    <x v="0"/>
    <x v="0"/>
    <x v="0"/>
    <x v="0"/>
    <x v="8"/>
    <x v="0"/>
    <x v="52"/>
    <x v="30"/>
    <x v="0"/>
    <x v="0"/>
    <x v="0"/>
    <x v="4"/>
    <x v="9"/>
    <x v="0"/>
    <x v="0"/>
    <x v="0"/>
    <x v="0"/>
    <x v="0"/>
    <x v="5"/>
  </r>
  <r>
    <x v="279"/>
    <x v="0"/>
    <x v="0"/>
    <x v="0"/>
    <x v="0"/>
    <x v="15"/>
    <x v="0"/>
    <x v="32"/>
    <x v="31"/>
    <x v="0"/>
    <x v="0"/>
    <x v="0"/>
    <x v="4"/>
    <x v="9"/>
    <x v="1"/>
    <x v="0"/>
    <x v="0"/>
    <x v="0"/>
    <x v="0"/>
    <x v="5"/>
  </r>
  <r>
    <x v="280"/>
    <x v="0"/>
    <x v="0"/>
    <x v="0"/>
    <x v="0"/>
    <x v="15"/>
    <x v="0"/>
    <x v="32"/>
    <x v="31"/>
    <x v="0"/>
    <x v="0"/>
    <x v="0"/>
    <x v="4"/>
    <x v="9"/>
    <x v="1"/>
    <x v="0"/>
    <x v="0"/>
    <x v="0"/>
    <x v="0"/>
    <x v="5"/>
  </r>
  <r>
    <x v="281"/>
    <x v="0"/>
    <x v="0"/>
    <x v="0"/>
    <x v="0"/>
    <x v="15"/>
    <x v="0"/>
    <x v="32"/>
    <x v="31"/>
    <x v="0"/>
    <x v="0"/>
    <x v="0"/>
    <x v="4"/>
    <x v="9"/>
    <x v="1"/>
    <x v="0"/>
    <x v="0"/>
    <x v="0"/>
    <x v="0"/>
    <x v="5"/>
  </r>
  <r>
    <x v="282"/>
    <x v="0"/>
    <x v="0"/>
    <x v="0"/>
    <x v="20"/>
    <x v="5"/>
    <x v="0"/>
    <x v="33"/>
    <x v="32"/>
    <x v="10"/>
    <x v="0"/>
    <x v="18"/>
    <x v="4"/>
    <x v="9"/>
    <x v="0"/>
    <x v="0"/>
    <x v="0"/>
    <x v="0"/>
    <x v="0"/>
    <x v="5"/>
  </r>
  <r>
    <x v="283"/>
    <x v="0"/>
    <x v="0"/>
    <x v="0"/>
    <x v="20"/>
    <x v="5"/>
    <x v="0"/>
    <x v="33"/>
    <x v="32"/>
    <x v="10"/>
    <x v="0"/>
    <x v="18"/>
    <x v="4"/>
    <x v="9"/>
    <x v="0"/>
    <x v="0"/>
    <x v="0"/>
    <x v="0"/>
    <x v="0"/>
    <x v="5"/>
  </r>
  <r>
    <x v="284"/>
    <x v="0"/>
    <x v="0"/>
    <x v="0"/>
    <x v="20"/>
    <x v="5"/>
    <x v="0"/>
    <x v="33"/>
    <x v="32"/>
    <x v="10"/>
    <x v="0"/>
    <x v="18"/>
    <x v="4"/>
    <x v="9"/>
    <x v="0"/>
    <x v="0"/>
    <x v="0"/>
    <x v="0"/>
    <x v="0"/>
    <x v="5"/>
  </r>
  <r>
    <x v="285"/>
    <x v="0"/>
    <x v="0"/>
    <x v="0"/>
    <x v="21"/>
    <x v="5"/>
    <x v="0"/>
    <x v="55"/>
    <x v="33"/>
    <x v="11"/>
    <x v="0"/>
    <x v="19"/>
    <x v="4"/>
    <x v="9"/>
    <x v="0"/>
    <x v="0"/>
    <x v="0"/>
    <x v="0"/>
    <x v="0"/>
    <x v="5"/>
  </r>
  <r>
    <x v="286"/>
    <x v="0"/>
    <x v="0"/>
    <x v="0"/>
    <x v="22"/>
    <x v="5"/>
    <x v="0"/>
    <x v="56"/>
    <x v="34"/>
    <x v="12"/>
    <x v="0"/>
    <x v="20"/>
    <x v="4"/>
    <x v="9"/>
    <x v="0"/>
    <x v="0"/>
    <x v="0"/>
    <x v="0"/>
    <x v="0"/>
    <x v="5"/>
  </r>
  <r>
    <x v="287"/>
    <x v="0"/>
    <x v="0"/>
    <x v="0"/>
    <x v="23"/>
    <x v="5"/>
    <x v="0"/>
    <x v="57"/>
    <x v="35"/>
    <x v="13"/>
    <x v="0"/>
    <x v="21"/>
    <x v="4"/>
    <x v="9"/>
    <x v="0"/>
    <x v="0"/>
    <x v="0"/>
    <x v="0"/>
    <x v="0"/>
    <x v="5"/>
  </r>
  <r>
    <x v="288"/>
    <x v="0"/>
    <x v="0"/>
    <x v="0"/>
    <x v="0"/>
    <x v="15"/>
    <x v="0"/>
    <x v="32"/>
    <x v="36"/>
    <x v="0"/>
    <x v="0"/>
    <x v="0"/>
    <x v="4"/>
    <x v="9"/>
    <x v="1"/>
    <x v="0"/>
    <x v="0"/>
    <x v="0"/>
    <x v="0"/>
    <x v="5"/>
  </r>
  <r>
    <x v="289"/>
    <x v="0"/>
    <x v="0"/>
    <x v="0"/>
    <x v="24"/>
    <x v="5"/>
    <x v="0"/>
    <x v="57"/>
    <x v="37"/>
    <x v="14"/>
    <x v="0"/>
    <x v="0"/>
    <x v="4"/>
    <x v="9"/>
    <x v="1"/>
    <x v="0"/>
    <x v="0"/>
    <x v="0"/>
    <x v="0"/>
    <x v="5"/>
  </r>
  <r>
    <x v="290"/>
    <x v="0"/>
    <x v="0"/>
    <x v="0"/>
    <x v="0"/>
    <x v="15"/>
    <x v="0"/>
    <x v="32"/>
    <x v="38"/>
    <x v="0"/>
    <x v="0"/>
    <x v="0"/>
    <x v="4"/>
    <x v="9"/>
    <x v="1"/>
    <x v="0"/>
    <x v="0"/>
    <x v="0"/>
    <x v="0"/>
    <x v="5"/>
  </r>
  <r>
    <x v="291"/>
    <x v="0"/>
    <x v="0"/>
    <x v="0"/>
    <x v="0"/>
    <x v="4"/>
    <x v="0"/>
    <x v="58"/>
    <x v="9"/>
    <x v="0"/>
    <x v="0"/>
    <x v="0"/>
    <x v="4"/>
    <x v="9"/>
    <x v="0"/>
    <x v="0"/>
    <x v="0"/>
    <x v="0"/>
    <x v="0"/>
    <x v="5"/>
  </r>
  <r>
    <x v="292"/>
    <x v="0"/>
    <x v="0"/>
    <x v="0"/>
    <x v="25"/>
    <x v="7"/>
    <x v="0"/>
    <x v="59"/>
    <x v="39"/>
    <x v="15"/>
    <x v="0"/>
    <x v="6"/>
    <x v="4"/>
    <x v="9"/>
    <x v="1"/>
    <x v="0"/>
    <x v="0"/>
    <x v="0"/>
    <x v="0"/>
    <x v="5"/>
  </r>
  <r>
    <x v="293"/>
    <x v="0"/>
    <x v="0"/>
    <x v="0"/>
    <x v="0"/>
    <x v="8"/>
    <x v="0"/>
    <x v="60"/>
    <x v="6"/>
    <x v="0"/>
    <x v="0"/>
    <x v="0"/>
    <x v="1"/>
    <x v="10"/>
    <x v="0"/>
    <x v="0"/>
    <x v="0"/>
    <x v="0"/>
    <x v="0"/>
    <x v="6"/>
  </r>
  <r>
    <x v="294"/>
    <x v="0"/>
    <x v="0"/>
    <x v="0"/>
    <x v="0"/>
    <x v="8"/>
    <x v="0"/>
    <x v="60"/>
    <x v="6"/>
    <x v="0"/>
    <x v="0"/>
    <x v="0"/>
    <x v="1"/>
    <x v="10"/>
    <x v="0"/>
    <x v="0"/>
    <x v="0"/>
    <x v="0"/>
    <x v="0"/>
    <x v="6"/>
  </r>
  <r>
    <x v="295"/>
    <x v="0"/>
    <x v="0"/>
    <x v="0"/>
    <x v="0"/>
    <x v="4"/>
    <x v="0"/>
    <x v="36"/>
    <x v="40"/>
    <x v="0"/>
    <x v="0"/>
    <x v="0"/>
    <x v="1"/>
    <x v="10"/>
    <x v="0"/>
    <x v="0"/>
    <x v="0"/>
    <x v="0"/>
    <x v="0"/>
    <x v="6"/>
  </r>
  <r>
    <x v="296"/>
    <x v="0"/>
    <x v="0"/>
    <x v="0"/>
    <x v="0"/>
    <x v="4"/>
    <x v="0"/>
    <x v="36"/>
    <x v="9"/>
    <x v="0"/>
    <x v="0"/>
    <x v="0"/>
    <x v="1"/>
    <x v="10"/>
    <x v="0"/>
    <x v="0"/>
    <x v="0"/>
    <x v="0"/>
    <x v="0"/>
    <x v="6"/>
  </r>
  <r>
    <x v="297"/>
    <x v="0"/>
    <x v="0"/>
    <x v="0"/>
    <x v="0"/>
    <x v="4"/>
    <x v="0"/>
    <x v="36"/>
    <x v="9"/>
    <x v="0"/>
    <x v="0"/>
    <x v="0"/>
    <x v="1"/>
    <x v="10"/>
    <x v="0"/>
    <x v="0"/>
    <x v="0"/>
    <x v="0"/>
    <x v="0"/>
    <x v="6"/>
  </r>
  <r>
    <x v="298"/>
    <x v="0"/>
    <x v="0"/>
    <x v="0"/>
    <x v="0"/>
    <x v="4"/>
    <x v="0"/>
    <x v="36"/>
    <x v="9"/>
    <x v="0"/>
    <x v="0"/>
    <x v="0"/>
    <x v="1"/>
    <x v="10"/>
    <x v="0"/>
    <x v="0"/>
    <x v="0"/>
    <x v="0"/>
    <x v="0"/>
    <x v="6"/>
  </r>
  <r>
    <x v="299"/>
    <x v="0"/>
    <x v="0"/>
    <x v="0"/>
    <x v="0"/>
    <x v="4"/>
    <x v="0"/>
    <x v="36"/>
    <x v="9"/>
    <x v="0"/>
    <x v="0"/>
    <x v="0"/>
    <x v="1"/>
    <x v="10"/>
    <x v="0"/>
    <x v="0"/>
    <x v="0"/>
    <x v="0"/>
    <x v="0"/>
    <x v="6"/>
  </r>
  <r>
    <x v="300"/>
    <x v="0"/>
    <x v="0"/>
    <x v="0"/>
    <x v="11"/>
    <x v="2"/>
    <x v="0"/>
    <x v="35"/>
    <x v="39"/>
    <x v="16"/>
    <x v="0"/>
    <x v="11"/>
    <x v="1"/>
    <x v="10"/>
    <x v="1"/>
    <x v="0"/>
    <x v="0"/>
    <x v="0"/>
    <x v="0"/>
    <x v="6"/>
  </r>
  <r>
    <x v="301"/>
    <x v="0"/>
    <x v="0"/>
    <x v="0"/>
    <x v="0"/>
    <x v="9"/>
    <x v="0"/>
    <x v="5"/>
    <x v="41"/>
    <x v="0"/>
    <x v="0"/>
    <x v="0"/>
    <x v="1"/>
    <x v="10"/>
    <x v="2"/>
    <x v="0"/>
    <x v="0"/>
    <x v="0"/>
    <x v="0"/>
    <x v="6"/>
  </r>
  <r>
    <x v="302"/>
    <x v="0"/>
    <x v="0"/>
    <x v="0"/>
    <x v="0"/>
    <x v="9"/>
    <x v="0"/>
    <x v="5"/>
    <x v="9"/>
    <x v="0"/>
    <x v="0"/>
    <x v="0"/>
    <x v="1"/>
    <x v="10"/>
    <x v="2"/>
    <x v="0"/>
    <x v="0"/>
    <x v="0"/>
    <x v="0"/>
    <x v="6"/>
  </r>
  <r>
    <x v="303"/>
    <x v="0"/>
    <x v="0"/>
    <x v="0"/>
    <x v="0"/>
    <x v="9"/>
    <x v="0"/>
    <x v="5"/>
    <x v="9"/>
    <x v="0"/>
    <x v="0"/>
    <x v="0"/>
    <x v="1"/>
    <x v="10"/>
    <x v="2"/>
    <x v="0"/>
    <x v="0"/>
    <x v="0"/>
    <x v="0"/>
    <x v="6"/>
  </r>
  <r>
    <x v="304"/>
    <x v="0"/>
    <x v="0"/>
    <x v="0"/>
    <x v="0"/>
    <x v="9"/>
    <x v="0"/>
    <x v="5"/>
    <x v="42"/>
    <x v="0"/>
    <x v="0"/>
    <x v="0"/>
    <x v="1"/>
    <x v="10"/>
    <x v="2"/>
    <x v="0"/>
    <x v="0"/>
    <x v="0"/>
    <x v="0"/>
    <x v="6"/>
  </r>
  <r>
    <x v="305"/>
    <x v="0"/>
    <x v="0"/>
    <x v="0"/>
    <x v="0"/>
    <x v="9"/>
    <x v="0"/>
    <x v="5"/>
    <x v="42"/>
    <x v="0"/>
    <x v="0"/>
    <x v="0"/>
    <x v="1"/>
    <x v="10"/>
    <x v="2"/>
    <x v="0"/>
    <x v="0"/>
    <x v="0"/>
    <x v="0"/>
    <x v="6"/>
  </r>
  <r>
    <x v="306"/>
    <x v="0"/>
    <x v="0"/>
    <x v="0"/>
    <x v="0"/>
    <x v="9"/>
    <x v="0"/>
    <x v="5"/>
    <x v="42"/>
    <x v="0"/>
    <x v="0"/>
    <x v="0"/>
    <x v="1"/>
    <x v="10"/>
    <x v="2"/>
    <x v="0"/>
    <x v="0"/>
    <x v="0"/>
    <x v="0"/>
    <x v="6"/>
  </r>
  <r>
    <x v="307"/>
    <x v="0"/>
    <x v="0"/>
    <x v="0"/>
    <x v="0"/>
    <x v="9"/>
    <x v="0"/>
    <x v="5"/>
    <x v="42"/>
    <x v="0"/>
    <x v="0"/>
    <x v="0"/>
    <x v="1"/>
    <x v="10"/>
    <x v="2"/>
    <x v="0"/>
    <x v="0"/>
    <x v="0"/>
    <x v="0"/>
    <x v="6"/>
  </r>
  <r>
    <x v="308"/>
    <x v="0"/>
    <x v="0"/>
    <x v="0"/>
    <x v="0"/>
    <x v="9"/>
    <x v="0"/>
    <x v="5"/>
    <x v="42"/>
    <x v="0"/>
    <x v="0"/>
    <x v="0"/>
    <x v="1"/>
    <x v="10"/>
    <x v="2"/>
    <x v="0"/>
    <x v="0"/>
    <x v="0"/>
    <x v="0"/>
    <x v="6"/>
  </r>
  <r>
    <x v="309"/>
    <x v="0"/>
    <x v="0"/>
    <x v="0"/>
    <x v="0"/>
    <x v="9"/>
    <x v="0"/>
    <x v="5"/>
    <x v="42"/>
    <x v="0"/>
    <x v="0"/>
    <x v="0"/>
    <x v="1"/>
    <x v="10"/>
    <x v="2"/>
    <x v="0"/>
    <x v="0"/>
    <x v="0"/>
    <x v="0"/>
    <x v="6"/>
  </r>
  <r>
    <x v="310"/>
    <x v="0"/>
    <x v="0"/>
    <x v="0"/>
    <x v="0"/>
    <x v="15"/>
    <x v="0"/>
    <x v="32"/>
    <x v="32"/>
    <x v="0"/>
    <x v="0"/>
    <x v="0"/>
    <x v="1"/>
    <x v="10"/>
    <x v="1"/>
    <x v="0"/>
    <x v="0"/>
    <x v="0"/>
    <x v="0"/>
    <x v="5"/>
  </r>
  <r>
    <x v="311"/>
    <x v="0"/>
    <x v="0"/>
    <x v="0"/>
    <x v="26"/>
    <x v="5"/>
    <x v="0"/>
    <x v="57"/>
    <x v="37"/>
    <x v="14"/>
    <x v="0"/>
    <x v="0"/>
    <x v="1"/>
    <x v="10"/>
    <x v="1"/>
    <x v="0"/>
    <x v="0"/>
    <x v="0"/>
    <x v="0"/>
    <x v="5"/>
  </r>
  <r>
    <x v="312"/>
    <x v="0"/>
    <x v="0"/>
    <x v="0"/>
    <x v="27"/>
    <x v="5"/>
    <x v="0"/>
    <x v="57"/>
    <x v="37"/>
    <x v="14"/>
    <x v="0"/>
    <x v="0"/>
    <x v="1"/>
    <x v="10"/>
    <x v="1"/>
    <x v="0"/>
    <x v="0"/>
    <x v="0"/>
    <x v="0"/>
    <x v="5"/>
  </r>
  <r>
    <x v="313"/>
    <x v="0"/>
    <x v="0"/>
    <x v="0"/>
    <x v="28"/>
    <x v="5"/>
    <x v="0"/>
    <x v="57"/>
    <x v="37"/>
    <x v="14"/>
    <x v="0"/>
    <x v="0"/>
    <x v="1"/>
    <x v="10"/>
    <x v="1"/>
    <x v="0"/>
    <x v="0"/>
    <x v="0"/>
    <x v="0"/>
    <x v="5"/>
  </r>
  <r>
    <x v="314"/>
    <x v="0"/>
    <x v="0"/>
    <x v="0"/>
    <x v="29"/>
    <x v="5"/>
    <x v="0"/>
    <x v="57"/>
    <x v="37"/>
    <x v="14"/>
    <x v="0"/>
    <x v="0"/>
    <x v="1"/>
    <x v="10"/>
    <x v="1"/>
    <x v="0"/>
    <x v="0"/>
    <x v="0"/>
    <x v="0"/>
    <x v="5"/>
  </r>
  <r>
    <x v="315"/>
    <x v="0"/>
    <x v="0"/>
    <x v="0"/>
    <x v="30"/>
    <x v="5"/>
    <x v="0"/>
    <x v="57"/>
    <x v="37"/>
    <x v="14"/>
    <x v="0"/>
    <x v="0"/>
    <x v="1"/>
    <x v="10"/>
    <x v="1"/>
    <x v="0"/>
    <x v="0"/>
    <x v="0"/>
    <x v="0"/>
    <x v="5"/>
  </r>
  <r>
    <x v="316"/>
    <x v="0"/>
    <x v="0"/>
    <x v="0"/>
    <x v="20"/>
    <x v="5"/>
    <x v="0"/>
    <x v="33"/>
    <x v="32"/>
    <x v="10"/>
    <x v="0"/>
    <x v="22"/>
    <x v="1"/>
    <x v="10"/>
    <x v="0"/>
    <x v="0"/>
    <x v="0"/>
    <x v="0"/>
    <x v="0"/>
    <x v="5"/>
  </r>
  <r>
    <x v="317"/>
    <x v="0"/>
    <x v="0"/>
    <x v="0"/>
    <x v="31"/>
    <x v="5"/>
    <x v="0"/>
    <x v="57"/>
    <x v="43"/>
    <x v="17"/>
    <x v="0"/>
    <x v="23"/>
    <x v="1"/>
    <x v="10"/>
    <x v="0"/>
    <x v="0"/>
    <x v="0"/>
    <x v="0"/>
    <x v="0"/>
    <x v="5"/>
  </r>
  <r>
    <x v="318"/>
    <x v="0"/>
    <x v="0"/>
    <x v="0"/>
    <x v="31"/>
    <x v="5"/>
    <x v="0"/>
    <x v="57"/>
    <x v="43"/>
    <x v="17"/>
    <x v="0"/>
    <x v="23"/>
    <x v="1"/>
    <x v="10"/>
    <x v="0"/>
    <x v="0"/>
    <x v="0"/>
    <x v="0"/>
    <x v="0"/>
    <x v="5"/>
  </r>
  <r>
    <x v="319"/>
    <x v="0"/>
    <x v="0"/>
    <x v="0"/>
    <x v="31"/>
    <x v="5"/>
    <x v="0"/>
    <x v="57"/>
    <x v="43"/>
    <x v="17"/>
    <x v="0"/>
    <x v="23"/>
    <x v="1"/>
    <x v="10"/>
    <x v="0"/>
    <x v="0"/>
    <x v="0"/>
    <x v="0"/>
    <x v="0"/>
    <x v="5"/>
  </r>
  <r>
    <x v="320"/>
    <x v="0"/>
    <x v="0"/>
    <x v="0"/>
    <x v="31"/>
    <x v="5"/>
    <x v="0"/>
    <x v="57"/>
    <x v="43"/>
    <x v="17"/>
    <x v="0"/>
    <x v="23"/>
    <x v="1"/>
    <x v="10"/>
    <x v="0"/>
    <x v="0"/>
    <x v="0"/>
    <x v="0"/>
    <x v="0"/>
    <x v="5"/>
  </r>
  <r>
    <x v="321"/>
    <x v="0"/>
    <x v="0"/>
    <x v="0"/>
    <x v="31"/>
    <x v="5"/>
    <x v="0"/>
    <x v="57"/>
    <x v="43"/>
    <x v="17"/>
    <x v="0"/>
    <x v="23"/>
    <x v="1"/>
    <x v="10"/>
    <x v="0"/>
    <x v="0"/>
    <x v="0"/>
    <x v="0"/>
    <x v="0"/>
    <x v="5"/>
  </r>
  <r>
    <x v="322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23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24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25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26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27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28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29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30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31"/>
    <x v="0"/>
    <x v="0"/>
    <x v="0"/>
    <x v="0"/>
    <x v="9"/>
    <x v="1"/>
    <x v="61"/>
    <x v="6"/>
    <x v="0"/>
    <x v="0"/>
    <x v="0"/>
    <x v="2"/>
    <x v="11"/>
    <x v="0"/>
    <x v="0"/>
    <x v="0"/>
    <x v="0"/>
    <x v="0"/>
    <x v="2"/>
  </r>
  <r>
    <x v="332"/>
    <x v="0"/>
    <x v="0"/>
    <x v="0"/>
    <x v="0"/>
    <x v="6"/>
    <x v="1"/>
    <x v="10"/>
    <x v="6"/>
    <x v="0"/>
    <x v="0"/>
    <x v="0"/>
    <x v="1"/>
    <x v="11"/>
    <x v="0"/>
    <x v="0"/>
    <x v="0"/>
    <x v="0"/>
    <x v="0"/>
    <x v="7"/>
  </r>
  <r>
    <x v="333"/>
    <x v="0"/>
    <x v="0"/>
    <x v="0"/>
    <x v="0"/>
    <x v="6"/>
    <x v="1"/>
    <x v="10"/>
    <x v="6"/>
    <x v="0"/>
    <x v="0"/>
    <x v="0"/>
    <x v="1"/>
    <x v="11"/>
    <x v="0"/>
    <x v="0"/>
    <x v="0"/>
    <x v="0"/>
    <x v="0"/>
    <x v="7"/>
  </r>
  <r>
    <x v="334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35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36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37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38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39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40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41"/>
    <x v="0"/>
    <x v="0"/>
    <x v="0"/>
    <x v="0"/>
    <x v="7"/>
    <x v="1"/>
    <x v="11"/>
    <x v="6"/>
    <x v="0"/>
    <x v="0"/>
    <x v="0"/>
    <x v="1"/>
    <x v="11"/>
    <x v="0"/>
    <x v="0"/>
    <x v="0"/>
    <x v="0"/>
    <x v="0"/>
    <x v="7"/>
  </r>
  <r>
    <x v="342"/>
    <x v="0"/>
    <x v="0"/>
    <x v="0"/>
    <x v="0"/>
    <x v="11"/>
    <x v="1"/>
    <x v="62"/>
    <x v="6"/>
    <x v="0"/>
    <x v="0"/>
    <x v="0"/>
    <x v="2"/>
    <x v="11"/>
    <x v="0"/>
    <x v="0"/>
    <x v="0"/>
    <x v="0"/>
    <x v="0"/>
    <x v="2"/>
  </r>
  <r>
    <x v="343"/>
    <x v="0"/>
    <x v="0"/>
    <x v="0"/>
    <x v="0"/>
    <x v="11"/>
    <x v="1"/>
    <x v="62"/>
    <x v="6"/>
    <x v="0"/>
    <x v="0"/>
    <x v="0"/>
    <x v="2"/>
    <x v="11"/>
    <x v="0"/>
    <x v="0"/>
    <x v="0"/>
    <x v="0"/>
    <x v="0"/>
    <x v="2"/>
  </r>
  <r>
    <x v="344"/>
    <x v="0"/>
    <x v="0"/>
    <x v="0"/>
    <x v="0"/>
    <x v="11"/>
    <x v="1"/>
    <x v="62"/>
    <x v="6"/>
    <x v="0"/>
    <x v="0"/>
    <x v="0"/>
    <x v="2"/>
    <x v="11"/>
    <x v="0"/>
    <x v="0"/>
    <x v="0"/>
    <x v="0"/>
    <x v="0"/>
    <x v="2"/>
  </r>
  <r>
    <x v="345"/>
    <x v="0"/>
    <x v="0"/>
    <x v="0"/>
    <x v="0"/>
    <x v="11"/>
    <x v="1"/>
    <x v="63"/>
    <x v="6"/>
    <x v="0"/>
    <x v="0"/>
    <x v="0"/>
    <x v="2"/>
    <x v="11"/>
    <x v="0"/>
    <x v="0"/>
    <x v="0"/>
    <x v="0"/>
    <x v="0"/>
    <x v="2"/>
  </r>
  <r>
    <x v="346"/>
    <x v="0"/>
    <x v="0"/>
    <x v="0"/>
    <x v="0"/>
    <x v="11"/>
    <x v="1"/>
    <x v="63"/>
    <x v="6"/>
    <x v="0"/>
    <x v="0"/>
    <x v="0"/>
    <x v="2"/>
    <x v="11"/>
    <x v="0"/>
    <x v="0"/>
    <x v="0"/>
    <x v="0"/>
    <x v="0"/>
    <x v="2"/>
  </r>
  <r>
    <x v="347"/>
    <x v="0"/>
    <x v="0"/>
    <x v="0"/>
    <x v="0"/>
    <x v="11"/>
    <x v="1"/>
    <x v="63"/>
    <x v="6"/>
    <x v="0"/>
    <x v="0"/>
    <x v="0"/>
    <x v="2"/>
    <x v="11"/>
    <x v="0"/>
    <x v="0"/>
    <x v="0"/>
    <x v="0"/>
    <x v="0"/>
    <x v="2"/>
  </r>
  <r>
    <x v="348"/>
    <x v="0"/>
    <x v="0"/>
    <x v="0"/>
    <x v="0"/>
    <x v="11"/>
    <x v="1"/>
    <x v="63"/>
    <x v="6"/>
    <x v="0"/>
    <x v="0"/>
    <x v="0"/>
    <x v="2"/>
    <x v="11"/>
    <x v="0"/>
    <x v="0"/>
    <x v="0"/>
    <x v="0"/>
    <x v="0"/>
    <x v="2"/>
  </r>
  <r>
    <x v="349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0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1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2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3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4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5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6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7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8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59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0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1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2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3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4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5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6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7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8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69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0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1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2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3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4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5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6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7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8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79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0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1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2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3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4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5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6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7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8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89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90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91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92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93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94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95"/>
    <x v="0"/>
    <x v="0"/>
    <x v="0"/>
    <x v="32"/>
    <x v="11"/>
    <x v="1"/>
    <x v="64"/>
    <x v="6"/>
    <x v="18"/>
    <x v="0"/>
    <x v="24"/>
    <x v="2"/>
    <x v="11"/>
    <x v="4"/>
    <x v="0"/>
    <x v="0"/>
    <x v="0"/>
    <x v="0"/>
    <x v="2"/>
  </r>
  <r>
    <x v="396"/>
    <x v="0"/>
    <x v="0"/>
    <x v="0"/>
    <x v="18"/>
    <x v="11"/>
    <x v="1"/>
    <x v="50"/>
    <x v="6"/>
    <x v="9"/>
    <x v="0"/>
    <x v="25"/>
    <x v="2"/>
    <x v="11"/>
    <x v="0"/>
    <x v="0"/>
    <x v="0"/>
    <x v="0"/>
    <x v="0"/>
    <x v="2"/>
  </r>
  <r>
    <x v="397"/>
    <x v="0"/>
    <x v="0"/>
    <x v="0"/>
    <x v="18"/>
    <x v="11"/>
    <x v="1"/>
    <x v="50"/>
    <x v="6"/>
    <x v="9"/>
    <x v="0"/>
    <x v="25"/>
    <x v="2"/>
    <x v="11"/>
    <x v="0"/>
    <x v="0"/>
    <x v="0"/>
    <x v="0"/>
    <x v="0"/>
    <x v="2"/>
  </r>
  <r>
    <x v="398"/>
    <x v="0"/>
    <x v="0"/>
    <x v="0"/>
    <x v="18"/>
    <x v="11"/>
    <x v="1"/>
    <x v="50"/>
    <x v="6"/>
    <x v="9"/>
    <x v="0"/>
    <x v="25"/>
    <x v="2"/>
    <x v="11"/>
    <x v="0"/>
    <x v="0"/>
    <x v="0"/>
    <x v="0"/>
    <x v="0"/>
    <x v="2"/>
  </r>
  <r>
    <x v="399"/>
    <x v="0"/>
    <x v="0"/>
    <x v="0"/>
    <x v="18"/>
    <x v="11"/>
    <x v="1"/>
    <x v="50"/>
    <x v="6"/>
    <x v="9"/>
    <x v="0"/>
    <x v="25"/>
    <x v="2"/>
    <x v="11"/>
    <x v="0"/>
    <x v="0"/>
    <x v="0"/>
    <x v="0"/>
    <x v="0"/>
    <x v="2"/>
  </r>
  <r>
    <x v="400"/>
    <x v="0"/>
    <x v="0"/>
    <x v="0"/>
    <x v="9"/>
    <x v="11"/>
    <x v="1"/>
    <x v="30"/>
    <x v="44"/>
    <x v="6"/>
    <x v="0"/>
    <x v="9"/>
    <x v="2"/>
    <x v="11"/>
    <x v="3"/>
    <x v="0"/>
    <x v="0"/>
    <x v="0"/>
    <x v="0"/>
    <x v="2"/>
  </r>
  <r>
    <x v="401"/>
    <x v="0"/>
    <x v="0"/>
    <x v="0"/>
    <x v="0"/>
    <x v="7"/>
    <x v="1"/>
    <x v="65"/>
    <x v="9"/>
    <x v="0"/>
    <x v="0"/>
    <x v="0"/>
    <x v="2"/>
    <x v="11"/>
    <x v="0"/>
    <x v="0"/>
    <x v="0"/>
    <x v="0"/>
    <x v="0"/>
    <x v="2"/>
  </r>
  <r>
    <x v="402"/>
    <x v="0"/>
    <x v="0"/>
    <x v="0"/>
    <x v="0"/>
    <x v="7"/>
    <x v="1"/>
    <x v="65"/>
    <x v="9"/>
    <x v="0"/>
    <x v="0"/>
    <x v="0"/>
    <x v="2"/>
    <x v="11"/>
    <x v="0"/>
    <x v="0"/>
    <x v="0"/>
    <x v="0"/>
    <x v="0"/>
    <x v="2"/>
  </r>
  <r>
    <x v="403"/>
    <x v="0"/>
    <x v="0"/>
    <x v="0"/>
    <x v="0"/>
    <x v="7"/>
    <x v="1"/>
    <x v="65"/>
    <x v="9"/>
    <x v="0"/>
    <x v="0"/>
    <x v="0"/>
    <x v="2"/>
    <x v="11"/>
    <x v="0"/>
    <x v="0"/>
    <x v="0"/>
    <x v="0"/>
    <x v="0"/>
    <x v="2"/>
  </r>
  <r>
    <x v="404"/>
    <x v="0"/>
    <x v="0"/>
    <x v="0"/>
    <x v="0"/>
    <x v="7"/>
    <x v="1"/>
    <x v="65"/>
    <x v="9"/>
    <x v="0"/>
    <x v="0"/>
    <x v="0"/>
    <x v="2"/>
    <x v="11"/>
    <x v="0"/>
    <x v="0"/>
    <x v="0"/>
    <x v="0"/>
    <x v="0"/>
    <x v="2"/>
  </r>
  <r>
    <x v="405"/>
    <x v="0"/>
    <x v="0"/>
    <x v="0"/>
    <x v="0"/>
    <x v="7"/>
    <x v="1"/>
    <x v="65"/>
    <x v="9"/>
    <x v="0"/>
    <x v="0"/>
    <x v="0"/>
    <x v="2"/>
    <x v="11"/>
    <x v="0"/>
    <x v="0"/>
    <x v="0"/>
    <x v="0"/>
    <x v="0"/>
    <x v="2"/>
  </r>
  <r>
    <x v="406"/>
    <x v="0"/>
    <x v="0"/>
    <x v="0"/>
    <x v="0"/>
    <x v="7"/>
    <x v="1"/>
    <x v="65"/>
    <x v="9"/>
    <x v="0"/>
    <x v="0"/>
    <x v="0"/>
    <x v="2"/>
    <x v="11"/>
    <x v="0"/>
    <x v="0"/>
    <x v="0"/>
    <x v="0"/>
    <x v="0"/>
    <x v="2"/>
  </r>
  <r>
    <x v="407"/>
    <x v="0"/>
    <x v="0"/>
    <x v="0"/>
    <x v="0"/>
    <x v="7"/>
    <x v="1"/>
    <x v="65"/>
    <x v="9"/>
    <x v="0"/>
    <x v="0"/>
    <x v="0"/>
    <x v="2"/>
    <x v="11"/>
    <x v="0"/>
    <x v="0"/>
    <x v="0"/>
    <x v="0"/>
    <x v="0"/>
    <x v="2"/>
  </r>
  <r>
    <x v="408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09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0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1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2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3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4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5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6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7"/>
    <x v="0"/>
    <x v="0"/>
    <x v="0"/>
    <x v="0"/>
    <x v="9"/>
    <x v="1"/>
    <x v="66"/>
    <x v="45"/>
    <x v="0"/>
    <x v="0"/>
    <x v="0"/>
    <x v="2"/>
    <x v="11"/>
    <x v="2"/>
    <x v="0"/>
    <x v="0"/>
    <x v="0"/>
    <x v="0"/>
    <x v="2"/>
  </r>
  <r>
    <x v="418"/>
    <x v="0"/>
    <x v="0"/>
    <x v="0"/>
    <x v="0"/>
    <x v="17"/>
    <x v="1"/>
    <x v="67"/>
    <x v="9"/>
    <x v="0"/>
    <x v="0"/>
    <x v="0"/>
    <x v="2"/>
    <x v="11"/>
    <x v="0"/>
    <x v="0"/>
    <x v="0"/>
    <x v="0"/>
    <x v="0"/>
    <x v="2"/>
  </r>
  <r>
    <x v="419"/>
    <x v="0"/>
    <x v="0"/>
    <x v="0"/>
    <x v="33"/>
    <x v="7"/>
    <x v="1"/>
    <x v="68"/>
    <x v="46"/>
    <x v="19"/>
    <x v="0"/>
    <x v="26"/>
    <x v="2"/>
    <x v="11"/>
    <x v="0"/>
    <x v="0"/>
    <x v="0"/>
    <x v="0"/>
    <x v="0"/>
    <x v="2"/>
  </r>
  <r>
    <x v="420"/>
    <x v="0"/>
    <x v="0"/>
    <x v="0"/>
    <x v="0"/>
    <x v="10"/>
    <x v="1"/>
    <x v="69"/>
    <x v="47"/>
    <x v="0"/>
    <x v="0"/>
    <x v="0"/>
    <x v="2"/>
    <x v="11"/>
    <x v="1"/>
    <x v="0"/>
    <x v="0"/>
    <x v="0"/>
    <x v="0"/>
    <x v="2"/>
  </r>
  <r>
    <x v="421"/>
    <x v="0"/>
    <x v="0"/>
    <x v="0"/>
    <x v="34"/>
    <x v="10"/>
    <x v="0"/>
    <x v="70"/>
    <x v="48"/>
    <x v="4"/>
    <x v="0"/>
    <x v="27"/>
    <x v="5"/>
    <x v="12"/>
    <x v="1"/>
    <x v="0"/>
    <x v="0"/>
    <x v="0"/>
    <x v="0"/>
    <x v="8"/>
  </r>
  <r>
    <x v="422"/>
    <x v="0"/>
    <x v="0"/>
    <x v="0"/>
    <x v="35"/>
    <x v="7"/>
    <x v="0"/>
    <x v="71"/>
    <x v="49"/>
    <x v="4"/>
    <x v="0"/>
    <x v="28"/>
    <x v="5"/>
    <x v="12"/>
    <x v="0"/>
    <x v="0"/>
    <x v="0"/>
    <x v="0"/>
    <x v="0"/>
    <x v="8"/>
  </r>
  <r>
    <x v="423"/>
    <x v="0"/>
    <x v="0"/>
    <x v="0"/>
    <x v="0"/>
    <x v="7"/>
    <x v="0"/>
    <x v="72"/>
    <x v="6"/>
    <x v="0"/>
    <x v="0"/>
    <x v="0"/>
    <x v="5"/>
    <x v="12"/>
    <x v="0"/>
    <x v="0"/>
    <x v="0"/>
    <x v="0"/>
    <x v="0"/>
    <x v="8"/>
  </r>
  <r>
    <x v="424"/>
    <x v="0"/>
    <x v="0"/>
    <x v="0"/>
    <x v="0"/>
    <x v="7"/>
    <x v="0"/>
    <x v="72"/>
    <x v="50"/>
    <x v="0"/>
    <x v="0"/>
    <x v="0"/>
    <x v="5"/>
    <x v="12"/>
    <x v="0"/>
    <x v="0"/>
    <x v="0"/>
    <x v="0"/>
    <x v="0"/>
    <x v="8"/>
  </r>
  <r>
    <x v="425"/>
    <x v="0"/>
    <x v="0"/>
    <x v="0"/>
    <x v="36"/>
    <x v="14"/>
    <x v="0"/>
    <x v="73"/>
    <x v="51"/>
    <x v="20"/>
    <x v="0"/>
    <x v="29"/>
    <x v="5"/>
    <x v="12"/>
    <x v="1"/>
    <x v="0"/>
    <x v="0"/>
    <x v="0"/>
    <x v="0"/>
    <x v="8"/>
  </r>
  <r>
    <x v="426"/>
    <x v="0"/>
    <x v="0"/>
    <x v="0"/>
    <x v="0"/>
    <x v="8"/>
    <x v="0"/>
    <x v="74"/>
    <x v="9"/>
    <x v="0"/>
    <x v="0"/>
    <x v="0"/>
    <x v="5"/>
    <x v="12"/>
    <x v="0"/>
    <x v="0"/>
    <x v="0"/>
    <x v="0"/>
    <x v="0"/>
    <x v="8"/>
  </r>
  <r>
    <x v="427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28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29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0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1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2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3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4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5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6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7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8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39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0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1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2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3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4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5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6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7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8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49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0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1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2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3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4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5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6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7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8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59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0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1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2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3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4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5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6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7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8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69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0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1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2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3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4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5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6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7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8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79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80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81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82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83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84"/>
    <x v="0"/>
    <x v="0"/>
    <x v="0"/>
    <x v="0"/>
    <x v="9"/>
    <x v="0"/>
    <x v="75"/>
    <x v="9"/>
    <x v="0"/>
    <x v="0"/>
    <x v="0"/>
    <x v="5"/>
    <x v="12"/>
    <x v="0"/>
    <x v="0"/>
    <x v="0"/>
    <x v="0"/>
    <x v="0"/>
    <x v="8"/>
  </r>
  <r>
    <x v="485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86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87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88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89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0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1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2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3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4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5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6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7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8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499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500"/>
    <x v="0"/>
    <x v="0"/>
    <x v="0"/>
    <x v="0"/>
    <x v="11"/>
    <x v="0"/>
    <x v="6"/>
    <x v="6"/>
    <x v="0"/>
    <x v="0"/>
    <x v="0"/>
    <x v="5"/>
    <x v="12"/>
    <x v="0"/>
    <x v="0"/>
    <x v="0"/>
    <x v="0"/>
    <x v="0"/>
    <x v="8"/>
  </r>
  <r>
    <x v="501"/>
    <x v="0"/>
    <x v="0"/>
    <x v="0"/>
    <x v="37"/>
    <x v="2"/>
    <x v="0"/>
    <x v="48"/>
    <x v="52"/>
    <x v="19"/>
    <x v="0"/>
    <x v="30"/>
    <x v="5"/>
    <x v="12"/>
    <x v="1"/>
    <x v="0"/>
    <x v="0"/>
    <x v="0"/>
    <x v="0"/>
    <x v="8"/>
  </r>
  <r>
    <x v="502"/>
    <x v="0"/>
    <x v="0"/>
    <x v="0"/>
    <x v="38"/>
    <x v="2"/>
    <x v="0"/>
    <x v="48"/>
    <x v="52"/>
    <x v="19"/>
    <x v="0"/>
    <x v="30"/>
    <x v="5"/>
    <x v="12"/>
    <x v="1"/>
    <x v="0"/>
    <x v="0"/>
    <x v="0"/>
    <x v="0"/>
    <x v="8"/>
  </r>
  <r>
    <x v="503"/>
    <x v="0"/>
    <x v="0"/>
    <x v="0"/>
    <x v="39"/>
    <x v="2"/>
    <x v="0"/>
    <x v="48"/>
    <x v="52"/>
    <x v="19"/>
    <x v="0"/>
    <x v="30"/>
    <x v="5"/>
    <x v="12"/>
    <x v="1"/>
    <x v="0"/>
    <x v="0"/>
    <x v="0"/>
    <x v="0"/>
    <x v="8"/>
  </r>
  <r>
    <x v="504"/>
    <x v="0"/>
    <x v="0"/>
    <x v="0"/>
    <x v="40"/>
    <x v="10"/>
    <x v="0"/>
    <x v="76"/>
    <x v="53"/>
    <x v="4"/>
    <x v="0"/>
    <x v="31"/>
    <x v="5"/>
    <x v="12"/>
    <x v="0"/>
    <x v="0"/>
    <x v="0"/>
    <x v="0"/>
    <x v="0"/>
    <x v="8"/>
  </r>
  <r>
    <x v="505"/>
    <x v="0"/>
    <x v="0"/>
    <x v="0"/>
    <x v="0"/>
    <x v="8"/>
    <x v="0"/>
    <x v="77"/>
    <x v="26"/>
    <x v="0"/>
    <x v="0"/>
    <x v="0"/>
    <x v="5"/>
    <x v="12"/>
    <x v="0"/>
    <x v="0"/>
    <x v="0"/>
    <x v="0"/>
    <x v="0"/>
    <x v="8"/>
  </r>
  <r>
    <x v="506"/>
    <x v="0"/>
    <x v="0"/>
    <x v="0"/>
    <x v="0"/>
    <x v="8"/>
    <x v="0"/>
    <x v="77"/>
    <x v="26"/>
    <x v="0"/>
    <x v="0"/>
    <x v="0"/>
    <x v="5"/>
    <x v="12"/>
    <x v="0"/>
    <x v="0"/>
    <x v="0"/>
    <x v="0"/>
    <x v="0"/>
    <x v="8"/>
  </r>
  <r>
    <x v="507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08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09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0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1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2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3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4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5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6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7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8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19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0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1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2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3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4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5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6"/>
    <x v="0"/>
    <x v="0"/>
    <x v="0"/>
    <x v="0"/>
    <x v="3"/>
    <x v="0"/>
    <x v="78"/>
    <x v="20"/>
    <x v="0"/>
    <x v="0"/>
    <x v="0"/>
    <x v="5"/>
    <x v="12"/>
    <x v="2"/>
    <x v="0"/>
    <x v="0"/>
    <x v="0"/>
    <x v="0"/>
    <x v="8"/>
  </r>
  <r>
    <x v="527"/>
    <x v="0"/>
    <x v="0"/>
    <x v="0"/>
    <x v="0"/>
    <x v="7"/>
    <x v="0"/>
    <x v="79"/>
    <x v="54"/>
    <x v="0"/>
    <x v="0"/>
    <x v="0"/>
    <x v="5"/>
    <x v="12"/>
    <x v="0"/>
    <x v="0"/>
    <x v="0"/>
    <x v="0"/>
    <x v="0"/>
    <x v="8"/>
  </r>
  <r>
    <x v="528"/>
    <x v="0"/>
    <x v="0"/>
    <x v="0"/>
    <x v="41"/>
    <x v="7"/>
    <x v="0"/>
    <x v="80"/>
    <x v="54"/>
    <x v="4"/>
    <x v="0"/>
    <x v="32"/>
    <x v="5"/>
    <x v="12"/>
    <x v="0"/>
    <x v="0"/>
    <x v="0"/>
    <x v="0"/>
    <x v="0"/>
    <x v="8"/>
  </r>
  <r>
    <x v="529"/>
    <x v="0"/>
    <x v="0"/>
    <x v="0"/>
    <x v="42"/>
    <x v="0"/>
    <x v="0"/>
    <x v="81"/>
    <x v="55"/>
    <x v="20"/>
    <x v="0"/>
    <x v="33"/>
    <x v="5"/>
    <x v="12"/>
    <x v="0"/>
    <x v="0"/>
    <x v="0"/>
    <x v="0"/>
    <x v="0"/>
    <x v="8"/>
  </r>
  <r>
    <x v="530"/>
    <x v="0"/>
    <x v="0"/>
    <x v="0"/>
    <x v="42"/>
    <x v="0"/>
    <x v="0"/>
    <x v="81"/>
    <x v="55"/>
    <x v="20"/>
    <x v="0"/>
    <x v="33"/>
    <x v="5"/>
    <x v="12"/>
    <x v="0"/>
    <x v="0"/>
    <x v="0"/>
    <x v="0"/>
    <x v="0"/>
    <x v="8"/>
  </r>
  <r>
    <x v="531"/>
    <x v="0"/>
    <x v="0"/>
    <x v="0"/>
    <x v="42"/>
    <x v="0"/>
    <x v="0"/>
    <x v="81"/>
    <x v="55"/>
    <x v="20"/>
    <x v="0"/>
    <x v="33"/>
    <x v="5"/>
    <x v="12"/>
    <x v="0"/>
    <x v="0"/>
    <x v="0"/>
    <x v="0"/>
    <x v="0"/>
    <x v="8"/>
  </r>
  <r>
    <x v="532"/>
    <x v="0"/>
    <x v="0"/>
    <x v="0"/>
    <x v="42"/>
    <x v="0"/>
    <x v="0"/>
    <x v="81"/>
    <x v="55"/>
    <x v="20"/>
    <x v="0"/>
    <x v="33"/>
    <x v="5"/>
    <x v="12"/>
    <x v="0"/>
    <x v="0"/>
    <x v="0"/>
    <x v="0"/>
    <x v="0"/>
    <x v="8"/>
  </r>
  <r>
    <x v="533"/>
    <x v="0"/>
    <x v="0"/>
    <x v="0"/>
    <x v="43"/>
    <x v="1"/>
    <x v="0"/>
    <x v="47"/>
    <x v="56"/>
    <x v="8"/>
    <x v="0"/>
    <x v="14"/>
    <x v="5"/>
    <x v="12"/>
    <x v="0"/>
    <x v="0"/>
    <x v="0"/>
    <x v="0"/>
    <x v="0"/>
    <x v="8"/>
  </r>
  <r>
    <x v="534"/>
    <x v="0"/>
    <x v="0"/>
    <x v="0"/>
    <x v="44"/>
    <x v="17"/>
    <x v="0"/>
    <x v="67"/>
    <x v="6"/>
    <x v="4"/>
    <x v="0"/>
    <x v="34"/>
    <x v="5"/>
    <x v="12"/>
    <x v="4"/>
    <x v="0"/>
    <x v="0"/>
    <x v="0"/>
    <x v="0"/>
    <x v="8"/>
  </r>
  <r>
    <x v="535"/>
    <x v="0"/>
    <x v="0"/>
    <x v="0"/>
    <x v="45"/>
    <x v="0"/>
    <x v="0"/>
    <x v="82"/>
    <x v="57"/>
    <x v="21"/>
    <x v="0"/>
    <x v="32"/>
    <x v="0"/>
    <x v="13"/>
    <x v="1"/>
    <x v="0"/>
    <x v="0"/>
    <x v="0"/>
    <x v="0"/>
    <x v="9"/>
  </r>
  <r>
    <x v="536"/>
    <x v="0"/>
    <x v="0"/>
    <x v="0"/>
    <x v="46"/>
    <x v="7"/>
    <x v="0"/>
    <x v="83"/>
    <x v="6"/>
    <x v="22"/>
    <x v="0"/>
    <x v="35"/>
    <x v="0"/>
    <x v="13"/>
    <x v="4"/>
    <x v="0"/>
    <x v="0"/>
    <x v="0"/>
    <x v="0"/>
    <x v="9"/>
  </r>
  <r>
    <x v="537"/>
    <x v="0"/>
    <x v="0"/>
    <x v="0"/>
    <x v="0"/>
    <x v="11"/>
    <x v="0"/>
    <x v="84"/>
    <x v="6"/>
    <x v="0"/>
    <x v="0"/>
    <x v="0"/>
    <x v="0"/>
    <x v="13"/>
    <x v="0"/>
    <x v="0"/>
    <x v="0"/>
    <x v="0"/>
    <x v="0"/>
    <x v="9"/>
  </r>
  <r>
    <x v="538"/>
    <x v="0"/>
    <x v="0"/>
    <x v="0"/>
    <x v="0"/>
    <x v="11"/>
    <x v="0"/>
    <x v="84"/>
    <x v="6"/>
    <x v="0"/>
    <x v="0"/>
    <x v="0"/>
    <x v="0"/>
    <x v="13"/>
    <x v="0"/>
    <x v="0"/>
    <x v="0"/>
    <x v="0"/>
    <x v="0"/>
    <x v="9"/>
  </r>
  <r>
    <x v="539"/>
    <x v="0"/>
    <x v="0"/>
    <x v="0"/>
    <x v="0"/>
    <x v="9"/>
    <x v="0"/>
    <x v="5"/>
    <x v="6"/>
    <x v="0"/>
    <x v="0"/>
    <x v="0"/>
    <x v="0"/>
    <x v="13"/>
    <x v="2"/>
    <x v="0"/>
    <x v="0"/>
    <x v="0"/>
    <x v="0"/>
    <x v="9"/>
  </r>
  <r>
    <x v="540"/>
    <x v="0"/>
    <x v="0"/>
    <x v="0"/>
    <x v="0"/>
    <x v="9"/>
    <x v="0"/>
    <x v="5"/>
    <x v="6"/>
    <x v="0"/>
    <x v="0"/>
    <x v="0"/>
    <x v="0"/>
    <x v="13"/>
    <x v="2"/>
    <x v="0"/>
    <x v="0"/>
    <x v="0"/>
    <x v="0"/>
    <x v="9"/>
  </r>
  <r>
    <x v="541"/>
    <x v="0"/>
    <x v="0"/>
    <x v="0"/>
    <x v="0"/>
    <x v="4"/>
    <x v="0"/>
    <x v="36"/>
    <x v="6"/>
    <x v="0"/>
    <x v="0"/>
    <x v="0"/>
    <x v="0"/>
    <x v="13"/>
    <x v="0"/>
    <x v="0"/>
    <x v="0"/>
    <x v="0"/>
    <x v="0"/>
    <x v="9"/>
  </r>
  <r>
    <x v="542"/>
    <x v="0"/>
    <x v="0"/>
    <x v="0"/>
    <x v="0"/>
    <x v="4"/>
    <x v="0"/>
    <x v="36"/>
    <x v="6"/>
    <x v="0"/>
    <x v="0"/>
    <x v="0"/>
    <x v="0"/>
    <x v="13"/>
    <x v="0"/>
    <x v="0"/>
    <x v="0"/>
    <x v="0"/>
    <x v="0"/>
    <x v="9"/>
  </r>
  <r>
    <x v="543"/>
    <x v="0"/>
    <x v="0"/>
    <x v="0"/>
    <x v="0"/>
    <x v="4"/>
    <x v="0"/>
    <x v="36"/>
    <x v="6"/>
    <x v="0"/>
    <x v="0"/>
    <x v="0"/>
    <x v="0"/>
    <x v="13"/>
    <x v="0"/>
    <x v="0"/>
    <x v="0"/>
    <x v="0"/>
    <x v="0"/>
    <x v="9"/>
  </r>
  <r>
    <x v="544"/>
    <x v="0"/>
    <x v="0"/>
    <x v="0"/>
    <x v="0"/>
    <x v="4"/>
    <x v="0"/>
    <x v="36"/>
    <x v="6"/>
    <x v="0"/>
    <x v="0"/>
    <x v="0"/>
    <x v="0"/>
    <x v="13"/>
    <x v="0"/>
    <x v="0"/>
    <x v="0"/>
    <x v="0"/>
    <x v="0"/>
    <x v="9"/>
  </r>
  <r>
    <x v="545"/>
    <x v="0"/>
    <x v="0"/>
    <x v="0"/>
    <x v="0"/>
    <x v="18"/>
    <x v="0"/>
    <x v="85"/>
    <x v="58"/>
    <x v="0"/>
    <x v="0"/>
    <x v="0"/>
    <x v="0"/>
    <x v="13"/>
    <x v="0"/>
    <x v="0"/>
    <x v="0"/>
    <x v="0"/>
    <x v="0"/>
    <x v="9"/>
  </r>
  <r>
    <x v="546"/>
    <x v="0"/>
    <x v="0"/>
    <x v="0"/>
    <x v="0"/>
    <x v="19"/>
    <x v="0"/>
    <x v="86"/>
    <x v="59"/>
    <x v="0"/>
    <x v="0"/>
    <x v="0"/>
    <x v="0"/>
    <x v="13"/>
    <x v="0"/>
    <x v="0"/>
    <x v="0"/>
    <x v="0"/>
    <x v="0"/>
    <x v="9"/>
  </r>
  <r>
    <x v="54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4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4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5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6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7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8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59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0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1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2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3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7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8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49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0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1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2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3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4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5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6"/>
    <x v="0"/>
    <x v="0"/>
    <x v="0"/>
    <x v="0"/>
    <x v="10"/>
    <x v="0"/>
    <x v="87"/>
    <x v="60"/>
    <x v="0"/>
    <x v="0"/>
    <x v="0"/>
    <x v="0"/>
    <x v="13"/>
    <x v="0"/>
    <x v="0"/>
    <x v="0"/>
    <x v="0"/>
    <x v="0"/>
    <x v="9"/>
  </r>
  <r>
    <x v="657"/>
    <x v="0"/>
    <x v="0"/>
    <x v="0"/>
    <x v="0"/>
    <x v="8"/>
    <x v="0"/>
    <x v="88"/>
    <x v="61"/>
    <x v="0"/>
    <x v="0"/>
    <x v="0"/>
    <x v="0"/>
    <x v="13"/>
    <x v="0"/>
    <x v="0"/>
    <x v="0"/>
    <x v="0"/>
    <x v="0"/>
    <x v="9"/>
  </r>
  <r>
    <x v="658"/>
    <x v="0"/>
    <x v="0"/>
    <x v="0"/>
    <x v="0"/>
    <x v="5"/>
    <x v="0"/>
    <x v="33"/>
    <x v="62"/>
    <x v="0"/>
    <x v="0"/>
    <x v="0"/>
    <x v="0"/>
    <x v="13"/>
    <x v="0"/>
    <x v="0"/>
    <x v="0"/>
    <x v="0"/>
    <x v="0"/>
    <x v="9"/>
  </r>
  <r>
    <x v="659"/>
    <x v="0"/>
    <x v="0"/>
    <x v="0"/>
    <x v="47"/>
    <x v="5"/>
    <x v="0"/>
    <x v="89"/>
    <x v="63"/>
    <x v="23"/>
    <x v="0"/>
    <x v="7"/>
    <x v="0"/>
    <x v="13"/>
    <x v="0"/>
    <x v="0"/>
    <x v="0"/>
    <x v="0"/>
    <x v="0"/>
    <x v="9"/>
  </r>
  <r>
    <x v="660"/>
    <x v="0"/>
    <x v="0"/>
    <x v="0"/>
    <x v="48"/>
    <x v="10"/>
    <x v="0"/>
    <x v="90"/>
    <x v="64"/>
    <x v="24"/>
    <x v="0"/>
    <x v="36"/>
    <x v="0"/>
    <x v="13"/>
    <x v="0"/>
    <x v="0"/>
    <x v="0"/>
    <x v="0"/>
    <x v="0"/>
    <x v="9"/>
  </r>
  <r>
    <x v="661"/>
    <x v="0"/>
    <x v="0"/>
    <x v="0"/>
    <x v="0"/>
    <x v="19"/>
    <x v="0"/>
    <x v="91"/>
    <x v="65"/>
    <x v="0"/>
    <x v="0"/>
    <x v="0"/>
    <x v="0"/>
    <x v="13"/>
    <x v="0"/>
    <x v="0"/>
    <x v="0"/>
    <x v="0"/>
    <x v="0"/>
    <x v="9"/>
  </r>
  <r>
    <x v="662"/>
    <x v="0"/>
    <x v="0"/>
    <x v="0"/>
    <x v="49"/>
    <x v="10"/>
    <x v="0"/>
    <x v="92"/>
    <x v="66"/>
    <x v="21"/>
    <x v="0"/>
    <x v="37"/>
    <x v="0"/>
    <x v="13"/>
    <x v="0"/>
    <x v="0"/>
    <x v="0"/>
    <x v="0"/>
    <x v="0"/>
    <x v="9"/>
  </r>
  <r>
    <x v="663"/>
    <x v="0"/>
    <x v="0"/>
    <x v="0"/>
    <x v="50"/>
    <x v="10"/>
    <x v="0"/>
    <x v="92"/>
    <x v="66"/>
    <x v="21"/>
    <x v="0"/>
    <x v="37"/>
    <x v="0"/>
    <x v="13"/>
    <x v="0"/>
    <x v="0"/>
    <x v="0"/>
    <x v="0"/>
    <x v="0"/>
    <x v="9"/>
  </r>
  <r>
    <x v="664"/>
    <x v="0"/>
    <x v="0"/>
    <x v="0"/>
    <x v="0"/>
    <x v="15"/>
    <x v="0"/>
    <x v="93"/>
    <x v="67"/>
    <x v="0"/>
    <x v="0"/>
    <x v="0"/>
    <x v="0"/>
    <x v="13"/>
    <x v="1"/>
    <x v="0"/>
    <x v="0"/>
    <x v="0"/>
    <x v="0"/>
    <x v="9"/>
  </r>
  <r>
    <x v="665"/>
    <x v="0"/>
    <x v="0"/>
    <x v="0"/>
    <x v="51"/>
    <x v="10"/>
    <x v="0"/>
    <x v="94"/>
    <x v="68"/>
    <x v="22"/>
    <x v="0"/>
    <x v="38"/>
    <x v="0"/>
    <x v="13"/>
    <x v="0"/>
    <x v="0"/>
    <x v="0"/>
    <x v="0"/>
    <x v="0"/>
    <x v="9"/>
  </r>
  <r>
    <x v="666"/>
    <x v="0"/>
    <x v="0"/>
    <x v="0"/>
    <x v="52"/>
    <x v="12"/>
    <x v="0"/>
    <x v="95"/>
    <x v="69"/>
    <x v="25"/>
    <x v="0"/>
    <x v="39"/>
    <x v="0"/>
    <x v="13"/>
    <x v="1"/>
    <x v="0"/>
    <x v="0"/>
    <x v="0"/>
    <x v="0"/>
    <x v="9"/>
  </r>
  <r>
    <x v="667"/>
    <x v="0"/>
    <x v="0"/>
    <x v="0"/>
    <x v="53"/>
    <x v="12"/>
    <x v="0"/>
    <x v="96"/>
    <x v="70"/>
    <x v="25"/>
    <x v="0"/>
    <x v="40"/>
    <x v="0"/>
    <x v="13"/>
    <x v="1"/>
    <x v="0"/>
    <x v="0"/>
    <x v="0"/>
    <x v="0"/>
    <x v="9"/>
  </r>
  <r>
    <x v="668"/>
    <x v="0"/>
    <x v="0"/>
    <x v="0"/>
    <x v="48"/>
    <x v="10"/>
    <x v="0"/>
    <x v="90"/>
    <x v="71"/>
    <x v="24"/>
    <x v="0"/>
    <x v="36"/>
    <x v="0"/>
    <x v="13"/>
    <x v="0"/>
    <x v="0"/>
    <x v="0"/>
    <x v="0"/>
    <x v="0"/>
    <x v="9"/>
  </r>
  <r>
    <x v="669"/>
    <x v="0"/>
    <x v="0"/>
    <x v="0"/>
    <x v="0"/>
    <x v="11"/>
    <x v="0"/>
    <x v="97"/>
    <x v="72"/>
    <x v="0"/>
    <x v="0"/>
    <x v="0"/>
    <x v="0"/>
    <x v="13"/>
    <x v="0"/>
    <x v="0"/>
    <x v="0"/>
    <x v="0"/>
    <x v="0"/>
    <x v="9"/>
  </r>
  <r>
    <x v="670"/>
    <x v="0"/>
    <x v="0"/>
    <x v="0"/>
    <x v="54"/>
    <x v="10"/>
    <x v="0"/>
    <x v="98"/>
    <x v="73"/>
    <x v="21"/>
    <x v="0"/>
    <x v="41"/>
    <x v="0"/>
    <x v="13"/>
    <x v="0"/>
    <x v="0"/>
    <x v="0"/>
    <x v="0"/>
    <x v="0"/>
    <x v="9"/>
  </r>
  <r>
    <x v="671"/>
    <x v="0"/>
    <x v="0"/>
    <x v="0"/>
    <x v="0"/>
    <x v="7"/>
    <x v="0"/>
    <x v="99"/>
    <x v="74"/>
    <x v="0"/>
    <x v="0"/>
    <x v="0"/>
    <x v="0"/>
    <x v="13"/>
    <x v="0"/>
    <x v="0"/>
    <x v="0"/>
    <x v="0"/>
    <x v="0"/>
    <x v="9"/>
  </r>
  <r>
    <x v="672"/>
    <x v="0"/>
    <x v="0"/>
    <x v="0"/>
    <x v="55"/>
    <x v="5"/>
    <x v="0"/>
    <x v="57"/>
    <x v="37"/>
    <x v="14"/>
    <x v="0"/>
    <x v="0"/>
    <x v="0"/>
    <x v="13"/>
    <x v="1"/>
    <x v="0"/>
    <x v="0"/>
    <x v="0"/>
    <x v="0"/>
    <x v="9"/>
  </r>
  <r>
    <x v="673"/>
    <x v="0"/>
    <x v="0"/>
    <x v="0"/>
    <x v="56"/>
    <x v="5"/>
    <x v="0"/>
    <x v="57"/>
    <x v="75"/>
    <x v="13"/>
    <x v="0"/>
    <x v="21"/>
    <x v="0"/>
    <x v="13"/>
    <x v="0"/>
    <x v="0"/>
    <x v="0"/>
    <x v="0"/>
    <x v="0"/>
    <x v="9"/>
  </r>
  <r>
    <x v="674"/>
    <x v="0"/>
    <x v="0"/>
    <x v="0"/>
    <x v="0"/>
    <x v="15"/>
    <x v="0"/>
    <x v="93"/>
    <x v="76"/>
    <x v="0"/>
    <x v="0"/>
    <x v="0"/>
    <x v="0"/>
    <x v="13"/>
    <x v="1"/>
    <x v="0"/>
    <x v="0"/>
    <x v="0"/>
    <x v="0"/>
    <x v="9"/>
  </r>
  <r>
    <x v="675"/>
    <x v="0"/>
    <x v="0"/>
    <x v="0"/>
    <x v="0"/>
    <x v="5"/>
    <x v="0"/>
    <x v="33"/>
    <x v="77"/>
    <x v="0"/>
    <x v="0"/>
    <x v="0"/>
    <x v="0"/>
    <x v="13"/>
    <x v="0"/>
    <x v="0"/>
    <x v="0"/>
    <x v="0"/>
    <x v="0"/>
    <x v="9"/>
  </r>
  <r>
    <x v="676"/>
    <x v="0"/>
    <x v="0"/>
    <x v="0"/>
    <x v="57"/>
    <x v="10"/>
    <x v="0"/>
    <x v="100"/>
    <x v="78"/>
    <x v="26"/>
    <x v="0"/>
    <x v="28"/>
    <x v="0"/>
    <x v="13"/>
    <x v="0"/>
    <x v="0"/>
    <x v="0"/>
    <x v="0"/>
    <x v="0"/>
    <x v="9"/>
  </r>
  <r>
    <x v="677"/>
    <x v="0"/>
    <x v="0"/>
    <x v="0"/>
    <x v="0"/>
    <x v="19"/>
    <x v="0"/>
    <x v="101"/>
    <x v="79"/>
    <x v="0"/>
    <x v="0"/>
    <x v="0"/>
    <x v="0"/>
    <x v="13"/>
    <x v="0"/>
    <x v="0"/>
    <x v="0"/>
    <x v="0"/>
    <x v="0"/>
    <x v="9"/>
  </r>
  <r>
    <x v="678"/>
    <x v="0"/>
    <x v="0"/>
    <x v="0"/>
    <x v="0"/>
    <x v="19"/>
    <x v="0"/>
    <x v="101"/>
    <x v="79"/>
    <x v="0"/>
    <x v="0"/>
    <x v="0"/>
    <x v="0"/>
    <x v="13"/>
    <x v="0"/>
    <x v="0"/>
    <x v="0"/>
    <x v="0"/>
    <x v="0"/>
    <x v="9"/>
  </r>
  <r>
    <x v="679"/>
    <x v="0"/>
    <x v="0"/>
    <x v="0"/>
    <x v="0"/>
    <x v="19"/>
    <x v="0"/>
    <x v="101"/>
    <x v="79"/>
    <x v="0"/>
    <x v="0"/>
    <x v="0"/>
    <x v="0"/>
    <x v="13"/>
    <x v="0"/>
    <x v="0"/>
    <x v="0"/>
    <x v="0"/>
    <x v="0"/>
    <x v="9"/>
  </r>
  <r>
    <x v="680"/>
    <x v="0"/>
    <x v="0"/>
    <x v="0"/>
    <x v="0"/>
    <x v="19"/>
    <x v="0"/>
    <x v="101"/>
    <x v="80"/>
    <x v="0"/>
    <x v="0"/>
    <x v="0"/>
    <x v="0"/>
    <x v="13"/>
    <x v="0"/>
    <x v="0"/>
    <x v="0"/>
    <x v="0"/>
    <x v="0"/>
    <x v="9"/>
  </r>
  <r>
    <x v="681"/>
    <x v="0"/>
    <x v="0"/>
    <x v="0"/>
    <x v="0"/>
    <x v="19"/>
    <x v="0"/>
    <x v="101"/>
    <x v="80"/>
    <x v="0"/>
    <x v="0"/>
    <x v="0"/>
    <x v="0"/>
    <x v="13"/>
    <x v="0"/>
    <x v="0"/>
    <x v="0"/>
    <x v="0"/>
    <x v="0"/>
    <x v="9"/>
  </r>
  <r>
    <x v="682"/>
    <x v="0"/>
    <x v="0"/>
    <x v="0"/>
    <x v="0"/>
    <x v="19"/>
    <x v="0"/>
    <x v="101"/>
    <x v="80"/>
    <x v="0"/>
    <x v="0"/>
    <x v="0"/>
    <x v="0"/>
    <x v="13"/>
    <x v="0"/>
    <x v="0"/>
    <x v="0"/>
    <x v="0"/>
    <x v="0"/>
    <x v="9"/>
  </r>
  <r>
    <x v="683"/>
    <x v="0"/>
    <x v="0"/>
    <x v="0"/>
    <x v="0"/>
    <x v="7"/>
    <x v="0"/>
    <x v="79"/>
    <x v="81"/>
    <x v="0"/>
    <x v="0"/>
    <x v="0"/>
    <x v="0"/>
    <x v="13"/>
    <x v="0"/>
    <x v="0"/>
    <x v="0"/>
    <x v="0"/>
    <x v="0"/>
    <x v="9"/>
  </r>
  <r>
    <x v="684"/>
    <x v="0"/>
    <x v="0"/>
    <x v="0"/>
    <x v="0"/>
    <x v="7"/>
    <x v="0"/>
    <x v="79"/>
    <x v="81"/>
    <x v="0"/>
    <x v="0"/>
    <x v="0"/>
    <x v="0"/>
    <x v="13"/>
    <x v="0"/>
    <x v="0"/>
    <x v="0"/>
    <x v="0"/>
    <x v="0"/>
    <x v="9"/>
  </r>
  <r>
    <x v="685"/>
    <x v="0"/>
    <x v="0"/>
    <x v="0"/>
    <x v="0"/>
    <x v="10"/>
    <x v="0"/>
    <x v="76"/>
    <x v="82"/>
    <x v="0"/>
    <x v="0"/>
    <x v="0"/>
    <x v="0"/>
    <x v="13"/>
    <x v="0"/>
    <x v="0"/>
    <x v="0"/>
    <x v="0"/>
    <x v="0"/>
    <x v="9"/>
  </r>
  <r>
    <x v="686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87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88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89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0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1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2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3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4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5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6"/>
    <x v="0"/>
    <x v="0"/>
    <x v="0"/>
    <x v="0"/>
    <x v="15"/>
    <x v="0"/>
    <x v="93"/>
    <x v="83"/>
    <x v="0"/>
    <x v="0"/>
    <x v="0"/>
    <x v="0"/>
    <x v="13"/>
    <x v="1"/>
    <x v="0"/>
    <x v="0"/>
    <x v="0"/>
    <x v="0"/>
    <x v="9"/>
  </r>
  <r>
    <x v="697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698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699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0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1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2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3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4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5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6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7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8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09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10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11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12"/>
    <x v="0"/>
    <x v="0"/>
    <x v="0"/>
    <x v="0"/>
    <x v="5"/>
    <x v="0"/>
    <x v="33"/>
    <x v="84"/>
    <x v="0"/>
    <x v="0"/>
    <x v="0"/>
    <x v="0"/>
    <x v="13"/>
    <x v="0"/>
    <x v="0"/>
    <x v="0"/>
    <x v="0"/>
    <x v="0"/>
    <x v="9"/>
  </r>
  <r>
    <x v="713"/>
    <x v="0"/>
    <x v="0"/>
    <x v="0"/>
    <x v="58"/>
    <x v="5"/>
    <x v="0"/>
    <x v="57"/>
    <x v="85"/>
    <x v="14"/>
    <x v="0"/>
    <x v="0"/>
    <x v="6"/>
    <x v="14"/>
    <x v="1"/>
    <x v="0"/>
    <x v="0"/>
    <x v="0"/>
    <x v="0"/>
    <x v="10"/>
  </r>
  <r>
    <x v="714"/>
    <x v="0"/>
    <x v="0"/>
    <x v="0"/>
    <x v="59"/>
    <x v="5"/>
    <x v="0"/>
    <x v="57"/>
    <x v="85"/>
    <x v="14"/>
    <x v="0"/>
    <x v="0"/>
    <x v="6"/>
    <x v="14"/>
    <x v="1"/>
    <x v="0"/>
    <x v="0"/>
    <x v="0"/>
    <x v="0"/>
    <x v="10"/>
  </r>
  <r>
    <x v="715"/>
    <x v="0"/>
    <x v="0"/>
    <x v="0"/>
    <x v="60"/>
    <x v="5"/>
    <x v="0"/>
    <x v="57"/>
    <x v="85"/>
    <x v="14"/>
    <x v="0"/>
    <x v="0"/>
    <x v="6"/>
    <x v="14"/>
    <x v="1"/>
    <x v="0"/>
    <x v="0"/>
    <x v="0"/>
    <x v="0"/>
    <x v="10"/>
  </r>
  <r>
    <x v="716"/>
    <x v="0"/>
    <x v="0"/>
    <x v="0"/>
    <x v="61"/>
    <x v="5"/>
    <x v="0"/>
    <x v="57"/>
    <x v="85"/>
    <x v="14"/>
    <x v="0"/>
    <x v="0"/>
    <x v="6"/>
    <x v="14"/>
    <x v="1"/>
    <x v="0"/>
    <x v="0"/>
    <x v="0"/>
    <x v="0"/>
    <x v="10"/>
  </r>
  <r>
    <x v="717"/>
    <x v="0"/>
    <x v="0"/>
    <x v="0"/>
    <x v="62"/>
    <x v="5"/>
    <x v="0"/>
    <x v="57"/>
    <x v="85"/>
    <x v="14"/>
    <x v="0"/>
    <x v="0"/>
    <x v="6"/>
    <x v="14"/>
    <x v="1"/>
    <x v="0"/>
    <x v="0"/>
    <x v="0"/>
    <x v="0"/>
    <x v="10"/>
  </r>
  <r>
    <x v="718"/>
    <x v="0"/>
    <x v="0"/>
    <x v="0"/>
    <x v="63"/>
    <x v="5"/>
    <x v="0"/>
    <x v="57"/>
    <x v="85"/>
    <x v="14"/>
    <x v="0"/>
    <x v="0"/>
    <x v="6"/>
    <x v="14"/>
    <x v="1"/>
    <x v="0"/>
    <x v="0"/>
    <x v="0"/>
    <x v="0"/>
    <x v="10"/>
  </r>
  <r>
    <x v="719"/>
    <x v="0"/>
    <x v="0"/>
    <x v="0"/>
    <x v="0"/>
    <x v="15"/>
    <x v="0"/>
    <x v="32"/>
    <x v="86"/>
    <x v="0"/>
    <x v="0"/>
    <x v="0"/>
    <x v="6"/>
    <x v="14"/>
    <x v="1"/>
    <x v="0"/>
    <x v="0"/>
    <x v="0"/>
    <x v="0"/>
    <x v="10"/>
  </r>
  <r>
    <x v="720"/>
    <x v="0"/>
    <x v="0"/>
    <x v="0"/>
    <x v="0"/>
    <x v="15"/>
    <x v="0"/>
    <x v="32"/>
    <x v="86"/>
    <x v="0"/>
    <x v="0"/>
    <x v="0"/>
    <x v="6"/>
    <x v="14"/>
    <x v="1"/>
    <x v="0"/>
    <x v="0"/>
    <x v="0"/>
    <x v="0"/>
    <x v="10"/>
  </r>
  <r>
    <x v="721"/>
    <x v="0"/>
    <x v="0"/>
    <x v="0"/>
    <x v="0"/>
    <x v="14"/>
    <x v="0"/>
    <x v="31"/>
    <x v="87"/>
    <x v="0"/>
    <x v="0"/>
    <x v="0"/>
    <x v="6"/>
    <x v="14"/>
    <x v="0"/>
    <x v="0"/>
    <x v="0"/>
    <x v="0"/>
    <x v="0"/>
    <x v="10"/>
  </r>
  <r>
    <x v="722"/>
    <x v="0"/>
    <x v="0"/>
    <x v="0"/>
    <x v="0"/>
    <x v="14"/>
    <x v="0"/>
    <x v="31"/>
    <x v="87"/>
    <x v="0"/>
    <x v="0"/>
    <x v="0"/>
    <x v="6"/>
    <x v="14"/>
    <x v="0"/>
    <x v="0"/>
    <x v="0"/>
    <x v="0"/>
    <x v="0"/>
    <x v="10"/>
  </r>
  <r>
    <x v="723"/>
    <x v="0"/>
    <x v="0"/>
    <x v="0"/>
    <x v="64"/>
    <x v="5"/>
    <x v="0"/>
    <x v="57"/>
    <x v="88"/>
    <x v="13"/>
    <x v="0"/>
    <x v="21"/>
    <x v="6"/>
    <x v="14"/>
    <x v="0"/>
    <x v="0"/>
    <x v="0"/>
    <x v="0"/>
    <x v="0"/>
    <x v="10"/>
  </r>
  <r>
    <x v="724"/>
    <x v="0"/>
    <x v="0"/>
    <x v="0"/>
    <x v="65"/>
    <x v="5"/>
    <x v="0"/>
    <x v="57"/>
    <x v="88"/>
    <x v="13"/>
    <x v="0"/>
    <x v="21"/>
    <x v="6"/>
    <x v="14"/>
    <x v="0"/>
    <x v="0"/>
    <x v="0"/>
    <x v="0"/>
    <x v="0"/>
    <x v="10"/>
  </r>
  <r>
    <x v="725"/>
    <x v="0"/>
    <x v="0"/>
    <x v="0"/>
    <x v="66"/>
    <x v="5"/>
    <x v="0"/>
    <x v="57"/>
    <x v="88"/>
    <x v="13"/>
    <x v="0"/>
    <x v="21"/>
    <x v="6"/>
    <x v="14"/>
    <x v="0"/>
    <x v="0"/>
    <x v="0"/>
    <x v="0"/>
    <x v="0"/>
    <x v="10"/>
  </r>
  <r>
    <x v="726"/>
    <x v="0"/>
    <x v="0"/>
    <x v="0"/>
    <x v="67"/>
    <x v="5"/>
    <x v="0"/>
    <x v="57"/>
    <x v="88"/>
    <x v="13"/>
    <x v="0"/>
    <x v="21"/>
    <x v="6"/>
    <x v="14"/>
    <x v="0"/>
    <x v="0"/>
    <x v="0"/>
    <x v="0"/>
    <x v="0"/>
    <x v="10"/>
  </r>
  <r>
    <x v="727"/>
    <x v="0"/>
    <x v="0"/>
    <x v="0"/>
    <x v="68"/>
    <x v="5"/>
    <x v="0"/>
    <x v="57"/>
    <x v="88"/>
    <x v="13"/>
    <x v="0"/>
    <x v="21"/>
    <x v="6"/>
    <x v="14"/>
    <x v="0"/>
    <x v="0"/>
    <x v="0"/>
    <x v="0"/>
    <x v="0"/>
    <x v="10"/>
  </r>
  <r>
    <x v="728"/>
    <x v="0"/>
    <x v="0"/>
    <x v="0"/>
    <x v="69"/>
    <x v="5"/>
    <x v="0"/>
    <x v="57"/>
    <x v="88"/>
    <x v="13"/>
    <x v="0"/>
    <x v="21"/>
    <x v="6"/>
    <x v="14"/>
    <x v="0"/>
    <x v="0"/>
    <x v="0"/>
    <x v="0"/>
    <x v="0"/>
    <x v="10"/>
  </r>
  <r>
    <x v="729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0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1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2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3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4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5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6"/>
    <x v="0"/>
    <x v="0"/>
    <x v="0"/>
    <x v="0"/>
    <x v="8"/>
    <x v="0"/>
    <x v="43"/>
    <x v="89"/>
    <x v="0"/>
    <x v="0"/>
    <x v="0"/>
    <x v="6"/>
    <x v="14"/>
    <x v="0"/>
    <x v="0"/>
    <x v="0"/>
    <x v="0"/>
    <x v="0"/>
    <x v="11"/>
  </r>
  <r>
    <x v="737"/>
    <x v="0"/>
    <x v="0"/>
    <x v="0"/>
    <x v="0"/>
    <x v="9"/>
    <x v="0"/>
    <x v="5"/>
    <x v="9"/>
    <x v="0"/>
    <x v="0"/>
    <x v="0"/>
    <x v="6"/>
    <x v="14"/>
    <x v="2"/>
    <x v="0"/>
    <x v="0"/>
    <x v="0"/>
    <x v="0"/>
    <x v="11"/>
  </r>
  <r>
    <x v="738"/>
    <x v="0"/>
    <x v="0"/>
    <x v="0"/>
    <x v="0"/>
    <x v="9"/>
    <x v="0"/>
    <x v="5"/>
    <x v="9"/>
    <x v="0"/>
    <x v="0"/>
    <x v="0"/>
    <x v="6"/>
    <x v="14"/>
    <x v="2"/>
    <x v="0"/>
    <x v="0"/>
    <x v="0"/>
    <x v="0"/>
    <x v="11"/>
  </r>
  <r>
    <x v="739"/>
    <x v="0"/>
    <x v="0"/>
    <x v="0"/>
    <x v="0"/>
    <x v="9"/>
    <x v="0"/>
    <x v="5"/>
    <x v="9"/>
    <x v="0"/>
    <x v="0"/>
    <x v="0"/>
    <x v="6"/>
    <x v="14"/>
    <x v="2"/>
    <x v="0"/>
    <x v="0"/>
    <x v="0"/>
    <x v="0"/>
    <x v="11"/>
  </r>
  <r>
    <x v="740"/>
    <x v="0"/>
    <x v="0"/>
    <x v="0"/>
    <x v="0"/>
    <x v="9"/>
    <x v="0"/>
    <x v="5"/>
    <x v="9"/>
    <x v="0"/>
    <x v="0"/>
    <x v="0"/>
    <x v="6"/>
    <x v="14"/>
    <x v="2"/>
    <x v="0"/>
    <x v="0"/>
    <x v="0"/>
    <x v="0"/>
    <x v="11"/>
  </r>
  <r>
    <x v="741"/>
    <x v="0"/>
    <x v="0"/>
    <x v="0"/>
    <x v="0"/>
    <x v="9"/>
    <x v="0"/>
    <x v="5"/>
    <x v="9"/>
    <x v="0"/>
    <x v="0"/>
    <x v="0"/>
    <x v="6"/>
    <x v="14"/>
    <x v="2"/>
    <x v="0"/>
    <x v="0"/>
    <x v="0"/>
    <x v="0"/>
    <x v="11"/>
  </r>
  <r>
    <x v="742"/>
    <x v="0"/>
    <x v="0"/>
    <x v="0"/>
    <x v="0"/>
    <x v="9"/>
    <x v="0"/>
    <x v="5"/>
    <x v="9"/>
    <x v="0"/>
    <x v="0"/>
    <x v="0"/>
    <x v="6"/>
    <x v="14"/>
    <x v="2"/>
    <x v="0"/>
    <x v="0"/>
    <x v="0"/>
    <x v="0"/>
    <x v="11"/>
  </r>
  <r>
    <x v="743"/>
    <x v="0"/>
    <x v="0"/>
    <x v="0"/>
    <x v="0"/>
    <x v="9"/>
    <x v="0"/>
    <x v="5"/>
    <x v="90"/>
    <x v="0"/>
    <x v="0"/>
    <x v="0"/>
    <x v="6"/>
    <x v="14"/>
    <x v="2"/>
    <x v="0"/>
    <x v="0"/>
    <x v="0"/>
    <x v="0"/>
    <x v="11"/>
  </r>
  <r>
    <x v="744"/>
    <x v="0"/>
    <x v="0"/>
    <x v="0"/>
    <x v="0"/>
    <x v="9"/>
    <x v="0"/>
    <x v="5"/>
    <x v="90"/>
    <x v="0"/>
    <x v="0"/>
    <x v="0"/>
    <x v="6"/>
    <x v="14"/>
    <x v="2"/>
    <x v="0"/>
    <x v="0"/>
    <x v="0"/>
    <x v="0"/>
    <x v="11"/>
  </r>
  <r>
    <x v="745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46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47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48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49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50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51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52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53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54"/>
    <x v="0"/>
    <x v="0"/>
    <x v="0"/>
    <x v="0"/>
    <x v="4"/>
    <x v="0"/>
    <x v="36"/>
    <x v="40"/>
    <x v="0"/>
    <x v="0"/>
    <x v="0"/>
    <x v="6"/>
    <x v="14"/>
    <x v="0"/>
    <x v="0"/>
    <x v="0"/>
    <x v="0"/>
    <x v="0"/>
    <x v="11"/>
  </r>
  <r>
    <x v="755"/>
    <x v="0"/>
    <x v="0"/>
    <x v="0"/>
    <x v="70"/>
    <x v="5"/>
    <x v="0"/>
    <x v="55"/>
    <x v="91"/>
    <x v="11"/>
    <x v="0"/>
    <x v="19"/>
    <x v="7"/>
    <x v="15"/>
    <x v="0"/>
    <x v="0"/>
    <x v="0"/>
    <x v="0"/>
    <x v="0"/>
    <x v="12"/>
  </r>
  <r>
    <x v="756"/>
    <x v="0"/>
    <x v="0"/>
    <x v="0"/>
    <x v="20"/>
    <x v="5"/>
    <x v="0"/>
    <x v="33"/>
    <x v="92"/>
    <x v="10"/>
    <x v="0"/>
    <x v="22"/>
    <x v="7"/>
    <x v="15"/>
    <x v="0"/>
    <x v="0"/>
    <x v="0"/>
    <x v="0"/>
    <x v="0"/>
    <x v="12"/>
  </r>
  <r>
    <x v="757"/>
    <x v="0"/>
    <x v="0"/>
    <x v="0"/>
    <x v="71"/>
    <x v="5"/>
    <x v="0"/>
    <x v="57"/>
    <x v="93"/>
    <x v="13"/>
    <x v="0"/>
    <x v="21"/>
    <x v="7"/>
    <x v="15"/>
    <x v="0"/>
    <x v="0"/>
    <x v="0"/>
    <x v="0"/>
    <x v="0"/>
    <x v="12"/>
  </r>
  <r>
    <x v="758"/>
    <x v="0"/>
    <x v="0"/>
    <x v="0"/>
    <x v="72"/>
    <x v="5"/>
    <x v="0"/>
    <x v="57"/>
    <x v="93"/>
    <x v="13"/>
    <x v="0"/>
    <x v="21"/>
    <x v="7"/>
    <x v="15"/>
    <x v="0"/>
    <x v="0"/>
    <x v="0"/>
    <x v="0"/>
    <x v="0"/>
    <x v="12"/>
  </r>
  <r>
    <x v="759"/>
    <x v="0"/>
    <x v="0"/>
    <x v="0"/>
    <x v="73"/>
    <x v="5"/>
    <x v="0"/>
    <x v="57"/>
    <x v="93"/>
    <x v="13"/>
    <x v="0"/>
    <x v="21"/>
    <x v="7"/>
    <x v="15"/>
    <x v="0"/>
    <x v="0"/>
    <x v="0"/>
    <x v="0"/>
    <x v="0"/>
    <x v="12"/>
  </r>
  <r>
    <x v="760"/>
    <x v="0"/>
    <x v="0"/>
    <x v="0"/>
    <x v="74"/>
    <x v="5"/>
    <x v="0"/>
    <x v="57"/>
    <x v="93"/>
    <x v="13"/>
    <x v="0"/>
    <x v="21"/>
    <x v="7"/>
    <x v="15"/>
    <x v="0"/>
    <x v="0"/>
    <x v="0"/>
    <x v="0"/>
    <x v="0"/>
    <x v="12"/>
  </r>
  <r>
    <x v="761"/>
    <x v="0"/>
    <x v="0"/>
    <x v="0"/>
    <x v="75"/>
    <x v="5"/>
    <x v="0"/>
    <x v="57"/>
    <x v="93"/>
    <x v="13"/>
    <x v="0"/>
    <x v="21"/>
    <x v="7"/>
    <x v="15"/>
    <x v="0"/>
    <x v="0"/>
    <x v="0"/>
    <x v="0"/>
    <x v="0"/>
    <x v="12"/>
  </r>
  <r>
    <x v="762"/>
    <x v="0"/>
    <x v="0"/>
    <x v="0"/>
    <x v="0"/>
    <x v="15"/>
    <x v="0"/>
    <x v="32"/>
    <x v="94"/>
    <x v="0"/>
    <x v="0"/>
    <x v="0"/>
    <x v="7"/>
    <x v="15"/>
    <x v="1"/>
    <x v="0"/>
    <x v="0"/>
    <x v="0"/>
    <x v="0"/>
    <x v="12"/>
  </r>
  <r>
    <x v="763"/>
    <x v="0"/>
    <x v="0"/>
    <x v="0"/>
    <x v="0"/>
    <x v="15"/>
    <x v="0"/>
    <x v="32"/>
    <x v="95"/>
    <x v="0"/>
    <x v="0"/>
    <x v="0"/>
    <x v="7"/>
    <x v="15"/>
    <x v="1"/>
    <x v="0"/>
    <x v="0"/>
    <x v="0"/>
    <x v="0"/>
    <x v="13"/>
  </r>
  <r>
    <x v="764"/>
    <x v="0"/>
    <x v="0"/>
    <x v="0"/>
    <x v="76"/>
    <x v="5"/>
    <x v="0"/>
    <x v="57"/>
    <x v="85"/>
    <x v="14"/>
    <x v="0"/>
    <x v="0"/>
    <x v="7"/>
    <x v="15"/>
    <x v="1"/>
    <x v="0"/>
    <x v="0"/>
    <x v="0"/>
    <x v="0"/>
    <x v="13"/>
  </r>
  <r>
    <x v="765"/>
    <x v="0"/>
    <x v="0"/>
    <x v="0"/>
    <x v="77"/>
    <x v="5"/>
    <x v="0"/>
    <x v="57"/>
    <x v="85"/>
    <x v="14"/>
    <x v="0"/>
    <x v="0"/>
    <x v="7"/>
    <x v="15"/>
    <x v="1"/>
    <x v="0"/>
    <x v="0"/>
    <x v="0"/>
    <x v="0"/>
    <x v="13"/>
  </r>
  <r>
    <x v="766"/>
    <x v="0"/>
    <x v="0"/>
    <x v="0"/>
    <x v="78"/>
    <x v="5"/>
    <x v="0"/>
    <x v="57"/>
    <x v="85"/>
    <x v="14"/>
    <x v="0"/>
    <x v="0"/>
    <x v="7"/>
    <x v="15"/>
    <x v="1"/>
    <x v="0"/>
    <x v="0"/>
    <x v="0"/>
    <x v="0"/>
    <x v="13"/>
  </r>
  <r>
    <x v="767"/>
    <x v="0"/>
    <x v="0"/>
    <x v="0"/>
    <x v="79"/>
    <x v="5"/>
    <x v="0"/>
    <x v="57"/>
    <x v="85"/>
    <x v="14"/>
    <x v="0"/>
    <x v="0"/>
    <x v="7"/>
    <x v="15"/>
    <x v="1"/>
    <x v="0"/>
    <x v="0"/>
    <x v="0"/>
    <x v="0"/>
    <x v="13"/>
  </r>
  <r>
    <x v="768"/>
    <x v="0"/>
    <x v="0"/>
    <x v="0"/>
    <x v="80"/>
    <x v="5"/>
    <x v="0"/>
    <x v="57"/>
    <x v="85"/>
    <x v="14"/>
    <x v="0"/>
    <x v="0"/>
    <x v="7"/>
    <x v="15"/>
    <x v="1"/>
    <x v="0"/>
    <x v="0"/>
    <x v="0"/>
    <x v="0"/>
    <x v="13"/>
  </r>
  <r>
    <x v="769"/>
    <x v="0"/>
    <x v="0"/>
    <x v="0"/>
    <x v="81"/>
    <x v="5"/>
    <x v="0"/>
    <x v="57"/>
    <x v="85"/>
    <x v="14"/>
    <x v="0"/>
    <x v="0"/>
    <x v="7"/>
    <x v="15"/>
    <x v="1"/>
    <x v="0"/>
    <x v="0"/>
    <x v="0"/>
    <x v="0"/>
    <x v="13"/>
  </r>
  <r>
    <x v="770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1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2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3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4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5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6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7"/>
    <x v="0"/>
    <x v="0"/>
    <x v="0"/>
    <x v="0"/>
    <x v="9"/>
    <x v="0"/>
    <x v="5"/>
    <x v="9"/>
    <x v="0"/>
    <x v="0"/>
    <x v="0"/>
    <x v="7"/>
    <x v="15"/>
    <x v="2"/>
    <x v="0"/>
    <x v="0"/>
    <x v="0"/>
    <x v="0"/>
    <x v="13"/>
  </r>
  <r>
    <x v="778"/>
    <x v="0"/>
    <x v="0"/>
    <x v="0"/>
    <x v="0"/>
    <x v="8"/>
    <x v="0"/>
    <x v="26"/>
    <x v="89"/>
    <x v="0"/>
    <x v="0"/>
    <x v="0"/>
    <x v="7"/>
    <x v="15"/>
    <x v="0"/>
    <x v="0"/>
    <x v="0"/>
    <x v="0"/>
    <x v="0"/>
    <x v="12"/>
  </r>
  <r>
    <x v="779"/>
    <x v="0"/>
    <x v="0"/>
    <x v="0"/>
    <x v="0"/>
    <x v="8"/>
    <x v="0"/>
    <x v="26"/>
    <x v="89"/>
    <x v="0"/>
    <x v="0"/>
    <x v="0"/>
    <x v="7"/>
    <x v="15"/>
    <x v="0"/>
    <x v="0"/>
    <x v="0"/>
    <x v="0"/>
    <x v="0"/>
    <x v="12"/>
  </r>
  <r>
    <x v="780"/>
    <x v="0"/>
    <x v="0"/>
    <x v="0"/>
    <x v="0"/>
    <x v="8"/>
    <x v="0"/>
    <x v="26"/>
    <x v="89"/>
    <x v="0"/>
    <x v="0"/>
    <x v="0"/>
    <x v="7"/>
    <x v="15"/>
    <x v="0"/>
    <x v="0"/>
    <x v="0"/>
    <x v="0"/>
    <x v="0"/>
    <x v="12"/>
  </r>
  <r>
    <x v="781"/>
    <x v="0"/>
    <x v="0"/>
    <x v="0"/>
    <x v="0"/>
    <x v="8"/>
    <x v="0"/>
    <x v="26"/>
    <x v="89"/>
    <x v="0"/>
    <x v="0"/>
    <x v="0"/>
    <x v="7"/>
    <x v="15"/>
    <x v="0"/>
    <x v="0"/>
    <x v="0"/>
    <x v="0"/>
    <x v="0"/>
    <x v="12"/>
  </r>
  <r>
    <x v="782"/>
    <x v="0"/>
    <x v="0"/>
    <x v="0"/>
    <x v="0"/>
    <x v="8"/>
    <x v="0"/>
    <x v="26"/>
    <x v="89"/>
    <x v="0"/>
    <x v="0"/>
    <x v="0"/>
    <x v="7"/>
    <x v="15"/>
    <x v="0"/>
    <x v="0"/>
    <x v="0"/>
    <x v="0"/>
    <x v="0"/>
    <x v="12"/>
  </r>
  <r>
    <x v="783"/>
    <x v="0"/>
    <x v="0"/>
    <x v="0"/>
    <x v="0"/>
    <x v="8"/>
    <x v="0"/>
    <x v="26"/>
    <x v="89"/>
    <x v="0"/>
    <x v="0"/>
    <x v="0"/>
    <x v="7"/>
    <x v="15"/>
    <x v="0"/>
    <x v="0"/>
    <x v="0"/>
    <x v="0"/>
    <x v="0"/>
    <x v="12"/>
  </r>
  <r>
    <x v="784"/>
    <x v="0"/>
    <x v="0"/>
    <x v="0"/>
    <x v="0"/>
    <x v="8"/>
    <x v="0"/>
    <x v="26"/>
    <x v="89"/>
    <x v="0"/>
    <x v="0"/>
    <x v="0"/>
    <x v="7"/>
    <x v="15"/>
    <x v="0"/>
    <x v="0"/>
    <x v="0"/>
    <x v="0"/>
    <x v="0"/>
    <x v="12"/>
  </r>
  <r>
    <x v="785"/>
    <x v="0"/>
    <x v="0"/>
    <x v="0"/>
    <x v="0"/>
    <x v="8"/>
    <x v="0"/>
    <x v="102"/>
    <x v="96"/>
    <x v="0"/>
    <x v="0"/>
    <x v="0"/>
    <x v="7"/>
    <x v="15"/>
    <x v="0"/>
    <x v="0"/>
    <x v="0"/>
    <x v="0"/>
    <x v="0"/>
    <x v="12"/>
  </r>
  <r>
    <x v="786"/>
    <x v="0"/>
    <x v="0"/>
    <x v="0"/>
    <x v="0"/>
    <x v="8"/>
    <x v="0"/>
    <x v="102"/>
    <x v="96"/>
    <x v="0"/>
    <x v="0"/>
    <x v="0"/>
    <x v="7"/>
    <x v="15"/>
    <x v="0"/>
    <x v="0"/>
    <x v="0"/>
    <x v="0"/>
    <x v="0"/>
    <x v="12"/>
  </r>
  <r>
    <x v="787"/>
    <x v="0"/>
    <x v="0"/>
    <x v="0"/>
    <x v="82"/>
    <x v="4"/>
    <x v="0"/>
    <x v="103"/>
    <x v="9"/>
    <x v="27"/>
    <x v="0"/>
    <x v="42"/>
    <x v="7"/>
    <x v="15"/>
    <x v="0"/>
    <x v="0"/>
    <x v="0"/>
    <x v="0"/>
    <x v="0"/>
    <x v="12"/>
  </r>
  <r>
    <x v="788"/>
    <x v="0"/>
    <x v="0"/>
    <x v="0"/>
    <x v="83"/>
    <x v="4"/>
    <x v="0"/>
    <x v="103"/>
    <x v="9"/>
    <x v="27"/>
    <x v="0"/>
    <x v="42"/>
    <x v="7"/>
    <x v="15"/>
    <x v="0"/>
    <x v="0"/>
    <x v="0"/>
    <x v="0"/>
    <x v="0"/>
    <x v="12"/>
  </r>
  <r>
    <x v="789"/>
    <x v="0"/>
    <x v="0"/>
    <x v="0"/>
    <x v="84"/>
    <x v="4"/>
    <x v="0"/>
    <x v="103"/>
    <x v="9"/>
    <x v="27"/>
    <x v="0"/>
    <x v="42"/>
    <x v="7"/>
    <x v="15"/>
    <x v="0"/>
    <x v="0"/>
    <x v="0"/>
    <x v="0"/>
    <x v="0"/>
    <x v="12"/>
  </r>
  <r>
    <x v="790"/>
    <x v="0"/>
    <x v="0"/>
    <x v="0"/>
    <x v="85"/>
    <x v="4"/>
    <x v="0"/>
    <x v="103"/>
    <x v="9"/>
    <x v="27"/>
    <x v="0"/>
    <x v="42"/>
    <x v="7"/>
    <x v="15"/>
    <x v="0"/>
    <x v="0"/>
    <x v="0"/>
    <x v="0"/>
    <x v="0"/>
    <x v="12"/>
  </r>
  <r>
    <x v="791"/>
    <x v="0"/>
    <x v="0"/>
    <x v="0"/>
    <x v="86"/>
    <x v="4"/>
    <x v="0"/>
    <x v="103"/>
    <x v="9"/>
    <x v="27"/>
    <x v="0"/>
    <x v="42"/>
    <x v="7"/>
    <x v="15"/>
    <x v="0"/>
    <x v="0"/>
    <x v="0"/>
    <x v="0"/>
    <x v="0"/>
    <x v="12"/>
  </r>
  <r>
    <x v="792"/>
    <x v="0"/>
    <x v="0"/>
    <x v="0"/>
    <x v="87"/>
    <x v="4"/>
    <x v="0"/>
    <x v="103"/>
    <x v="9"/>
    <x v="27"/>
    <x v="0"/>
    <x v="42"/>
    <x v="7"/>
    <x v="15"/>
    <x v="0"/>
    <x v="0"/>
    <x v="0"/>
    <x v="0"/>
    <x v="0"/>
    <x v="12"/>
  </r>
  <r>
    <x v="793"/>
    <x v="0"/>
    <x v="0"/>
    <x v="0"/>
    <x v="88"/>
    <x v="4"/>
    <x v="0"/>
    <x v="103"/>
    <x v="9"/>
    <x v="27"/>
    <x v="0"/>
    <x v="42"/>
    <x v="7"/>
    <x v="15"/>
    <x v="0"/>
    <x v="0"/>
    <x v="0"/>
    <x v="0"/>
    <x v="0"/>
    <x v="12"/>
  </r>
  <r>
    <x v="794"/>
    <x v="0"/>
    <x v="0"/>
    <x v="0"/>
    <x v="89"/>
    <x v="4"/>
    <x v="0"/>
    <x v="103"/>
    <x v="9"/>
    <x v="27"/>
    <x v="0"/>
    <x v="42"/>
    <x v="7"/>
    <x v="15"/>
    <x v="0"/>
    <x v="0"/>
    <x v="0"/>
    <x v="0"/>
    <x v="0"/>
    <x v="12"/>
  </r>
  <r>
    <x v="795"/>
    <x v="0"/>
    <x v="0"/>
    <x v="0"/>
    <x v="0"/>
    <x v="4"/>
    <x v="0"/>
    <x v="104"/>
    <x v="9"/>
    <x v="0"/>
    <x v="0"/>
    <x v="0"/>
    <x v="7"/>
    <x v="15"/>
    <x v="0"/>
    <x v="0"/>
    <x v="0"/>
    <x v="0"/>
    <x v="0"/>
    <x v="12"/>
  </r>
  <r>
    <x v="796"/>
    <x v="0"/>
    <x v="1"/>
    <x v="0"/>
    <x v="90"/>
    <x v="20"/>
    <x v="0"/>
    <x v="105"/>
    <x v="97"/>
    <x v="19"/>
    <x v="0"/>
    <x v="31"/>
    <x v="0"/>
    <x v="16"/>
    <x v="4"/>
    <x v="0"/>
    <x v="0"/>
    <x v="0"/>
    <x v="0"/>
    <x v="14"/>
  </r>
  <r>
    <x v="797"/>
    <x v="0"/>
    <x v="1"/>
    <x v="0"/>
    <x v="91"/>
    <x v="20"/>
    <x v="0"/>
    <x v="105"/>
    <x v="97"/>
    <x v="19"/>
    <x v="0"/>
    <x v="31"/>
    <x v="0"/>
    <x v="16"/>
    <x v="4"/>
    <x v="0"/>
    <x v="0"/>
    <x v="0"/>
    <x v="0"/>
    <x v="14"/>
  </r>
  <r>
    <x v="798"/>
    <x v="0"/>
    <x v="1"/>
    <x v="0"/>
    <x v="0"/>
    <x v="7"/>
    <x v="0"/>
    <x v="106"/>
    <x v="6"/>
    <x v="0"/>
    <x v="0"/>
    <x v="0"/>
    <x v="0"/>
    <x v="17"/>
    <x v="1"/>
    <x v="0"/>
    <x v="0"/>
    <x v="0"/>
    <x v="0"/>
    <x v="14"/>
  </r>
  <r>
    <x v="799"/>
    <x v="0"/>
    <x v="1"/>
    <x v="0"/>
    <x v="0"/>
    <x v="7"/>
    <x v="0"/>
    <x v="106"/>
    <x v="6"/>
    <x v="0"/>
    <x v="0"/>
    <x v="0"/>
    <x v="0"/>
    <x v="17"/>
    <x v="1"/>
    <x v="0"/>
    <x v="0"/>
    <x v="0"/>
    <x v="0"/>
    <x v="14"/>
  </r>
  <r>
    <x v="800"/>
    <x v="0"/>
    <x v="1"/>
    <x v="0"/>
    <x v="0"/>
    <x v="3"/>
    <x v="0"/>
    <x v="78"/>
    <x v="9"/>
    <x v="0"/>
    <x v="0"/>
    <x v="0"/>
    <x v="0"/>
    <x v="17"/>
    <x v="2"/>
    <x v="0"/>
    <x v="0"/>
    <x v="0"/>
    <x v="0"/>
    <x v="14"/>
  </r>
  <r>
    <x v="801"/>
    <x v="0"/>
    <x v="1"/>
    <x v="0"/>
    <x v="0"/>
    <x v="3"/>
    <x v="0"/>
    <x v="78"/>
    <x v="9"/>
    <x v="0"/>
    <x v="0"/>
    <x v="0"/>
    <x v="0"/>
    <x v="17"/>
    <x v="2"/>
    <x v="0"/>
    <x v="0"/>
    <x v="0"/>
    <x v="0"/>
    <x v="14"/>
  </r>
  <r>
    <x v="802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03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04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05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06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07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08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09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10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11"/>
    <x v="0"/>
    <x v="1"/>
    <x v="0"/>
    <x v="0"/>
    <x v="9"/>
    <x v="0"/>
    <x v="5"/>
    <x v="6"/>
    <x v="0"/>
    <x v="0"/>
    <x v="0"/>
    <x v="0"/>
    <x v="17"/>
    <x v="2"/>
    <x v="0"/>
    <x v="0"/>
    <x v="0"/>
    <x v="0"/>
    <x v="14"/>
  </r>
  <r>
    <x v="812"/>
    <x v="0"/>
    <x v="1"/>
    <x v="0"/>
    <x v="92"/>
    <x v="1"/>
    <x v="0"/>
    <x v="47"/>
    <x v="98"/>
    <x v="28"/>
    <x v="0"/>
    <x v="43"/>
    <x v="0"/>
    <x v="17"/>
    <x v="1"/>
    <x v="0"/>
    <x v="0"/>
    <x v="0"/>
    <x v="0"/>
    <x v="14"/>
  </r>
  <r>
    <x v="813"/>
    <x v="0"/>
    <x v="1"/>
    <x v="0"/>
    <x v="0"/>
    <x v="17"/>
    <x v="0"/>
    <x v="107"/>
    <x v="6"/>
    <x v="0"/>
    <x v="0"/>
    <x v="0"/>
    <x v="0"/>
    <x v="17"/>
    <x v="0"/>
    <x v="0"/>
    <x v="0"/>
    <x v="0"/>
    <x v="0"/>
    <x v="14"/>
  </r>
  <r>
    <x v="814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15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16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17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18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19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20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21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22"/>
    <x v="0"/>
    <x v="1"/>
    <x v="0"/>
    <x v="0"/>
    <x v="3"/>
    <x v="0"/>
    <x v="108"/>
    <x v="6"/>
    <x v="0"/>
    <x v="0"/>
    <x v="0"/>
    <x v="0"/>
    <x v="17"/>
    <x v="2"/>
    <x v="0"/>
    <x v="0"/>
    <x v="0"/>
    <x v="0"/>
    <x v="14"/>
  </r>
  <r>
    <x v="823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24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25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26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27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28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29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30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31"/>
    <x v="0"/>
    <x v="1"/>
    <x v="0"/>
    <x v="0"/>
    <x v="7"/>
    <x v="0"/>
    <x v="109"/>
    <x v="6"/>
    <x v="0"/>
    <x v="0"/>
    <x v="0"/>
    <x v="0"/>
    <x v="17"/>
    <x v="0"/>
    <x v="0"/>
    <x v="0"/>
    <x v="0"/>
    <x v="0"/>
    <x v="14"/>
  </r>
  <r>
    <x v="832"/>
    <x v="0"/>
    <x v="1"/>
    <x v="0"/>
    <x v="0"/>
    <x v="0"/>
    <x v="0"/>
    <x v="110"/>
    <x v="6"/>
    <x v="0"/>
    <x v="0"/>
    <x v="0"/>
    <x v="0"/>
    <x v="17"/>
    <x v="0"/>
    <x v="0"/>
    <x v="0"/>
    <x v="0"/>
    <x v="0"/>
    <x v="14"/>
  </r>
  <r>
    <x v="833"/>
    <x v="0"/>
    <x v="1"/>
    <x v="0"/>
    <x v="0"/>
    <x v="0"/>
    <x v="0"/>
    <x v="110"/>
    <x v="6"/>
    <x v="0"/>
    <x v="0"/>
    <x v="0"/>
    <x v="0"/>
    <x v="17"/>
    <x v="0"/>
    <x v="0"/>
    <x v="0"/>
    <x v="0"/>
    <x v="0"/>
    <x v="14"/>
  </r>
  <r>
    <x v="834"/>
    <x v="0"/>
    <x v="1"/>
    <x v="0"/>
    <x v="93"/>
    <x v="4"/>
    <x v="0"/>
    <x v="21"/>
    <x v="6"/>
    <x v="4"/>
    <x v="0"/>
    <x v="7"/>
    <x v="0"/>
    <x v="17"/>
    <x v="0"/>
    <x v="0"/>
    <x v="0"/>
    <x v="0"/>
    <x v="0"/>
    <x v="14"/>
  </r>
  <r>
    <x v="835"/>
    <x v="0"/>
    <x v="1"/>
    <x v="0"/>
    <x v="0"/>
    <x v="7"/>
    <x v="0"/>
    <x v="111"/>
    <x v="99"/>
    <x v="0"/>
    <x v="0"/>
    <x v="0"/>
    <x v="0"/>
    <x v="17"/>
    <x v="0"/>
    <x v="0"/>
    <x v="0"/>
    <x v="0"/>
    <x v="0"/>
    <x v="14"/>
  </r>
  <r>
    <x v="836"/>
    <x v="0"/>
    <x v="1"/>
    <x v="0"/>
    <x v="0"/>
    <x v="7"/>
    <x v="0"/>
    <x v="111"/>
    <x v="99"/>
    <x v="0"/>
    <x v="0"/>
    <x v="0"/>
    <x v="0"/>
    <x v="17"/>
    <x v="0"/>
    <x v="0"/>
    <x v="0"/>
    <x v="0"/>
    <x v="0"/>
    <x v="14"/>
  </r>
  <r>
    <x v="837"/>
    <x v="0"/>
    <x v="1"/>
    <x v="0"/>
    <x v="0"/>
    <x v="7"/>
    <x v="0"/>
    <x v="111"/>
    <x v="99"/>
    <x v="0"/>
    <x v="0"/>
    <x v="0"/>
    <x v="0"/>
    <x v="17"/>
    <x v="0"/>
    <x v="0"/>
    <x v="0"/>
    <x v="0"/>
    <x v="0"/>
    <x v="14"/>
  </r>
  <r>
    <x v="838"/>
    <x v="0"/>
    <x v="1"/>
    <x v="0"/>
    <x v="0"/>
    <x v="7"/>
    <x v="0"/>
    <x v="111"/>
    <x v="99"/>
    <x v="0"/>
    <x v="0"/>
    <x v="0"/>
    <x v="0"/>
    <x v="17"/>
    <x v="0"/>
    <x v="0"/>
    <x v="0"/>
    <x v="0"/>
    <x v="0"/>
    <x v="14"/>
  </r>
  <r>
    <x v="839"/>
    <x v="0"/>
    <x v="1"/>
    <x v="0"/>
    <x v="0"/>
    <x v="7"/>
    <x v="0"/>
    <x v="111"/>
    <x v="99"/>
    <x v="0"/>
    <x v="0"/>
    <x v="0"/>
    <x v="0"/>
    <x v="17"/>
    <x v="0"/>
    <x v="0"/>
    <x v="0"/>
    <x v="0"/>
    <x v="0"/>
    <x v="14"/>
  </r>
  <r>
    <x v="840"/>
    <x v="0"/>
    <x v="1"/>
    <x v="0"/>
    <x v="0"/>
    <x v="7"/>
    <x v="0"/>
    <x v="111"/>
    <x v="99"/>
    <x v="0"/>
    <x v="0"/>
    <x v="0"/>
    <x v="0"/>
    <x v="17"/>
    <x v="0"/>
    <x v="0"/>
    <x v="0"/>
    <x v="0"/>
    <x v="0"/>
    <x v="14"/>
  </r>
  <r>
    <x v="841"/>
    <x v="0"/>
    <x v="1"/>
    <x v="0"/>
    <x v="0"/>
    <x v="7"/>
    <x v="0"/>
    <x v="111"/>
    <x v="99"/>
    <x v="0"/>
    <x v="0"/>
    <x v="0"/>
    <x v="0"/>
    <x v="17"/>
    <x v="0"/>
    <x v="0"/>
    <x v="0"/>
    <x v="0"/>
    <x v="0"/>
    <x v="14"/>
  </r>
  <r>
    <x v="842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43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44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45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46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47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48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49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50"/>
    <x v="0"/>
    <x v="1"/>
    <x v="0"/>
    <x v="94"/>
    <x v="5"/>
    <x v="0"/>
    <x v="112"/>
    <x v="38"/>
    <x v="9"/>
    <x v="0"/>
    <x v="44"/>
    <x v="0"/>
    <x v="17"/>
    <x v="4"/>
    <x v="0"/>
    <x v="0"/>
    <x v="0"/>
    <x v="0"/>
    <x v="14"/>
  </r>
  <r>
    <x v="851"/>
    <x v="0"/>
    <x v="1"/>
    <x v="0"/>
    <x v="95"/>
    <x v="0"/>
    <x v="0"/>
    <x v="113"/>
    <x v="100"/>
    <x v="9"/>
    <x v="0"/>
    <x v="45"/>
    <x v="0"/>
    <x v="17"/>
    <x v="0"/>
    <x v="0"/>
    <x v="0"/>
    <x v="0"/>
    <x v="0"/>
    <x v="14"/>
  </r>
  <r>
    <x v="852"/>
    <x v="0"/>
    <x v="1"/>
    <x v="0"/>
    <x v="96"/>
    <x v="11"/>
    <x v="0"/>
    <x v="114"/>
    <x v="101"/>
    <x v="9"/>
    <x v="0"/>
    <x v="46"/>
    <x v="0"/>
    <x v="17"/>
    <x v="0"/>
    <x v="0"/>
    <x v="0"/>
    <x v="0"/>
    <x v="0"/>
    <x v="14"/>
  </r>
  <r>
    <x v="853"/>
    <x v="0"/>
    <x v="1"/>
    <x v="0"/>
    <x v="97"/>
    <x v="9"/>
    <x v="0"/>
    <x v="115"/>
    <x v="102"/>
    <x v="9"/>
    <x v="0"/>
    <x v="10"/>
    <x v="0"/>
    <x v="17"/>
    <x v="4"/>
    <x v="0"/>
    <x v="0"/>
    <x v="0"/>
    <x v="0"/>
    <x v="14"/>
  </r>
  <r>
    <x v="854"/>
    <x v="0"/>
    <x v="1"/>
    <x v="0"/>
    <x v="98"/>
    <x v="16"/>
    <x v="0"/>
    <x v="46"/>
    <x v="103"/>
    <x v="4"/>
    <x v="0"/>
    <x v="6"/>
    <x v="0"/>
    <x v="17"/>
    <x v="0"/>
    <x v="0"/>
    <x v="0"/>
    <x v="0"/>
    <x v="0"/>
    <x v="14"/>
  </r>
  <r>
    <x v="855"/>
    <x v="0"/>
    <x v="1"/>
    <x v="0"/>
    <x v="99"/>
    <x v="16"/>
    <x v="0"/>
    <x v="116"/>
    <x v="102"/>
    <x v="9"/>
    <x v="0"/>
    <x v="47"/>
    <x v="0"/>
    <x v="17"/>
    <x v="0"/>
    <x v="0"/>
    <x v="0"/>
    <x v="0"/>
    <x v="0"/>
    <x v="14"/>
  </r>
  <r>
    <x v="856"/>
    <x v="0"/>
    <x v="1"/>
    <x v="0"/>
    <x v="0"/>
    <x v="11"/>
    <x v="0"/>
    <x v="117"/>
    <x v="102"/>
    <x v="0"/>
    <x v="0"/>
    <x v="0"/>
    <x v="0"/>
    <x v="17"/>
    <x v="0"/>
    <x v="0"/>
    <x v="0"/>
    <x v="0"/>
    <x v="0"/>
    <x v="14"/>
  </r>
  <r>
    <x v="857"/>
    <x v="0"/>
    <x v="1"/>
    <x v="0"/>
    <x v="0"/>
    <x v="11"/>
    <x v="0"/>
    <x v="117"/>
    <x v="102"/>
    <x v="0"/>
    <x v="0"/>
    <x v="0"/>
    <x v="0"/>
    <x v="17"/>
    <x v="0"/>
    <x v="0"/>
    <x v="0"/>
    <x v="0"/>
    <x v="0"/>
    <x v="14"/>
  </r>
  <r>
    <x v="858"/>
    <x v="0"/>
    <x v="1"/>
    <x v="0"/>
    <x v="0"/>
    <x v="11"/>
    <x v="0"/>
    <x v="117"/>
    <x v="102"/>
    <x v="0"/>
    <x v="0"/>
    <x v="0"/>
    <x v="0"/>
    <x v="17"/>
    <x v="0"/>
    <x v="0"/>
    <x v="0"/>
    <x v="0"/>
    <x v="0"/>
    <x v="14"/>
  </r>
  <r>
    <x v="859"/>
    <x v="0"/>
    <x v="1"/>
    <x v="0"/>
    <x v="0"/>
    <x v="11"/>
    <x v="0"/>
    <x v="117"/>
    <x v="102"/>
    <x v="0"/>
    <x v="0"/>
    <x v="0"/>
    <x v="0"/>
    <x v="17"/>
    <x v="0"/>
    <x v="0"/>
    <x v="0"/>
    <x v="0"/>
    <x v="0"/>
    <x v="14"/>
  </r>
  <r>
    <x v="860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1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2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3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4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5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6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7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8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69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0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1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2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3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4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5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6"/>
    <x v="0"/>
    <x v="1"/>
    <x v="0"/>
    <x v="0"/>
    <x v="7"/>
    <x v="0"/>
    <x v="109"/>
    <x v="102"/>
    <x v="0"/>
    <x v="0"/>
    <x v="0"/>
    <x v="0"/>
    <x v="17"/>
    <x v="0"/>
    <x v="0"/>
    <x v="0"/>
    <x v="0"/>
    <x v="0"/>
    <x v="14"/>
  </r>
  <r>
    <x v="877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78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79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80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81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82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83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84"/>
    <x v="0"/>
    <x v="1"/>
    <x v="0"/>
    <x v="100"/>
    <x v="5"/>
    <x v="0"/>
    <x v="112"/>
    <x v="104"/>
    <x v="29"/>
    <x v="0"/>
    <x v="48"/>
    <x v="0"/>
    <x v="17"/>
    <x v="4"/>
    <x v="0"/>
    <x v="0"/>
    <x v="0"/>
    <x v="0"/>
    <x v="14"/>
  </r>
  <r>
    <x v="885"/>
    <x v="0"/>
    <x v="1"/>
    <x v="0"/>
    <x v="101"/>
    <x v="1"/>
    <x v="0"/>
    <x v="118"/>
    <x v="105"/>
    <x v="9"/>
    <x v="0"/>
    <x v="49"/>
    <x v="0"/>
    <x v="17"/>
    <x v="1"/>
    <x v="0"/>
    <x v="0"/>
    <x v="0"/>
    <x v="0"/>
    <x v="14"/>
  </r>
  <r>
    <x v="886"/>
    <x v="0"/>
    <x v="1"/>
    <x v="0"/>
    <x v="0"/>
    <x v="21"/>
    <x v="0"/>
    <x v="119"/>
    <x v="106"/>
    <x v="0"/>
    <x v="0"/>
    <x v="0"/>
    <x v="0"/>
    <x v="17"/>
    <x v="0"/>
    <x v="0"/>
    <x v="0"/>
    <x v="0"/>
    <x v="0"/>
    <x v="14"/>
  </r>
  <r>
    <x v="887"/>
    <x v="0"/>
    <x v="1"/>
    <x v="0"/>
    <x v="102"/>
    <x v="12"/>
    <x v="0"/>
    <x v="120"/>
    <x v="107"/>
    <x v="30"/>
    <x v="0"/>
    <x v="26"/>
    <x v="0"/>
    <x v="17"/>
    <x v="1"/>
    <x v="0"/>
    <x v="0"/>
    <x v="0"/>
    <x v="0"/>
    <x v="14"/>
  </r>
  <r>
    <x v="888"/>
    <x v="0"/>
    <x v="1"/>
    <x v="0"/>
    <x v="103"/>
    <x v="7"/>
    <x v="0"/>
    <x v="121"/>
    <x v="6"/>
    <x v="31"/>
    <x v="0"/>
    <x v="50"/>
    <x v="0"/>
    <x v="18"/>
    <x v="4"/>
    <x v="0"/>
    <x v="0"/>
    <x v="0"/>
    <x v="0"/>
    <x v="15"/>
  </r>
  <r>
    <x v="889"/>
    <x v="0"/>
    <x v="1"/>
    <x v="0"/>
    <x v="104"/>
    <x v="7"/>
    <x v="0"/>
    <x v="122"/>
    <x v="6"/>
    <x v="31"/>
    <x v="0"/>
    <x v="51"/>
    <x v="0"/>
    <x v="18"/>
    <x v="4"/>
    <x v="0"/>
    <x v="0"/>
    <x v="0"/>
    <x v="0"/>
    <x v="15"/>
  </r>
  <r>
    <x v="890"/>
    <x v="0"/>
    <x v="1"/>
    <x v="0"/>
    <x v="105"/>
    <x v="5"/>
    <x v="0"/>
    <x v="57"/>
    <x v="108"/>
    <x v="4"/>
    <x v="0"/>
    <x v="52"/>
    <x v="0"/>
    <x v="19"/>
    <x v="0"/>
    <x v="0"/>
    <x v="0"/>
    <x v="0"/>
    <x v="0"/>
    <x v="15"/>
  </r>
  <r>
    <x v="891"/>
    <x v="0"/>
    <x v="1"/>
    <x v="0"/>
    <x v="0"/>
    <x v="15"/>
    <x v="0"/>
    <x v="93"/>
    <x v="109"/>
    <x v="0"/>
    <x v="0"/>
    <x v="0"/>
    <x v="0"/>
    <x v="19"/>
    <x v="1"/>
    <x v="0"/>
    <x v="0"/>
    <x v="0"/>
    <x v="0"/>
    <x v="15"/>
  </r>
  <r>
    <x v="892"/>
    <x v="0"/>
    <x v="1"/>
    <x v="0"/>
    <x v="0"/>
    <x v="7"/>
    <x v="0"/>
    <x v="123"/>
    <x v="110"/>
    <x v="0"/>
    <x v="0"/>
    <x v="0"/>
    <x v="0"/>
    <x v="19"/>
    <x v="0"/>
    <x v="0"/>
    <x v="0"/>
    <x v="0"/>
    <x v="0"/>
    <x v="15"/>
  </r>
  <r>
    <x v="893"/>
    <x v="0"/>
    <x v="1"/>
    <x v="0"/>
    <x v="0"/>
    <x v="21"/>
    <x v="0"/>
    <x v="119"/>
    <x v="106"/>
    <x v="0"/>
    <x v="0"/>
    <x v="0"/>
    <x v="0"/>
    <x v="19"/>
    <x v="0"/>
    <x v="0"/>
    <x v="0"/>
    <x v="0"/>
    <x v="0"/>
    <x v="15"/>
  </r>
  <r>
    <x v="894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895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896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897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898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899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0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1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2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3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4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5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6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7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8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09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0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1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2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3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4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5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6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7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8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19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0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1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2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3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4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5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6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7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8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29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0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1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2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3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4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5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6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7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8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39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0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1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2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3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4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5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6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7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8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49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50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51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52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53"/>
    <x v="0"/>
    <x v="1"/>
    <x v="0"/>
    <x v="0"/>
    <x v="8"/>
    <x v="0"/>
    <x v="74"/>
    <x v="9"/>
    <x v="0"/>
    <x v="0"/>
    <x v="0"/>
    <x v="0"/>
    <x v="19"/>
    <x v="0"/>
    <x v="0"/>
    <x v="0"/>
    <x v="0"/>
    <x v="0"/>
    <x v="15"/>
  </r>
  <r>
    <x v="954"/>
    <x v="0"/>
    <x v="1"/>
    <x v="0"/>
    <x v="106"/>
    <x v="10"/>
    <x v="0"/>
    <x v="124"/>
    <x v="111"/>
    <x v="4"/>
    <x v="0"/>
    <x v="31"/>
    <x v="0"/>
    <x v="19"/>
    <x v="0"/>
    <x v="0"/>
    <x v="0"/>
    <x v="0"/>
    <x v="0"/>
    <x v="15"/>
  </r>
  <r>
    <x v="955"/>
    <x v="0"/>
    <x v="1"/>
    <x v="0"/>
    <x v="107"/>
    <x v="10"/>
    <x v="0"/>
    <x v="124"/>
    <x v="111"/>
    <x v="4"/>
    <x v="0"/>
    <x v="31"/>
    <x v="0"/>
    <x v="19"/>
    <x v="0"/>
    <x v="0"/>
    <x v="0"/>
    <x v="0"/>
    <x v="0"/>
    <x v="15"/>
  </r>
  <r>
    <x v="956"/>
    <x v="0"/>
    <x v="1"/>
    <x v="0"/>
    <x v="108"/>
    <x v="10"/>
    <x v="0"/>
    <x v="124"/>
    <x v="111"/>
    <x v="4"/>
    <x v="0"/>
    <x v="31"/>
    <x v="0"/>
    <x v="19"/>
    <x v="0"/>
    <x v="0"/>
    <x v="0"/>
    <x v="0"/>
    <x v="0"/>
    <x v="15"/>
  </r>
  <r>
    <x v="957"/>
    <x v="0"/>
    <x v="1"/>
    <x v="0"/>
    <x v="109"/>
    <x v="10"/>
    <x v="0"/>
    <x v="124"/>
    <x v="111"/>
    <x v="4"/>
    <x v="0"/>
    <x v="31"/>
    <x v="0"/>
    <x v="19"/>
    <x v="0"/>
    <x v="0"/>
    <x v="0"/>
    <x v="0"/>
    <x v="0"/>
    <x v="15"/>
  </r>
  <r>
    <x v="958"/>
    <x v="0"/>
    <x v="1"/>
    <x v="0"/>
    <x v="110"/>
    <x v="10"/>
    <x v="0"/>
    <x v="124"/>
    <x v="111"/>
    <x v="4"/>
    <x v="0"/>
    <x v="31"/>
    <x v="0"/>
    <x v="19"/>
    <x v="0"/>
    <x v="0"/>
    <x v="0"/>
    <x v="0"/>
    <x v="0"/>
    <x v="15"/>
  </r>
  <r>
    <x v="959"/>
    <x v="0"/>
    <x v="1"/>
    <x v="0"/>
    <x v="111"/>
    <x v="10"/>
    <x v="0"/>
    <x v="124"/>
    <x v="111"/>
    <x v="4"/>
    <x v="0"/>
    <x v="31"/>
    <x v="0"/>
    <x v="19"/>
    <x v="0"/>
    <x v="0"/>
    <x v="0"/>
    <x v="0"/>
    <x v="0"/>
    <x v="15"/>
  </r>
  <r>
    <x v="960"/>
    <x v="0"/>
    <x v="1"/>
    <x v="0"/>
    <x v="112"/>
    <x v="10"/>
    <x v="0"/>
    <x v="124"/>
    <x v="111"/>
    <x v="4"/>
    <x v="0"/>
    <x v="31"/>
    <x v="0"/>
    <x v="19"/>
    <x v="0"/>
    <x v="0"/>
    <x v="0"/>
    <x v="0"/>
    <x v="0"/>
    <x v="15"/>
  </r>
  <r>
    <x v="961"/>
    <x v="0"/>
    <x v="1"/>
    <x v="0"/>
    <x v="113"/>
    <x v="10"/>
    <x v="0"/>
    <x v="124"/>
    <x v="111"/>
    <x v="4"/>
    <x v="0"/>
    <x v="31"/>
    <x v="0"/>
    <x v="19"/>
    <x v="0"/>
    <x v="0"/>
    <x v="0"/>
    <x v="0"/>
    <x v="0"/>
    <x v="15"/>
  </r>
  <r>
    <x v="962"/>
    <x v="0"/>
    <x v="1"/>
    <x v="0"/>
    <x v="114"/>
    <x v="10"/>
    <x v="0"/>
    <x v="124"/>
    <x v="111"/>
    <x v="4"/>
    <x v="0"/>
    <x v="31"/>
    <x v="0"/>
    <x v="19"/>
    <x v="0"/>
    <x v="0"/>
    <x v="0"/>
    <x v="0"/>
    <x v="0"/>
    <x v="15"/>
  </r>
  <r>
    <x v="963"/>
    <x v="0"/>
    <x v="1"/>
    <x v="0"/>
    <x v="115"/>
    <x v="10"/>
    <x v="0"/>
    <x v="124"/>
    <x v="111"/>
    <x v="4"/>
    <x v="0"/>
    <x v="31"/>
    <x v="0"/>
    <x v="19"/>
    <x v="0"/>
    <x v="0"/>
    <x v="0"/>
    <x v="0"/>
    <x v="0"/>
    <x v="15"/>
  </r>
  <r>
    <x v="964"/>
    <x v="0"/>
    <x v="1"/>
    <x v="0"/>
    <x v="116"/>
    <x v="10"/>
    <x v="0"/>
    <x v="124"/>
    <x v="111"/>
    <x v="4"/>
    <x v="0"/>
    <x v="31"/>
    <x v="0"/>
    <x v="19"/>
    <x v="0"/>
    <x v="0"/>
    <x v="0"/>
    <x v="0"/>
    <x v="0"/>
    <x v="15"/>
  </r>
  <r>
    <x v="965"/>
    <x v="0"/>
    <x v="1"/>
    <x v="0"/>
    <x v="117"/>
    <x v="10"/>
    <x v="0"/>
    <x v="124"/>
    <x v="111"/>
    <x v="4"/>
    <x v="0"/>
    <x v="31"/>
    <x v="0"/>
    <x v="19"/>
    <x v="0"/>
    <x v="0"/>
    <x v="0"/>
    <x v="0"/>
    <x v="0"/>
    <x v="15"/>
  </r>
  <r>
    <x v="966"/>
    <x v="0"/>
    <x v="1"/>
    <x v="0"/>
    <x v="118"/>
    <x v="10"/>
    <x v="0"/>
    <x v="124"/>
    <x v="111"/>
    <x v="4"/>
    <x v="0"/>
    <x v="31"/>
    <x v="0"/>
    <x v="19"/>
    <x v="0"/>
    <x v="0"/>
    <x v="0"/>
    <x v="0"/>
    <x v="0"/>
    <x v="15"/>
  </r>
  <r>
    <x v="967"/>
    <x v="0"/>
    <x v="1"/>
    <x v="0"/>
    <x v="119"/>
    <x v="10"/>
    <x v="0"/>
    <x v="124"/>
    <x v="111"/>
    <x v="4"/>
    <x v="0"/>
    <x v="31"/>
    <x v="0"/>
    <x v="19"/>
    <x v="0"/>
    <x v="0"/>
    <x v="0"/>
    <x v="0"/>
    <x v="0"/>
    <x v="15"/>
  </r>
  <r>
    <x v="968"/>
    <x v="0"/>
    <x v="1"/>
    <x v="0"/>
    <x v="120"/>
    <x v="10"/>
    <x v="0"/>
    <x v="124"/>
    <x v="111"/>
    <x v="4"/>
    <x v="0"/>
    <x v="31"/>
    <x v="0"/>
    <x v="19"/>
    <x v="0"/>
    <x v="0"/>
    <x v="0"/>
    <x v="0"/>
    <x v="0"/>
    <x v="15"/>
  </r>
  <r>
    <x v="969"/>
    <x v="0"/>
    <x v="1"/>
    <x v="0"/>
    <x v="121"/>
    <x v="10"/>
    <x v="0"/>
    <x v="124"/>
    <x v="111"/>
    <x v="4"/>
    <x v="0"/>
    <x v="31"/>
    <x v="0"/>
    <x v="19"/>
    <x v="0"/>
    <x v="0"/>
    <x v="0"/>
    <x v="0"/>
    <x v="0"/>
    <x v="15"/>
  </r>
  <r>
    <x v="970"/>
    <x v="0"/>
    <x v="1"/>
    <x v="0"/>
    <x v="122"/>
    <x v="10"/>
    <x v="0"/>
    <x v="124"/>
    <x v="111"/>
    <x v="4"/>
    <x v="0"/>
    <x v="31"/>
    <x v="0"/>
    <x v="19"/>
    <x v="0"/>
    <x v="0"/>
    <x v="0"/>
    <x v="0"/>
    <x v="0"/>
    <x v="15"/>
  </r>
  <r>
    <x v="971"/>
    <x v="0"/>
    <x v="1"/>
    <x v="0"/>
    <x v="123"/>
    <x v="10"/>
    <x v="0"/>
    <x v="124"/>
    <x v="111"/>
    <x v="4"/>
    <x v="0"/>
    <x v="31"/>
    <x v="0"/>
    <x v="19"/>
    <x v="0"/>
    <x v="0"/>
    <x v="0"/>
    <x v="0"/>
    <x v="0"/>
    <x v="15"/>
  </r>
  <r>
    <x v="972"/>
    <x v="0"/>
    <x v="1"/>
    <x v="0"/>
    <x v="124"/>
    <x v="10"/>
    <x v="0"/>
    <x v="124"/>
    <x v="111"/>
    <x v="4"/>
    <x v="0"/>
    <x v="31"/>
    <x v="0"/>
    <x v="19"/>
    <x v="0"/>
    <x v="0"/>
    <x v="0"/>
    <x v="0"/>
    <x v="0"/>
    <x v="15"/>
  </r>
  <r>
    <x v="973"/>
    <x v="0"/>
    <x v="1"/>
    <x v="0"/>
    <x v="125"/>
    <x v="10"/>
    <x v="0"/>
    <x v="124"/>
    <x v="111"/>
    <x v="4"/>
    <x v="0"/>
    <x v="31"/>
    <x v="0"/>
    <x v="19"/>
    <x v="0"/>
    <x v="0"/>
    <x v="0"/>
    <x v="0"/>
    <x v="0"/>
    <x v="15"/>
  </r>
  <r>
    <x v="974"/>
    <x v="0"/>
    <x v="1"/>
    <x v="0"/>
    <x v="126"/>
    <x v="10"/>
    <x v="0"/>
    <x v="124"/>
    <x v="111"/>
    <x v="4"/>
    <x v="0"/>
    <x v="31"/>
    <x v="0"/>
    <x v="19"/>
    <x v="0"/>
    <x v="0"/>
    <x v="0"/>
    <x v="0"/>
    <x v="0"/>
    <x v="15"/>
  </r>
  <r>
    <x v="975"/>
    <x v="0"/>
    <x v="1"/>
    <x v="0"/>
    <x v="127"/>
    <x v="10"/>
    <x v="0"/>
    <x v="124"/>
    <x v="111"/>
    <x v="4"/>
    <x v="0"/>
    <x v="31"/>
    <x v="0"/>
    <x v="19"/>
    <x v="0"/>
    <x v="0"/>
    <x v="0"/>
    <x v="0"/>
    <x v="0"/>
    <x v="15"/>
  </r>
  <r>
    <x v="976"/>
    <x v="0"/>
    <x v="1"/>
    <x v="0"/>
    <x v="128"/>
    <x v="10"/>
    <x v="0"/>
    <x v="124"/>
    <x v="111"/>
    <x v="4"/>
    <x v="0"/>
    <x v="31"/>
    <x v="0"/>
    <x v="19"/>
    <x v="0"/>
    <x v="0"/>
    <x v="0"/>
    <x v="0"/>
    <x v="0"/>
    <x v="15"/>
  </r>
  <r>
    <x v="977"/>
    <x v="0"/>
    <x v="1"/>
    <x v="0"/>
    <x v="129"/>
    <x v="10"/>
    <x v="0"/>
    <x v="124"/>
    <x v="111"/>
    <x v="4"/>
    <x v="0"/>
    <x v="31"/>
    <x v="0"/>
    <x v="19"/>
    <x v="0"/>
    <x v="0"/>
    <x v="0"/>
    <x v="0"/>
    <x v="0"/>
    <x v="15"/>
  </r>
  <r>
    <x v="978"/>
    <x v="0"/>
    <x v="1"/>
    <x v="0"/>
    <x v="130"/>
    <x v="10"/>
    <x v="0"/>
    <x v="124"/>
    <x v="111"/>
    <x v="4"/>
    <x v="0"/>
    <x v="31"/>
    <x v="0"/>
    <x v="19"/>
    <x v="0"/>
    <x v="0"/>
    <x v="0"/>
    <x v="0"/>
    <x v="0"/>
    <x v="15"/>
  </r>
  <r>
    <x v="979"/>
    <x v="0"/>
    <x v="1"/>
    <x v="0"/>
    <x v="131"/>
    <x v="10"/>
    <x v="0"/>
    <x v="124"/>
    <x v="111"/>
    <x v="4"/>
    <x v="0"/>
    <x v="31"/>
    <x v="0"/>
    <x v="19"/>
    <x v="0"/>
    <x v="0"/>
    <x v="0"/>
    <x v="0"/>
    <x v="0"/>
    <x v="15"/>
  </r>
  <r>
    <x v="980"/>
    <x v="0"/>
    <x v="1"/>
    <x v="0"/>
    <x v="132"/>
    <x v="10"/>
    <x v="0"/>
    <x v="124"/>
    <x v="111"/>
    <x v="4"/>
    <x v="0"/>
    <x v="31"/>
    <x v="0"/>
    <x v="19"/>
    <x v="0"/>
    <x v="0"/>
    <x v="0"/>
    <x v="0"/>
    <x v="0"/>
    <x v="15"/>
  </r>
  <r>
    <x v="981"/>
    <x v="0"/>
    <x v="1"/>
    <x v="0"/>
    <x v="133"/>
    <x v="10"/>
    <x v="0"/>
    <x v="124"/>
    <x v="111"/>
    <x v="4"/>
    <x v="0"/>
    <x v="31"/>
    <x v="0"/>
    <x v="19"/>
    <x v="0"/>
    <x v="0"/>
    <x v="0"/>
    <x v="0"/>
    <x v="0"/>
    <x v="15"/>
  </r>
  <r>
    <x v="982"/>
    <x v="0"/>
    <x v="1"/>
    <x v="0"/>
    <x v="134"/>
    <x v="10"/>
    <x v="0"/>
    <x v="124"/>
    <x v="111"/>
    <x v="4"/>
    <x v="0"/>
    <x v="31"/>
    <x v="0"/>
    <x v="19"/>
    <x v="0"/>
    <x v="0"/>
    <x v="0"/>
    <x v="0"/>
    <x v="0"/>
    <x v="15"/>
  </r>
  <r>
    <x v="983"/>
    <x v="0"/>
    <x v="1"/>
    <x v="0"/>
    <x v="135"/>
    <x v="10"/>
    <x v="0"/>
    <x v="124"/>
    <x v="111"/>
    <x v="4"/>
    <x v="0"/>
    <x v="31"/>
    <x v="0"/>
    <x v="19"/>
    <x v="0"/>
    <x v="0"/>
    <x v="0"/>
    <x v="0"/>
    <x v="0"/>
    <x v="15"/>
  </r>
  <r>
    <x v="984"/>
    <x v="0"/>
    <x v="1"/>
    <x v="0"/>
    <x v="136"/>
    <x v="10"/>
    <x v="0"/>
    <x v="124"/>
    <x v="111"/>
    <x v="4"/>
    <x v="0"/>
    <x v="31"/>
    <x v="0"/>
    <x v="19"/>
    <x v="0"/>
    <x v="0"/>
    <x v="0"/>
    <x v="0"/>
    <x v="0"/>
    <x v="15"/>
  </r>
  <r>
    <x v="985"/>
    <x v="0"/>
    <x v="1"/>
    <x v="0"/>
    <x v="137"/>
    <x v="10"/>
    <x v="0"/>
    <x v="124"/>
    <x v="111"/>
    <x v="4"/>
    <x v="0"/>
    <x v="31"/>
    <x v="0"/>
    <x v="19"/>
    <x v="0"/>
    <x v="0"/>
    <x v="0"/>
    <x v="0"/>
    <x v="0"/>
    <x v="15"/>
  </r>
  <r>
    <x v="986"/>
    <x v="0"/>
    <x v="1"/>
    <x v="0"/>
    <x v="138"/>
    <x v="10"/>
    <x v="0"/>
    <x v="124"/>
    <x v="111"/>
    <x v="4"/>
    <x v="0"/>
    <x v="31"/>
    <x v="0"/>
    <x v="19"/>
    <x v="0"/>
    <x v="0"/>
    <x v="0"/>
    <x v="0"/>
    <x v="0"/>
    <x v="15"/>
  </r>
  <r>
    <x v="987"/>
    <x v="0"/>
    <x v="1"/>
    <x v="0"/>
    <x v="139"/>
    <x v="10"/>
    <x v="0"/>
    <x v="124"/>
    <x v="111"/>
    <x v="4"/>
    <x v="0"/>
    <x v="31"/>
    <x v="0"/>
    <x v="19"/>
    <x v="0"/>
    <x v="0"/>
    <x v="0"/>
    <x v="0"/>
    <x v="0"/>
    <x v="15"/>
  </r>
  <r>
    <x v="988"/>
    <x v="0"/>
    <x v="1"/>
    <x v="0"/>
    <x v="140"/>
    <x v="10"/>
    <x v="0"/>
    <x v="124"/>
    <x v="111"/>
    <x v="4"/>
    <x v="0"/>
    <x v="31"/>
    <x v="0"/>
    <x v="19"/>
    <x v="0"/>
    <x v="0"/>
    <x v="0"/>
    <x v="0"/>
    <x v="0"/>
    <x v="15"/>
  </r>
  <r>
    <x v="989"/>
    <x v="0"/>
    <x v="1"/>
    <x v="0"/>
    <x v="141"/>
    <x v="10"/>
    <x v="0"/>
    <x v="124"/>
    <x v="111"/>
    <x v="4"/>
    <x v="0"/>
    <x v="31"/>
    <x v="0"/>
    <x v="19"/>
    <x v="0"/>
    <x v="0"/>
    <x v="0"/>
    <x v="0"/>
    <x v="0"/>
    <x v="15"/>
  </r>
  <r>
    <x v="990"/>
    <x v="0"/>
    <x v="1"/>
    <x v="0"/>
    <x v="142"/>
    <x v="10"/>
    <x v="0"/>
    <x v="124"/>
    <x v="111"/>
    <x v="4"/>
    <x v="0"/>
    <x v="31"/>
    <x v="0"/>
    <x v="19"/>
    <x v="0"/>
    <x v="0"/>
    <x v="0"/>
    <x v="0"/>
    <x v="0"/>
    <x v="15"/>
  </r>
  <r>
    <x v="991"/>
    <x v="0"/>
    <x v="1"/>
    <x v="0"/>
    <x v="143"/>
    <x v="10"/>
    <x v="0"/>
    <x v="124"/>
    <x v="111"/>
    <x v="4"/>
    <x v="0"/>
    <x v="31"/>
    <x v="0"/>
    <x v="19"/>
    <x v="0"/>
    <x v="0"/>
    <x v="0"/>
    <x v="0"/>
    <x v="0"/>
    <x v="15"/>
  </r>
  <r>
    <x v="992"/>
    <x v="0"/>
    <x v="1"/>
    <x v="0"/>
    <x v="144"/>
    <x v="10"/>
    <x v="0"/>
    <x v="124"/>
    <x v="111"/>
    <x v="4"/>
    <x v="0"/>
    <x v="31"/>
    <x v="0"/>
    <x v="19"/>
    <x v="0"/>
    <x v="0"/>
    <x v="0"/>
    <x v="0"/>
    <x v="0"/>
    <x v="15"/>
  </r>
  <r>
    <x v="993"/>
    <x v="0"/>
    <x v="1"/>
    <x v="0"/>
    <x v="145"/>
    <x v="10"/>
    <x v="0"/>
    <x v="124"/>
    <x v="111"/>
    <x v="4"/>
    <x v="0"/>
    <x v="31"/>
    <x v="0"/>
    <x v="19"/>
    <x v="0"/>
    <x v="0"/>
    <x v="0"/>
    <x v="0"/>
    <x v="0"/>
    <x v="15"/>
  </r>
  <r>
    <x v="994"/>
    <x v="0"/>
    <x v="1"/>
    <x v="0"/>
    <x v="146"/>
    <x v="10"/>
    <x v="0"/>
    <x v="124"/>
    <x v="111"/>
    <x v="4"/>
    <x v="0"/>
    <x v="31"/>
    <x v="0"/>
    <x v="19"/>
    <x v="0"/>
    <x v="0"/>
    <x v="0"/>
    <x v="0"/>
    <x v="0"/>
    <x v="15"/>
  </r>
  <r>
    <x v="995"/>
    <x v="0"/>
    <x v="1"/>
    <x v="0"/>
    <x v="147"/>
    <x v="10"/>
    <x v="0"/>
    <x v="124"/>
    <x v="111"/>
    <x v="4"/>
    <x v="0"/>
    <x v="31"/>
    <x v="0"/>
    <x v="19"/>
    <x v="0"/>
    <x v="0"/>
    <x v="0"/>
    <x v="0"/>
    <x v="0"/>
    <x v="15"/>
  </r>
  <r>
    <x v="996"/>
    <x v="0"/>
    <x v="1"/>
    <x v="0"/>
    <x v="148"/>
    <x v="10"/>
    <x v="0"/>
    <x v="124"/>
    <x v="111"/>
    <x v="4"/>
    <x v="0"/>
    <x v="31"/>
    <x v="0"/>
    <x v="19"/>
    <x v="0"/>
    <x v="0"/>
    <x v="0"/>
    <x v="0"/>
    <x v="0"/>
    <x v="15"/>
  </r>
  <r>
    <x v="997"/>
    <x v="0"/>
    <x v="1"/>
    <x v="0"/>
    <x v="149"/>
    <x v="10"/>
    <x v="0"/>
    <x v="124"/>
    <x v="111"/>
    <x v="4"/>
    <x v="0"/>
    <x v="31"/>
    <x v="0"/>
    <x v="19"/>
    <x v="0"/>
    <x v="0"/>
    <x v="0"/>
    <x v="0"/>
    <x v="0"/>
    <x v="15"/>
  </r>
  <r>
    <x v="998"/>
    <x v="0"/>
    <x v="1"/>
    <x v="0"/>
    <x v="150"/>
    <x v="10"/>
    <x v="0"/>
    <x v="124"/>
    <x v="111"/>
    <x v="4"/>
    <x v="0"/>
    <x v="31"/>
    <x v="0"/>
    <x v="19"/>
    <x v="0"/>
    <x v="0"/>
    <x v="0"/>
    <x v="0"/>
    <x v="0"/>
    <x v="15"/>
  </r>
  <r>
    <x v="999"/>
    <x v="0"/>
    <x v="1"/>
    <x v="0"/>
    <x v="151"/>
    <x v="10"/>
    <x v="0"/>
    <x v="124"/>
    <x v="111"/>
    <x v="4"/>
    <x v="0"/>
    <x v="31"/>
    <x v="0"/>
    <x v="19"/>
    <x v="0"/>
    <x v="0"/>
    <x v="0"/>
    <x v="0"/>
    <x v="0"/>
    <x v="15"/>
  </r>
  <r>
    <x v="1000"/>
    <x v="0"/>
    <x v="1"/>
    <x v="0"/>
    <x v="152"/>
    <x v="10"/>
    <x v="0"/>
    <x v="124"/>
    <x v="111"/>
    <x v="4"/>
    <x v="0"/>
    <x v="31"/>
    <x v="0"/>
    <x v="19"/>
    <x v="0"/>
    <x v="0"/>
    <x v="0"/>
    <x v="0"/>
    <x v="0"/>
    <x v="15"/>
  </r>
  <r>
    <x v="1001"/>
    <x v="0"/>
    <x v="1"/>
    <x v="0"/>
    <x v="153"/>
    <x v="10"/>
    <x v="0"/>
    <x v="124"/>
    <x v="111"/>
    <x v="4"/>
    <x v="0"/>
    <x v="31"/>
    <x v="0"/>
    <x v="19"/>
    <x v="0"/>
    <x v="0"/>
    <x v="0"/>
    <x v="0"/>
    <x v="0"/>
    <x v="15"/>
  </r>
  <r>
    <x v="1002"/>
    <x v="0"/>
    <x v="1"/>
    <x v="0"/>
    <x v="154"/>
    <x v="1"/>
    <x v="0"/>
    <x v="125"/>
    <x v="112"/>
    <x v="4"/>
    <x v="0"/>
    <x v="53"/>
    <x v="0"/>
    <x v="19"/>
    <x v="1"/>
    <x v="0"/>
    <x v="0"/>
    <x v="0"/>
    <x v="0"/>
    <x v="15"/>
  </r>
  <r>
    <x v="1003"/>
    <x v="0"/>
    <x v="1"/>
    <x v="0"/>
    <x v="155"/>
    <x v="11"/>
    <x v="0"/>
    <x v="114"/>
    <x v="113"/>
    <x v="4"/>
    <x v="0"/>
    <x v="54"/>
    <x v="0"/>
    <x v="19"/>
    <x v="0"/>
    <x v="0"/>
    <x v="0"/>
    <x v="0"/>
    <x v="0"/>
    <x v="15"/>
  </r>
  <r>
    <x v="1004"/>
    <x v="0"/>
    <x v="1"/>
    <x v="0"/>
    <x v="156"/>
    <x v="7"/>
    <x v="0"/>
    <x v="126"/>
    <x v="114"/>
    <x v="4"/>
    <x v="0"/>
    <x v="26"/>
    <x v="0"/>
    <x v="19"/>
    <x v="0"/>
    <x v="0"/>
    <x v="0"/>
    <x v="0"/>
    <x v="0"/>
    <x v="15"/>
  </r>
  <r>
    <x v="1005"/>
    <x v="0"/>
    <x v="1"/>
    <x v="0"/>
    <x v="157"/>
    <x v="10"/>
    <x v="0"/>
    <x v="127"/>
    <x v="115"/>
    <x v="4"/>
    <x v="0"/>
    <x v="55"/>
    <x v="0"/>
    <x v="19"/>
    <x v="0"/>
    <x v="0"/>
    <x v="0"/>
    <x v="0"/>
    <x v="0"/>
    <x v="15"/>
  </r>
  <r>
    <x v="1006"/>
    <x v="0"/>
    <x v="1"/>
    <x v="0"/>
    <x v="158"/>
    <x v="10"/>
    <x v="0"/>
    <x v="127"/>
    <x v="115"/>
    <x v="4"/>
    <x v="0"/>
    <x v="55"/>
    <x v="0"/>
    <x v="19"/>
    <x v="0"/>
    <x v="0"/>
    <x v="0"/>
    <x v="0"/>
    <x v="0"/>
    <x v="15"/>
  </r>
  <r>
    <x v="1007"/>
    <x v="0"/>
    <x v="1"/>
    <x v="0"/>
    <x v="159"/>
    <x v="10"/>
    <x v="0"/>
    <x v="127"/>
    <x v="115"/>
    <x v="4"/>
    <x v="0"/>
    <x v="55"/>
    <x v="0"/>
    <x v="19"/>
    <x v="0"/>
    <x v="0"/>
    <x v="0"/>
    <x v="0"/>
    <x v="0"/>
    <x v="15"/>
  </r>
  <r>
    <x v="1008"/>
    <x v="0"/>
    <x v="1"/>
    <x v="0"/>
    <x v="0"/>
    <x v="7"/>
    <x v="0"/>
    <x v="80"/>
    <x v="80"/>
    <x v="0"/>
    <x v="0"/>
    <x v="0"/>
    <x v="0"/>
    <x v="19"/>
    <x v="0"/>
    <x v="0"/>
    <x v="0"/>
    <x v="0"/>
    <x v="0"/>
    <x v="15"/>
  </r>
  <r>
    <x v="1009"/>
    <x v="0"/>
    <x v="1"/>
    <x v="0"/>
    <x v="160"/>
    <x v="19"/>
    <x v="0"/>
    <x v="128"/>
    <x v="53"/>
    <x v="32"/>
    <x v="0"/>
    <x v="56"/>
    <x v="0"/>
    <x v="19"/>
    <x v="0"/>
    <x v="0"/>
    <x v="0"/>
    <x v="0"/>
    <x v="0"/>
    <x v="15"/>
  </r>
  <r>
    <x v="1010"/>
    <x v="0"/>
    <x v="1"/>
    <x v="0"/>
    <x v="160"/>
    <x v="19"/>
    <x v="0"/>
    <x v="128"/>
    <x v="53"/>
    <x v="32"/>
    <x v="0"/>
    <x v="56"/>
    <x v="0"/>
    <x v="19"/>
    <x v="0"/>
    <x v="0"/>
    <x v="0"/>
    <x v="0"/>
    <x v="0"/>
    <x v="15"/>
  </r>
  <r>
    <x v="1011"/>
    <x v="0"/>
    <x v="1"/>
    <x v="0"/>
    <x v="161"/>
    <x v="10"/>
    <x v="0"/>
    <x v="129"/>
    <x v="116"/>
    <x v="4"/>
    <x v="0"/>
    <x v="31"/>
    <x v="0"/>
    <x v="19"/>
    <x v="0"/>
    <x v="0"/>
    <x v="0"/>
    <x v="0"/>
    <x v="0"/>
    <x v="15"/>
  </r>
  <r>
    <x v="1012"/>
    <x v="0"/>
    <x v="1"/>
    <x v="0"/>
    <x v="162"/>
    <x v="0"/>
    <x v="0"/>
    <x v="130"/>
    <x v="117"/>
    <x v="4"/>
    <x v="0"/>
    <x v="11"/>
    <x v="0"/>
    <x v="19"/>
    <x v="0"/>
    <x v="0"/>
    <x v="0"/>
    <x v="0"/>
    <x v="0"/>
    <x v="15"/>
  </r>
  <r>
    <x v="1013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14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15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16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17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18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19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0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1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2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3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4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5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6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7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8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29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0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1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2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3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4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5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6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7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8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39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0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1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2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3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4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5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6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7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8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49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0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1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2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3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4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5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6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7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8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59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60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61"/>
    <x v="0"/>
    <x v="1"/>
    <x v="0"/>
    <x v="0"/>
    <x v="11"/>
    <x v="0"/>
    <x v="84"/>
    <x v="99"/>
    <x v="0"/>
    <x v="0"/>
    <x v="0"/>
    <x v="0"/>
    <x v="19"/>
    <x v="0"/>
    <x v="0"/>
    <x v="0"/>
    <x v="0"/>
    <x v="0"/>
    <x v="15"/>
  </r>
  <r>
    <x v="1062"/>
    <x v="0"/>
    <x v="1"/>
    <x v="0"/>
    <x v="163"/>
    <x v="7"/>
    <x v="0"/>
    <x v="131"/>
    <x v="99"/>
    <x v="4"/>
    <x v="0"/>
    <x v="57"/>
    <x v="0"/>
    <x v="19"/>
    <x v="0"/>
    <x v="0"/>
    <x v="0"/>
    <x v="0"/>
    <x v="0"/>
    <x v="15"/>
  </r>
  <r>
    <x v="1063"/>
    <x v="0"/>
    <x v="1"/>
    <x v="0"/>
    <x v="164"/>
    <x v="4"/>
    <x v="0"/>
    <x v="21"/>
    <x v="99"/>
    <x v="4"/>
    <x v="0"/>
    <x v="7"/>
    <x v="0"/>
    <x v="19"/>
    <x v="0"/>
    <x v="0"/>
    <x v="0"/>
    <x v="0"/>
    <x v="0"/>
    <x v="15"/>
  </r>
  <r>
    <x v="1064"/>
    <x v="0"/>
    <x v="1"/>
    <x v="0"/>
    <x v="165"/>
    <x v="4"/>
    <x v="0"/>
    <x v="21"/>
    <x v="99"/>
    <x v="4"/>
    <x v="0"/>
    <x v="7"/>
    <x v="0"/>
    <x v="19"/>
    <x v="0"/>
    <x v="0"/>
    <x v="0"/>
    <x v="0"/>
    <x v="0"/>
    <x v="15"/>
  </r>
  <r>
    <x v="1065"/>
    <x v="0"/>
    <x v="1"/>
    <x v="0"/>
    <x v="166"/>
    <x v="4"/>
    <x v="0"/>
    <x v="21"/>
    <x v="99"/>
    <x v="4"/>
    <x v="0"/>
    <x v="7"/>
    <x v="0"/>
    <x v="19"/>
    <x v="0"/>
    <x v="0"/>
    <x v="0"/>
    <x v="0"/>
    <x v="0"/>
    <x v="15"/>
  </r>
  <r>
    <x v="1066"/>
    <x v="0"/>
    <x v="1"/>
    <x v="0"/>
    <x v="167"/>
    <x v="4"/>
    <x v="0"/>
    <x v="21"/>
    <x v="99"/>
    <x v="4"/>
    <x v="0"/>
    <x v="7"/>
    <x v="0"/>
    <x v="19"/>
    <x v="0"/>
    <x v="0"/>
    <x v="0"/>
    <x v="0"/>
    <x v="0"/>
    <x v="15"/>
  </r>
  <r>
    <x v="1067"/>
    <x v="0"/>
    <x v="1"/>
    <x v="0"/>
    <x v="168"/>
    <x v="4"/>
    <x v="0"/>
    <x v="21"/>
    <x v="99"/>
    <x v="4"/>
    <x v="0"/>
    <x v="7"/>
    <x v="0"/>
    <x v="19"/>
    <x v="0"/>
    <x v="0"/>
    <x v="0"/>
    <x v="0"/>
    <x v="0"/>
    <x v="15"/>
  </r>
  <r>
    <x v="1068"/>
    <x v="0"/>
    <x v="1"/>
    <x v="0"/>
    <x v="169"/>
    <x v="4"/>
    <x v="0"/>
    <x v="21"/>
    <x v="99"/>
    <x v="4"/>
    <x v="0"/>
    <x v="7"/>
    <x v="0"/>
    <x v="19"/>
    <x v="0"/>
    <x v="0"/>
    <x v="0"/>
    <x v="0"/>
    <x v="0"/>
    <x v="15"/>
  </r>
  <r>
    <x v="1069"/>
    <x v="0"/>
    <x v="1"/>
    <x v="0"/>
    <x v="170"/>
    <x v="4"/>
    <x v="0"/>
    <x v="21"/>
    <x v="99"/>
    <x v="4"/>
    <x v="0"/>
    <x v="7"/>
    <x v="0"/>
    <x v="19"/>
    <x v="0"/>
    <x v="0"/>
    <x v="0"/>
    <x v="0"/>
    <x v="0"/>
    <x v="15"/>
  </r>
  <r>
    <x v="1070"/>
    <x v="0"/>
    <x v="1"/>
    <x v="0"/>
    <x v="171"/>
    <x v="4"/>
    <x v="0"/>
    <x v="21"/>
    <x v="99"/>
    <x v="4"/>
    <x v="0"/>
    <x v="7"/>
    <x v="0"/>
    <x v="19"/>
    <x v="0"/>
    <x v="0"/>
    <x v="0"/>
    <x v="0"/>
    <x v="0"/>
    <x v="15"/>
  </r>
  <r>
    <x v="1071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2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3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4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5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6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7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8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79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0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1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2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3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4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5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6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7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8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89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0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1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2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3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4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5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6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7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8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099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0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1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2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3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4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5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6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7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8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09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0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1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2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3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4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5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6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7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8"/>
    <x v="0"/>
    <x v="1"/>
    <x v="0"/>
    <x v="0"/>
    <x v="15"/>
    <x v="0"/>
    <x v="93"/>
    <x v="118"/>
    <x v="0"/>
    <x v="0"/>
    <x v="0"/>
    <x v="0"/>
    <x v="19"/>
    <x v="1"/>
    <x v="0"/>
    <x v="0"/>
    <x v="0"/>
    <x v="0"/>
    <x v="15"/>
  </r>
  <r>
    <x v="1119"/>
    <x v="0"/>
    <x v="1"/>
    <x v="0"/>
    <x v="0"/>
    <x v="21"/>
    <x v="0"/>
    <x v="119"/>
    <x v="106"/>
    <x v="0"/>
    <x v="0"/>
    <x v="0"/>
    <x v="0"/>
    <x v="20"/>
    <x v="0"/>
    <x v="0"/>
    <x v="0"/>
    <x v="0"/>
    <x v="0"/>
    <x v="16"/>
  </r>
  <r>
    <x v="1120"/>
    <x v="0"/>
    <x v="1"/>
    <x v="0"/>
    <x v="172"/>
    <x v="11"/>
    <x v="0"/>
    <x v="114"/>
    <x v="113"/>
    <x v="4"/>
    <x v="0"/>
    <x v="54"/>
    <x v="0"/>
    <x v="20"/>
    <x v="0"/>
    <x v="0"/>
    <x v="0"/>
    <x v="0"/>
    <x v="0"/>
    <x v="16"/>
  </r>
  <r>
    <x v="1121"/>
    <x v="0"/>
    <x v="1"/>
    <x v="0"/>
    <x v="173"/>
    <x v="7"/>
    <x v="0"/>
    <x v="126"/>
    <x v="114"/>
    <x v="4"/>
    <x v="0"/>
    <x v="26"/>
    <x v="0"/>
    <x v="20"/>
    <x v="0"/>
    <x v="0"/>
    <x v="0"/>
    <x v="0"/>
    <x v="0"/>
    <x v="16"/>
  </r>
  <r>
    <x v="1122"/>
    <x v="0"/>
    <x v="1"/>
    <x v="0"/>
    <x v="174"/>
    <x v="10"/>
    <x v="0"/>
    <x v="127"/>
    <x v="115"/>
    <x v="4"/>
    <x v="0"/>
    <x v="58"/>
    <x v="0"/>
    <x v="20"/>
    <x v="0"/>
    <x v="0"/>
    <x v="0"/>
    <x v="0"/>
    <x v="0"/>
    <x v="16"/>
  </r>
  <r>
    <x v="1123"/>
    <x v="0"/>
    <x v="1"/>
    <x v="0"/>
    <x v="175"/>
    <x v="10"/>
    <x v="0"/>
    <x v="127"/>
    <x v="115"/>
    <x v="4"/>
    <x v="0"/>
    <x v="58"/>
    <x v="0"/>
    <x v="20"/>
    <x v="0"/>
    <x v="0"/>
    <x v="0"/>
    <x v="0"/>
    <x v="0"/>
    <x v="16"/>
  </r>
  <r>
    <x v="1124"/>
    <x v="0"/>
    <x v="1"/>
    <x v="0"/>
    <x v="176"/>
    <x v="10"/>
    <x v="0"/>
    <x v="127"/>
    <x v="115"/>
    <x v="4"/>
    <x v="0"/>
    <x v="58"/>
    <x v="0"/>
    <x v="20"/>
    <x v="0"/>
    <x v="0"/>
    <x v="0"/>
    <x v="0"/>
    <x v="0"/>
    <x v="16"/>
  </r>
  <r>
    <x v="1125"/>
    <x v="0"/>
    <x v="1"/>
    <x v="0"/>
    <x v="0"/>
    <x v="7"/>
    <x v="0"/>
    <x v="80"/>
    <x v="119"/>
    <x v="0"/>
    <x v="0"/>
    <x v="0"/>
    <x v="0"/>
    <x v="20"/>
    <x v="0"/>
    <x v="0"/>
    <x v="0"/>
    <x v="0"/>
    <x v="0"/>
    <x v="16"/>
  </r>
  <r>
    <x v="1126"/>
    <x v="0"/>
    <x v="1"/>
    <x v="0"/>
    <x v="177"/>
    <x v="10"/>
    <x v="0"/>
    <x v="132"/>
    <x v="53"/>
    <x v="20"/>
    <x v="0"/>
    <x v="59"/>
    <x v="0"/>
    <x v="20"/>
    <x v="0"/>
    <x v="0"/>
    <x v="0"/>
    <x v="0"/>
    <x v="0"/>
    <x v="16"/>
  </r>
  <r>
    <x v="1127"/>
    <x v="0"/>
    <x v="1"/>
    <x v="0"/>
    <x v="177"/>
    <x v="10"/>
    <x v="0"/>
    <x v="132"/>
    <x v="53"/>
    <x v="20"/>
    <x v="0"/>
    <x v="59"/>
    <x v="0"/>
    <x v="20"/>
    <x v="0"/>
    <x v="0"/>
    <x v="0"/>
    <x v="0"/>
    <x v="0"/>
    <x v="16"/>
  </r>
  <r>
    <x v="1128"/>
    <x v="0"/>
    <x v="1"/>
    <x v="0"/>
    <x v="178"/>
    <x v="10"/>
    <x v="0"/>
    <x v="129"/>
    <x v="116"/>
    <x v="4"/>
    <x v="0"/>
    <x v="31"/>
    <x v="0"/>
    <x v="20"/>
    <x v="0"/>
    <x v="0"/>
    <x v="0"/>
    <x v="0"/>
    <x v="0"/>
    <x v="16"/>
  </r>
  <r>
    <x v="1129"/>
    <x v="0"/>
    <x v="1"/>
    <x v="0"/>
    <x v="179"/>
    <x v="0"/>
    <x v="0"/>
    <x v="130"/>
    <x v="117"/>
    <x v="4"/>
    <x v="0"/>
    <x v="11"/>
    <x v="0"/>
    <x v="20"/>
    <x v="0"/>
    <x v="0"/>
    <x v="0"/>
    <x v="0"/>
    <x v="0"/>
    <x v="16"/>
  </r>
  <r>
    <x v="1130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1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2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3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4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5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6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7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8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39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0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1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2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3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4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5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6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7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8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49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0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1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2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3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4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5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6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7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8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59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0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1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2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3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4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5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6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7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8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69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0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1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2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3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4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5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6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7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8"/>
    <x v="0"/>
    <x v="1"/>
    <x v="0"/>
    <x v="0"/>
    <x v="11"/>
    <x v="0"/>
    <x v="84"/>
    <x v="99"/>
    <x v="0"/>
    <x v="0"/>
    <x v="0"/>
    <x v="0"/>
    <x v="20"/>
    <x v="0"/>
    <x v="0"/>
    <x v="0"/>
    <x v="0"/>
    <x v="0"/>
    <x v="16"/>
  </r>
  <r>
    <x v="1179"/>
    <x v="0"/>
    <x v="1"/>
    <x v="0"/>
    <x v="180"/>
    <x v="7"/>
    <x v="0"/>
    <x v="131"/>
    <x v="99"/>
    <x v="4"/>
    <x v="0"/>
    <x v="60"/>
    <x v="0"/>
    <x v="20"/>
    <x v="0"/>
    <x v="0"/>
    <x v="0"/>
    <x v="0"/>
    <x v="0"/>
    <x v="16"/>
  </r>
  <r>
    <x v="1180"/>
    <x v="0"/>
    <x v="1"/>
    <x v="0"/>
    <x v="181"/>
    <x v="4"/>
    <x v="0"/>
    <x v="21"/>
    <x v="99"/>
    <x v="4"/>
    <x v="0"/>
    <x v="7"/>
    <x v="0"/>
    <x v="20"/>
    <x v="0"/>
    <x v="0"/>
    <x v="0"/>
    <x v="0"/>
    <x v="0"/>
    <x v="16"/>
  </r>
  <r>
    <x v="1181"/>
    <x v="0"/>
    <x v="1"/>
    <x v="0"/>
    <x v="182"/>
    <x v="4"/>
    <x v="0"/>
    <x v="21"/>
    <x v="99"/>
    <x v="4"/>
    <x v="0"/>
    <x v="7"/>
    <x v="0"/>
    <x v="20"/>
    <x v="0"/>
    <x v="0"/>
    <x v="0"/>
    <x v="0"/>
    <x v="0"/>
    <x v="16"/>
  </r>
  <r>
    <x v="1182"/>
    <x v="0"/>
    <x v="1"/>
    <x v="0"/>
    <x v="183"/>
    <x v="4"/>
    <x v="0"/>
    <x v="21"/>
    <x v="99"/>
    <x v="4"/>
    <x v="0"/>
    <x v="7"/>
    <x v="0"/>
    <x v="20"/>
    <x v="0"/>
    <x v="0"/>
    <x v="0"/>
    <x v="0"/>
    <x v="0"/>
    <x v="16"/>
  </r>
  <r>
    <x v="1183"/>
    <x v="0"/>
    <x v="1"/>
    <x v="0"/>
    <x v="184"/>
    <x v="4"/>
    <x v="0"/>
    <x v="21"/>
    <x v="99"/>
    <x v="4"/>
    <x v="0"/>
    <x v="7"/>
    <x v="0"/>
    <x v="20"/>
    <x v="0"/>
    <x v="0"/>
    <x v="0"/>
    <x v="0"/>
    <x v="0"/>
    <x v="16"/>
  </r>
  <r>
    <x v="1184"/>
    <x v="0"/>
    <x v="1"/>
    <x v="0"/>
    <x v="185"/>
    <x v="4"/>
    <x v="0"/>
    <x v="21"/>
    <x v="99"/>
    <x v="4"/>
    <x v="0"/>
    <x v="7"/>
    <x v="0"/>
    <x v="20"/>
    <x v="0"/>
    <x v="0"/>
    <x v="0"/>
    <x v="0"/>
    <x v="0"/>
    <x v="16"/>
  </r>
  <r>
    <x v="1185"/>
    <x v="0"/>
    <x v="1"/>
    <x v="0"/>
    <x v="186"/>
    <x v="4"/>
    <x v="0"/>
    <x v="21"/>
    <x v="99"/>
    <x v="4"/>
    <x v="0"/>
    <x v="7"/>
    <x v="0"/>
    <x v="20"/>
    <x v="0"/>
    <x v="0"/>
    <x v="0"/>
    <x v="0"/>
    <x v="0"/>
    <x v="16"/>
  </r>
  <r>
    <x v="1186"/>
    <x v="0"/>
    <x v="1"/>
    <x v="0"/>
    <x v="187"/>
    <x v="4"/>
    <x v="0"/>
    <x v="21"/>
    <x v="99"/>
    <x v="4"/>
    <x v="0"/>
    <x v="7"/>
    <x v="0"/>
    <x v="20"/>
    <x v="0"/>
    <x v="0"/>
    <x v="0"/>
    <x v="0"/>
    <x v="0"/>
    <x v="16"/>
  </r>
  <r>
    <x v="1187"/>
    <x v="0"/>
    <x v="1"/>
    <x v="0"/>
    <x v="188"/>
    <x v="4"/>
    <x v="0"/>
    <x v="21"/>
    <x v="99"/>
    <x v="4"/>
    <x v="0"/>
    <x v="7"/>
    <x v="0"/>
    <x v="20"/>
    <x v="0"/>
    <x v="0"/>
    <x v="0"/>
    <x v="0"/>
    <x v="0"/>
    <x v="16"/>
  </r>
  <r>
    <x v="1188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89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0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1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2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3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4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5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6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7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8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199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0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1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2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3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4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5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6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7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8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09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0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1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2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3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4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5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6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7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8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19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0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1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2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3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4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5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6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7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8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29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0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1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2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3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4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5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6"/>
    <x v="0"/>
    <x v="1"/>
    <x v="0"/>
    <x v="0"/>
    <x v="15"/>
    <x v="0"/>
    <x v="93"/>
    <x v="118"/>
    <x v="0"/>
    <x v="0"/>
    <x v="0"/>
    <x v="0"/>
    <x v="20"/>
    <x v="1"/>
    <x v="0"/>
    <x v="0"/>
    <x v="0"/>
    <x v="0"/>
    <x v="16"/>
  </r>
  <r>
    <x v="1237"/>
    <x v="0"/>
    <x v="1"/>
    <x v="0"/>
    <x v="189"/>
    <x v="5"/>
    <x v="0"/>
    <x v="57"/>
    <x v="120"/>
    <x v="4"/>
    <x v="0"/>
    <x v="7"/>
    <x v="0"/>
    <x v="20"/>
    <x v="0"/>
    <x v="0"/>
    <x v="0"/>
    <x v="0"/>
    <x v="0"/>
    <x v="16"/>
  </r>
  <r>
    <x v="1238"/>
    <x v="0"/>
    <x v="1"/>
    <x v="0"/>
    <x v="190"/>
    <x v="5"/>
    <x v="0"/>
    <x v="57"/>
    <x v="120"/>
    <x v="4"/>
    <x v="0"/>
    <x v="7"/>
    <x v="0"/>
    <x v="20"/>
    <x v="0"/>
    <x v="0"/>
    <x v="0"/>
    <x v="0"/>
    <x v="0"/>
    <x v="16"/>
  </r>
  <r>
    <x v="1239"/>
    <x v="0"/>
    <x v="1"/>
    <x v="0"/>
    <x v="191"/>
    <x v="5"/>
    <x v="0"/>
    <x v="57"/>
    <x v="120"/>
    <x v="4"/>
    <x v="0"/>
    <x v="7"/>
    <x v="0"/>
    <x v="20"/>
    <x v="0"/>
    <x v="0"/>
    <x v="0"/>
    <x v="0"/>
    <x v="0"/>
    <x v="16"/>
  </r>
  <r>
    <x v="1240"/>
    <x v="0"/>
    <x v="1"/>
    <x v="0"/>
    <x v="192"/>
    <x v="5"/>
    <x v="0"/>
    <x v="57"/>
    <x v="120"/>
    <x v="4"/>
    <x v="0"/>
    <x v="7"/>
    <x v="0"/>
    <x v="20"/>
    <x v="0"/>
    <x v="0"/>
    <x v="0"/>
    <x v="0"/>
    <x v="0"/>
    <x v="16"/>
  </r>
  <r>
    <x v="1241"/>
    <x v="0"/>
    <x v="1"/>
    <x v="0"/>
    <x v="193"/>
    <x v="5"/>
    <x v="0"/>
    <x v="57"/>
    <x v="120"/>
    <x v="4"/>
    <x v="0"/>
    <x v="7"/>
    <x v="0"/>
    <x v="20"/>
    <x v="0"/>
    <x v="0"/>
    <x v="0"/>
    <x v="0"/>
    <x v="0"/>
    <x v="16"/>
  </r>
  <r>
    <x v="1242"/>
    <x v="0"/>
    <x v="1"/>
    <x v="0"/>
    <x v="194"/>
    <x v="5"/>
    <x v="0"/>
    <x v="57"/>
    <x v="120"/>
    <x v="4"/>
    <x v="0"/>
    <x v="7"/>
    <x v="0"/>
    <x v="20"/>
    <x v="0"/>
    <x v="0"/>
    <x v="0"/>
    <x v="0"/>
    <x v="0"/>
    <x v="16"/>
  </r>
  <r>
    <x v="1243"/>
    <x v="0"/>
    <x v="1"/>
    <x v="0"/>
    <x v="195"/>
    <x v="5"/>
    <x v="0"/>
    <x v="57"/>
    <x v="120"/>
    <x v="4"/>
    <x v="0"/>
    <x v="7"/>
    <x v="0"/>
    <x v="20"/>
    <x v="0"/>
    <x v="0"/>
    <x v="0"/>
    <x v="0"/>
    <x v="0"/>
    <x v="16"/>
  </r>
  <r>
    <x v="1244"/>
    <x v="0"/>
    <x v="1"/>
    <x v="0"/>
    <x v="196"/>
    <x v="5"/>
    <x v="0"/>
    <x v="57"/>
    <x v="120"/>
    <x v="4"/>
    <x v="0"/>
    <x v="7"/>
    <x v="0"/>
    <x v="20"/>
    <x v="0"/>
    <x v="0"/>
    <x v="0"/>
    <x v="0"/>
    <x v="0"/>
    <x v="16"/>
  </r>
  <r>
    <x v="1245"/>
    <x v="0"/>
    <x v="1"/>
    <x v="0"/>
    <x v="197"/>
    <x v="5"/>
    <x v="0"/>
    <x v="57"/>
    <x v="120"/>
    <x v="4"/>
    <x v="0"/>
    <x v="7"/>
    <x v="0"/>
    <x v="20"/>
    <x v="0"/>
    <x v="0"/>
    <x v="0"/>
    <x v="0"/>
    <x v="0"/>
    <x v="16"/>
  </r>
  <r>
    <x v="1246"/>
    <x v="0"/>
    <x v="1"/>
    <x v="0"/>
    <x v="198"/>
    <x v="5"/>
    <x v="0"/>
    <x v="57"/>
    <x v="120"/>
    <x v="4"/>
    <x v="0"/>
    <x v="7"/>
    <x v="0"/>
    <x v="20"/>
    <x v="0"/>
    <x v="0"/>
    <x v="0"/>
    <x v="0"/>
    <x v="0"/>
    <x v="16"/>
  </r>
  <r>
    <x v="1247"/>
    <x v="0"/>
    <x v="1"/>
    <x v="0"/>
    <x v="199"/>
    <x v="5"/>
    <x v="0"/>
    <x v="57"/>
    <x v="120"/>
    <x v="4"/>
    <x v="0"/>
    <x v="7"/>
    <x v="0"/>
    <x v="20"/>
    <x v="0"/>
    <x v="0"/>
    <x v="0"/>
    <x v="0"/>
    <x v="0"/>
    <x v="16"/>
  </r>
  <r>
    <x v="1248"/>
    <x v="0"/>
    <x v="1"/>
    <x v="0"/>
    <x v="200"/>
    <x v="5"/>
    <x v="0"/>
    <x v="57"/>
    <x v="120"/>
    <x v="4"/>
    <x v="0"/>
    <x v="7"/>
    <x v="0"/>
    <x v="20"/>
    <x v="0"/>
    <x v="0"/>
    <x v="0"/>
    <x v="0"/>
    <x v="0"/>
    <x v="16"/>
  </r>
  <r>
    <x v="1249"/>
    <x v="0"/>
    <x v="1"/>
    <x v="0"/>
    <x v="201"/>
    <x v="5"/>
    <x v="0"/>
    <x v="57"/>
    <x v="120"/>
    <x v="4"/>
    <x v="0"/>
    <x v="7"/>
    <x v="0"/>
    <x v="20"/>
    <x v="0"/>
    <x v="0"/>
    <x v="0"/>
    <x v="0"/>
    <x v="0"/>
    <x v="16"/>
  </r>
  <r>
    <x v="1250"/>
    <x v="0"/>
    <x v="1"/>
    <x v="0"/>
    <x v="202"/>
    <x v="5"/>
    <x v="0"/>
    <x v="57"/>
    <x v="120"/>
    <x v="4"/>
    <x v="0"/>
    <x v="7"/>
    <x v="0"/>
    <x v="20"/>
    <x v="0"/>
    <x v="0"/>
    <x v="0"/>
    <x v="0"/>
    <x v="0"/>
    <x v="16"/>
  </r>
  <r>
    <x v="1251"/>
    <x v="0"/>
    <x v="1"/>
    <x v="0"/>
    <x v="203"/>
    <x v="5"/>
    <x v="0"/>
    <x v="57"/>
    <x v="120"/>
    <x v="4"/>
    <x v="0"/>
    <x v="7"/>
    <x v="0"/>
    <x v="20"/>
    <x v="0"/>
    <x v="0"/>
    <x v="0"/>
    <x v="0"/>
    <x v="0"/>
    <x v="16"/>
  </r>
  <r>
    <x v="1252"/>
    <x v="0"/>
    <x v="1"/>
    <x v="0"/>
    <x v="204"/>
    <x v="5"/>
    <x v="0"/>
    <x v="57"/>
    <x v="120"/>
    <x v="4"/>
    <x v="0"/>
    <x v="7"/>
    <x v="0"/>
    <x v="20"/>
    <x v="0"/>
    <x v="0"/>
    <x v="0"/>
    <x v="0"/>
    <x v="0"/>
    <x v="16"/>
  </r>
  <r>
    <x v="1253"/>
    <x v="0"/>
    <x v="1"/>
    <x v="0"/>
    <x v="205"/>
    <x v="5"/>
    <x v="0"/>
    <x v="57"/>
    <x v="120"/>
    <x v="4"/>
    <x v="0"/>
    <x v="7"/>
    <x v="0"/>
    <x v="20"/>
    <x v="0"/>
    <x v="0"/>
    <x v="0"/>
    <x v="0"/>
    <x v="0"/>
    <x v="16"/>
  </r>
  <r>
    <x v="1254"/>
    <x v="0"/>
    <x v="1"/>
    <x v="0"/>
    <x v="206"/>
    <x v="5"/>
    <x v="0"/>
    <x v="57"/>
    <x v="120"/>
    <x v="4"/>
    <x v="0"/>
    <x v="7"/>
    <x v="0"/>
    <x v="20"/>
    <x v="0"/>
    <x v="0"/>
    <x v="0"/>
    <x v="0"/>
    <x v="0"/>
    <x v="16"/>
  </r>
  <r>
    <x v="1255"/>
    <x v="0"/>
    <x v="1"/>
    <x v="0"/>
    <x v="207"/>
    <x v="5"/>
    <x v="0"/>
    <x v="57"/>
    <x v="120"/>
    <x v="4"/>
    <x v="0"/>
    <x v="7"/>
    <x v="0"/>
    <x v="20"/>
    <x v="0"/>
    <x v="0"/>
    <x v="0"/>
    <x v="0"/>
    <x v="0"/>
    <x v="16"/>
  </r>
  <r>
    <x v="1256"/>
    <x v="0"/>
    <x v="1"/>
    <x v="0"/>
    <x v="208"/>
    <x v="5"/>
    <x v="0"/>
    <x v="57"/>
    <x v="120"/>
    <x v="4"/>
    <x v="0"/>
    <x v="7"/>
    <x v="0"/>
    <x v="20"/>
    <x v="0"/>
    <x v="0"/>
    <x v="0"/>
    <x v="0"/>
    <x v="0"/>
    <x v="16"/>
  </r>
  <r>
    <x v="1257"/>
    <x v="0"/>
    <x v="1"/>
    <x v="0"/>
    <x v="209"/>
    <x v="5"/>
    <x v="0"/>
    <x v="57"/>
    <x v="120"/>
    <x v="4"/>
    <x v="0"/>
    <x v="7"/>
    <x v="0"/>
    <x v="20"/>
    <x v="0"/>
    <x v="0"/>
    <x v="0"/>
    <x v="0"/>
    <x v="0"/>
    <x v="16"/>
  </r>
  <r>
    <x v="1258"/>
    <x v="0"/>
    <x v="1"/>
    <x v="0"/>
    <x v="210"/>
    <x v="5"/>
    <x v="0"/>
    <x v="57"/>
    <x v="120"/>
    <x v="4"/>
    <x v="0"/>
    <x v="7"/>
    <x v="0"/>
    <x v="20"/>
    <x v="0"/>
    <x v="0"/>
    <x v="0"/>
    <x v="0"/>
    <x v="0"/>
    <x v="16"/>
  </r>
  <r>
    <x v="1259"/>
    <x v="0"/>
    <x v="1"/>
    <x v="0"/>
    <x v="211"/>
    <x v="5"/>
    <x v="0"/>
    <x v="57"/>
    <x v="120"/>
    <x v="4"/>
    <x v="0"/>
    <x v="7"/>
    <x v="0"/>
    <x v="20"/>
    <x v="0"/>
    <x v="0"/>
    <x v="0"/>
    <x v="0"/>
    <x v="0"/>
    <x v="16"/>
  </r>
  <r>
    <x v="1260"/>
    <x v="0"/>
    <x v="1"/>
    <x v="0"/>
    <x v="212"/>
    <x v="5"/>
    <x v="0"/>
    <x v="57"/>
    <x v="120"/>
    <x v="4"/>
    <x v="0"/>
    <x v="7"/>
    <x v="0"/>
    <x v="20"/>
    <x v="0"/>
    <x v="0"/>
    <x v="0"/>
    <x v="0"/>
    <x v="0"/>
    <x v="16"/>
  </r>
  <r>
    <x v="1261"/>
    <x v="0"/>
    <x v="1"/>
    <x v="0"/>
    <x v="213"/>
    <x v="5"/>
    <x v="0"/>
    <x v="57"/>
    <x v="120"/>
    <x v="4"/>
    <x v="0"/>
    <x v="7"/>
    <x v="0"/>
    <x v="20"/>
    <x v="0"/>
    <x v="0"/>
    <x v="0"/>
    <x v="0"/>
    <x v="0"/>
    <x v="16"/>
  </r>
  <r>
    <x v="1262"/>
    <x v="0"/>
    <x v="1"/>
    <x v="0"/>
    <x v="214"/>
    <x v="5"/>
    <x v="0"/>
    <x v="57"/>
    <x v="120"/>
    <x v="4"/>
    <x v="0"/>
    <x v="7"/>
    <x v="0"/>
    <x v="20"/>
    <x v="0"/>
    <x v="0"/>
    <x v="0"/>
    <x v="0"/>
    <x v="0"/>
    <x v="16"/>
  </r>
  <r>
    <x v="1263"/>
    <x v="0"/>
    <x v="1"/>
    <x v="0"/>
    <x v="215"/>
    <x v="5"/>
    <x v="0"/>
    <x v="57"/>
    <x v="120"/>
    <x v="4"/>
    <x v="0"/>
    <x v="7"/>
    <x v="0"/>
    <x v="20"/>
    <x v="0"/>
    <x v="0"/>
    <x v="0"/>
    <x v="0"/>
    <x v="0"/>
    <x v="16"/>
  </r>
  <r>
    <x v="1264"/>
    <x v="0"/>
    <x v="1"/>
    <x v="0"/>
    <x v="216"/>
    <x v="5"/>
    <x v="0"/>
    <x v="57"/>
    <x v="120"/>
    <x v="4"/>
    <x v="0"/>
    <x v="7"/>
    <x v="0"/>
    <x v="20"/>
    <x v="0"/>
    <x v="0"/>
    <x v="0"/>
    <x v="0"/>
    <x v="0"/>
    <x v="16"/>
  </r>
  <r>
    <x v="1265"/>
    <x v="0"/>
    <x v="1"/>
    <x v="0"/>
    <x v="217"/>
    <x v="5"/>
    <x v="0"/>
    <x v="57"/>
    <x v="120"/>
    <x v="4"/>
    <x v="0"/>
    <x v="7"/>
    <x v="0"/>
    <x v="20"/>
    <x v="0"/>
    <x v="0"/>
    <x v="0"/>
    <x v="0"/>
    <x v="0"/>
    <x v="16"/>
  </r>
  <r>
    <x v="1266"/>
    <x v="0"/>
    <x v="1"/>
    <x v="0"/>
    <x v="218"/>
    <x v="5"/>
    <x v="0"/>
    <x v="57"/>
    <x v="120"/>
    <x v="4"/>
    <x v="0"/>
    <x v="7"/>
    <x v="0"/>
    <x v="20"/>
    <x v="0"/>
    <x v="0"/>
    <x v="0"/>
    <x v="0"/>
    <x v="0"/>
    <x v="16"/>
  </r>
  <r>
    <x v="1267"/>
    <x v="0"/>
    <x v="1"/>
    <x v="0"/>
    <x v="219"/>
    <x v="5"/>
    <x v="0"/>
    <x v="57"/>
    <x v="120"/>
    <x v="4"/>
    <x v="0"/>
    <x v="7"/>
    <x v="0"/>
    <x v="20"/>
    <x v="0"/>
    <x v="0"/>
    <x v="0"/>
    <x v="0"/>
    <x v="0"/>
    <x v="16"/>
  </r>
  <r>
    <x v="1268"/>
    <x v="0"/>
    <x v="1"/>
    <x v="0"/>
    <x v="220"/>
    <x v="5"/>
    <x v="0"/>
    <x v="57"/>
    <x v="120"/>
    <x v="4"/>
    <x v="0"/>
    <x v="7"/>
    <x v="0"/>
    <x v="20"/>
    <x v="0"/>
    <x v="0"/>
    <x v="0"/>
    <x v="0"/>
    <x v="0"/>
    <x v="16"/>
  </r>
  <r>
    <x v="1269"/>
    <x v="0"/>
    <x v="1"/>
    <x v="0"/>
    <x v="221"/>
    <x v="5"/>
    <x v="0"/>
    <x v="57"/>
    <x v="120"/>
    <x v="4"/>
    <x v="0"/>
    <x v="7"/>
    <x v="0"/>
    <x v="20"/>
    <x v="0"/>
    <x v="0"/>
    <x v="0"/>
    <x v="0"/>
    <x v="0"/>
    <x v="16"/>
  </r>
  <r>
    <x v="1270"/>
    <x v="0"/>
    <x v="1"/>
    <x v="0"/>
    <x v="222"/>
    <x v="5"/>
    <x v="0"/>
    <x v="57"/>
    <x v="120"/>
    <x v="4"/>
    <x v="0"/>
    <x v="7"/>
    <x v="0"/>
    <x v="20"/>
    <x v="0"/>
    <x v="0"/>
    <x v="0"/>
    <x v="0"/>
    <x v="0"/>
    <x v="16"/>
  </r>
  <r>
    <x v="1271"/>
    <x v="0"/>
    <x v="1"/>
    <x v="0"/>
    <x v="223"/>
    <x v="5"/>
    <x v="0"/>
    <x v="57"/>
    <x v="120"/>
    <x v="4"/>
    <x v="0"/>
    <x v="7"/>
    <x v="0"/>
    <x v="20"/>
    <x v="0"/>
    <x v="0"/>
    <x v="0"/>
    <x v="0"/>
    <x v="0"/>
    <x v="16"/>
  </r>
  <r>
    <x v="1272"/>
    <x v="0"/>
    <x v="1"/>
    <x v="0"/>
    <x v="224"/>
    <x v="5"/>
    <x v="0"/>
    <x v="57"/>
    <x v="120"/>
    <x v="4"/>
    <x v="0"/>
    <x v="7"/>
    <x v="0"/>
    <x v="20"/>
    <x v="0"/>
    <x v="0"/>
    <x v="0"/>
    <x v="0"/>
    <x v="0"/>
    <x v="16"/>
  </r>
  <r>
    <x v="1273"/>
    <x v="0"/>
    <x v="1"/>
    <x v="0"/>
    <x v="225"/>
    <x v="5"/>
    <x v="0"/>
    <x v="57"/>
    <x v="120"/>
    <x v="4"/>
    <x v="0"/>
    <x v="7"/>
    <x v="0"/>
    <x v="20"/>
    <x v="0"/>
    <x v="0"/>
    <x v="0"/>
    <x v="0"/>
    <x v="0"/>
    <x v="16"/>
  </r>
  <r>
    <x v="1274"/>
    <x v="0"/>
    <x v="1"/>
    <x v="0"/>
    <x v="226"/>
    <x v="5"/>
    <x v="0"/>
    <x v="57"/>
    <x v="120"/>
    <x v="4"/>
    <x v="0"/>
    <x v="7"/>
    <x v="0"/>
    <x v="20"/>
    <x v="0"/>
    <x v="0"/>
    <x v="0"/>
    <x v="0"/>
    <x v="0"/>
    <x v="16"/>
  </r>
  <r>
    <x v="1275"/>
    <x v="0"/>
    <x v="1"/>
    <x v="0"/>
    <x v="227"/>
    <x v="5"/>
    <x v="0"/>
    <x v="57"/>
    <x v="120"/>
    <x v="4"/>
    <x v="0"/>
    <x v="7"/>
    <x v="0"/>
    <x v="20"/>
    <x v="0"/>
    <x v="0"/>
    <x v="0"/>
    <x v="0"/>
    <x v="0"/>
    <x v="16"/>
  </r>
  <r>
    <x v="1276"/>
    <x v="0"/>
    <x v="1"/>
    <x v="0"/>
    <x v="228"/>
    <x v="5"/>
    <x v="0"/>
    <x v="57"/>
    <x v="120"/>
    <x v="4"/>
    <x v="0"/>
    <x v="7"/>
    <x v="0"/>
    <x v="20"/>
    <x v="0"/>
    <x v="0"/>
    <x v="0"/>
    <x v="0"/>
    <x v="0"/>
    <x v="16"/>
  </r>
  <r>
    <x v="1277"/>
    <x v="0"/>
    <x v="1"/>
    <x v="0"/>
    <x v="229"/>
    <x v="5"/>
    <x v="0"/>
    <x v="57"/>
    <x v="120"/>
    <x v="4"/>
    <x v="0"/>
    <x v="7"/>
    <x v="0"/>
    <x v="20"/>
    <x v="0"/>
    <x v="0"/>
    <x v="0"/>
    <x v="0"/>
    <x v="0"/>
    <x v="16"/>
  </r>
  <r>
    <x v="1278"/>
    <x v="0"/>
    <x v="1"/>
    <x v="0"/>
    <x v="230"/>
    <x v="5"/>
    <x v="0"/>
    <x v="57"/>
    <x v="120"/>
    <x v="4"/>
    <x v="0"/>
    <x v="7"/>
    <x v="0"/>
    <x v="20"/>
    <x v="0"/>
    <x v="0"/>
    <x v="0"/>
    <x v="0"/>
    <x v="0"/>
    <x v="16"/>
  </r>
  <r>
    <x v="1279"/>
    <x v="0"/>
    <x v="1"/>
    <x v="0"/>
    <x v="231"/>
    <x v="5"/>
    <x v="0"/>
    <x v="57"/>
    <x v="120"/>
    <x v="4"/>
    <x v="0"/>
    <x v="7"/>
    <x v="0"/>
    <x v="20"/>
    <x v="0"/>
    <x v="0"/>
    <x v="0"/>
    <x v="0"/>
    <x v="0"/>
    <x v="16"/>
  </r>
  <r>
    <x v="1280"/>
    <x v="0"/>
    <x v="1"/>
    <x v="0"/>
    <x v="232"/>
    <x v="5"/>
    <x v="0"/>
    <x v="57"/>
    <x v="120"/>
    <x v="4"/>
    <x v="0"/>
    <x v="7"/>
    <x v="0"/>
    <x v="20"/>
    <x v="0"/>
    <x v="0"/>
    <x v="0"/>
    <x v="0"/>
    <x v="0"/>
    <x v="16"/>
  </r>
  <r>
    <x v="1281"/>
    <x v="0"/>
    <x v="1"/>
    <x v="0"/>
    <x v="233"/>
    <x v="5"/>
    <x v="0"/>
    <x v="57"/>
    <x v="120"/>
    <x v="4"/>
    <x v="0"/>
    <x v="7"/>
    <x v="0"/>
    <x v="20"/>
    <x v="0"/>
    <x v="0"/>
    <x v="0"/>
    <x v="0"/>
    <x v="0"/>
    <x v="16"/>
  </r>
  <r>
    <x v="1282"/>
    <x v="0"/>
    <x v="1"/>
    <x v="0"/>
    <x v="234"/>
    <x v="5"/>
    <x v="0"/>
    <x v="57"/>
    <x v="120"/>
    <x v="4"/>
    <x v="0"/>
    <x v="7"/>
    <x v="0"/>
    <x v="20"/>
    <x v="0"/>
    <x v="0"/>
    <x v="0"/>
    <x v="0"/>
    <x v="0"/>
    <x v="16"/>
  </r>
  <r>
    <x v="1283"/>
    <x v="0"/>
    <x v="1"/>
    <x v="0"/>
    <x v="235"/>
    <x v="5"/>
    <x v="0"/>
    <x v="57"/>
    <x v="120"/>
    <x v="4"/>
    <x v="0"/>
    <x v="7"/>
    <x v="0"/>
    <x v="20"/>
    <x v="0"/>
    <x v="0"/>
    <x v="0"/>
    <x v="0"/>
    <x v="0"/>
    <x v="16"/>
  </r>
  <r>
    <x v="1284"/>
    <x v="0"/>
    <x v="1"/>
    <x v="0"/>
    <x v="236"/>
    <x v="5"/>
    <x v="0"/>
    <x v="57"/>
    <x v="120"/>
    <x v="4"/>
    <x v="0"/>
    <x v="7"/>
    <x v="0"/>
    <x v="20"/>
    <x v="0"/>
    <x v="0"/>
    <x v="0"/>
    <x v="0"/>
    <x v="0"/>
    <x v="16"/>
  </r>
  <r>
    <x v="1285"/>
    <x v="0"/>
    <x v="1"/>
    <x v="0"/>
    <x v="237"/>
    <x v="5"/>
    <x v="0"/>
    <x v="57"/>
    <x v="120"/>
    <x v="4"/>
    <x v="0"/>
    <x v="7"/>
    <x v="0"/>
    <x v="20"/>
    <x v="0"/>
    <x v="0"/>
    <x v="0"/>
    <x v="0"/>
    <x v="0"/>
    <x v="16"/>
  </r>
  <r>
    <x v="1286"/>
    <x v="0"/>
    <x v="1"/>
    <x v="0"/>
    <x v="0"/>
    <x v="4"/>
    <x v="0"/>
    <x v="133"/>
    <x v="121"/>
    <x v="0"/>
    <x v="0"/>
    <x v="0"/>
    <x v="1"/>
    <x v="21"/>
    <x v="0"/>
    <x v="0"/>
    <x v="0"/>
    <x v="0"/>
    <x v="0"/>
    <x v="1"/>
  </r>
  <r>
    <x v="1287"/>
    <x v="0"/>
    <x v="1"/>
    <x v="0"/>
    <x v="0"/>
    <x v="4"/>
    <x v="0"/>
    <x v="133"/>
    <x v="121"/>
    <x v="0"/>
    <x v="0"/>
    <x v="0"/>
    <x v="1"/>
    <x v="21"/>
    <x v="0"/>
    <x v="0"/>
    <x v="0"/>
    <x v="0"/>
    <x v="0"/>
    <x v="1"/>
  </r>
  <r>
    <x v="1288"/>
    <x v="0"/>
    <x v="1"/>
    <x v="0"/>
    <x v="0"/>
    <x v="4"/>
    <x v="0"/>
    <x v="133"/>
    <x v="121"/>
    <x v="0"/>
    <x v="0"/>
    <x v="0"/>
    <x v="1"/>
    <x v="21"/>
    <x v="0"/>
    <x v="0"/>
    <x v="0"/>
    <x v="0"/>
    <x v="0"/>
    <x v="1"/>
  </r>
  <r>
    <x v="1289"/>
    <x v="0"/>
    <x v="1"/>
    <x v="0"/>
    <x v="0"/>
    <x v="4"/>
    <x v="0"/>
    <x v="133"/>
    <x v="121"/>
    <x v="0"/>
    <x v="0"/>
    <x v="0"/>
    <x v="1"/>
    <x v="21"/>
    <x v="0"/>
    <x v="0"/>
    <x v="0"/>
    <x v="0"/>
    <x v="0"/>
    <x v="1"/>
  </r>
  <r>
    <x v="1290"/>
    <x v="0"/>
    <x v="1"/>
    <x v="0"/>
    <x v="0"/>
    <x v="4"/>
    <x v="0"/>
    <x v="133"/>
    <x v="121"/>
    <x v="0"/>
    <x v="0"/>
    <x v="0"/>
    <x v="1"/>
    <x v="21"/>
    <x v="0"/>
    <x v="0"/>
    <x v="0"/>
    <x v="0"/>
    <x v="0"/>
    <x v="1"/>
  </r>
  <r>
    <x v="1291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2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3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4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5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6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7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8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299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0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1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2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3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4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5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6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7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8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09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10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11"/>
    <x v="0"/>
    <x v="1"/>
    <x v="0"/>
    <x v="0"/>
    <x v="11"/>
    <x v="0"/>
    <x v="6"/>
    <x v="6"/>
    <x v="0"/>
    <x v="0"/>
    <x v="0"/>
    <x v="1"/>
    <x v="21"/>
    <x v="0"/>
    <x v="0"/>
    <x v="0"/>
    <x v="0"/>
    <x v="0"/>
    <x v="1"/>
  </r>
  <r>
    <x v="1312"/>
    <x v="0"/>
    <x v="1"/>
    <x v="0"/>
    <x v="0"/>
    <x v="0"/>
    <x v="0"/>
    <x v="134"/>
    <x v="6"/>
    <x v="0"/>
    <x v="0"/>
    <x v="0"/>
    <x v="1"/>
    <x v="21"/>
    <x v="0"/>
    <x v="0"/>
    <x v="0"/>
    <x v="0"/>
    <x v="0"/>
    <x v="1"/>
  </r>
  <r>
    <x v="1313"/>
    <x v="0"/>
    <x v="1"/>
    <x v="0"/>
    <x v="0"/>
    <x v="11"/>
    <x v="0"/>
    <x v="135"/>
    <x v="6"/>
    <x v="0"/>
    <x v="0"/>
    <x v="0"/>
    <x v="1"/>
    <x v="21"/>
    <x v="0"/>
    <x v="0"/>
    <x v="0"/>
    <x v="0"/>
    <x v="0"/>
    <x v="1"/>
  </r>
  <r>
    <x v="1314"/>
    <x v="0"/>
    <x v="1"/>
    <x v="0"/>
    <x v="0"/>
    <x v="11"/>
    <x v="0"/>
    <x v="135"/>
    <x v="6"/>
    <x v="0"/>
    <x v="0"/>
    <x v="0"/>
    <x v="1"/>
    <x v="21"/>
    <x v="0"/>
    <x v="0"/>
    <x v="0"/>
    <x v="0"/>
    <x v="0"/>
    <x v="1"/>
  </r>
  <r>
    <x v="1315"/>
    <x v="0"/>
    <x v="1"/>
    <x v="0"/>
    <x v="0"/>
    <x v="7"/>
    <x v="0"/>
    <x v="136"/>
    <x v="122"/>
    <x v="0"/>
    <x v="0"/>
    <x v="0"/>
    <x v="1"/>
    <x v="21"/>
    <x v="0"/>
    <x v="0"/>
    <x v="0"/>
    <x v="0"/>
    <x v="0"/>
    <x v="1"/>
  </r>
  <r>
    <x v="1316"/>
    <x v="0"/>
    <x v="1"/>
    <x v="0"/>
    <x v="0"/>
    <x v="7"/>
    <x v="0"/>
    <x v="136"/>
    <x v="122"/>
    <x v="0"/>
    <x v="0"/>
    <x v="0"/>
    <x v="1"/>
    <x v="21"/>
    <x v="0"/>
    <x v="0"/>
    <x v="0"/>
    <x v="0"/>
    <x v="0"/>
    <x v="1"/>
  </r>
  <r>
    <x v="1317"/>
    <x v="0"/>
    <x v="1"/>
    <x v="0"/>
    <x v="0"/>
    <x v="7"/>
    <x v="0"/>
    <x v="136"/>
    <x v="122"/>
    <x v="0"/>
    <x v="0"/>
    <x v="0"/>
    <x v="1"/>
    <x v="21"/>
    <x v="0"/>
    <x v="0"/>
    <x v="0"/>
    <x v="0"/>
    <x v="0"/>
    <x v="1"/>
  </r>
  <r>
    <x v="1318"/>
    <x v="0"/>
    <x v="1"/>
    <x v="0"/>
    <x v="238"/>
    <x v="4"/>
    <x v="0"/>
    <x v="137"/>
    <x v="9"/>
    <x v="33"/>
    <x v="0"/>
    <x v="61"/>
    <x v="1"/>
    <x v="21"/>
    <x v="0"/>
    <x v="0"/>
    <x v="0"/>
    <x v="0"/>
    <x v="0"/>
    <x v="1"/>
  </r>
  <r>
    <x v="1319"/>
    <x v="0"/>
    <x v="1"/>
    <x v="0"/>
    <x v="238"/>
    <x v="4"/>
    <x v="0"/>
    <x v="137"/>
    <x v="9"/>
    <x v="33"/>
    <x v="0"/>
    <x v="61"/>
    <x v="1"/>
    <x v="21"/>
    <x v="0"/>
    <x v="0"/>
    <x v="0"/>
    <x v="0"/>
    <x v="0"/>
    <x v="1"/>
  </r>
  <r>
    <x v="1320"/>
    <x v="0"/>
    <x v="1"/>
    <x v="0"/>
    <x v="239"/>
    <x v="4"/>
    <x v="0"/>
    <x v="138"/>
    <x v="9"/>
    <x v="34"/>
    <x v="0"/>
    <x v="62"/>
    <x v="1"/>
    <x v="21"/>
    <x v="0"/>
    <x v="0"/>
    <x v="0"/>
    <x v="0"/>
    <x v="0"/>
    <x v="1"/>
  </r>
  <r>
    <x v="1321"/>
    <x v="0"/>
    <x v="1"/>
    <x v="0"/>
    <x v="240"/>
    <x v="7"/>
    <x v="0"/>
    <x v="139"/>
    <x v="6"/>
    <x v="2"/>
    <x v="0"/>
    <x v="63"/>
    <x v="1"/>
    <x v="22"/>
    <x v="0"/>
    <x v="0"/>
    <x v="0"/>
    <x v="0"/>
    <x v="0"/>
    <x v="7"/>
  </r>
  <r>
    <x v="1322"/>
    <x v="0"/>
    <x v="1"/>
    <x v="0"/>
    <x v="0"/>
    <x v="11"/>
    <x v="0"/>
    <x v="6"/>
    <x v="123"/>
    <x v="0"/>
    <x v="0"/>
    <x v="0"/>
    <x v="1"/>
    <x v="22"/>
    <x v="0"/>
    <x v="0"/>
    <x v="0"/>
    <x v="0"/>
    <x v="0"/>
    <x v="7"/>
  </r>
  <r>
    <x v="1323"/>
    <x v="0"/>
    <x v="1"/>
    <x v="0"/>
    <x v="0"/>
    <x v="11"/>
    <x v="0"/>
    <x v="6"/>
    <x v="123"/>
    <x v="0"/>
    <x v="0"/>
    <x v="0"/>
    <x v="1"/>
    <x v="22"/>
    <x v="0"/>
    <x v="0"/>
    <x v="0"/>
    <x v="0"/>
    <x v="0"/>
    <x v="7"/>
  </r>
  <r>
    <x v="1324"/>
    <x v="0"/>
    <x v="1"/>
    <x v="0"/>
    <x v="0"/>
    <x v="9"/>
    <x v="0"/>
    <x v="140"/>
    <x v="6"/>
    <x v="0"/>
    <x v="0"/>
    <x v="0"/>
    <x v="1"/>
    <x v="22"/>
    <x v="2"/>
    <x v="0"/>
    <x v="0"/>
    <x v="0"/>
    <x v="0"/>
    <x v="7"/>
  </r>
  <r>
    <x v="1325"/>
    <x v="0"/>
    <x v="1"/>
    <x v="0"/>
    <x v="0"/>
    <x v="9"/>
    <x v="0"/>
    <x v="140"/>
    <x v="6"/>
    <x v="0"/>
    <x v="0"/>
    <x v="0"/>
    <x v="1"/>
    <x v="22"/>
    <x v="2"/>
    <x v="0"/>
    <x v="0"/>
    <x v="0"/>
    <x v="0"/>
    <x v="7"/>
  </r>
  <r>
    <x v="1326"/>
    <x v="0"/>
    <x v="1"/>
    <x v="0"/>
    <x v="0"/>
    <x v="9"/>
    <x v="0"/>
    <x v="41"/>
    <x v="124"/>
    <x v="0"/>
    <x v="0"/>
    <x v="0"/>
    <x v="1"/>
    <x v="22"/>
    <x v="2"/>
    <x v="0"/>
    <x v="0"/>
    <x v="0"/>
    <x v="0"/>
    <x v="7"/>
  </r>
  <r>
    <x v="1327"/>
    <x v="0"/>
    <x v="1"/>
    <x v="0"/>
    <x v="0"/>
    <x v="9"/>
    <x v="0"/>
    <x v="41"/>
    <x v="124"/>
    <x v="0"/>
    <x v="0"/>
    <x v="0"/>
    <x v="1"/>
    <x v="22"/>
    <x v="2"/>
    <x v="0"/>
    <x v="0"/>
    <x v="0"/>
    <x v="0"/>
    <x v="7"/>
  </r>
  <r>
    <x v="1328"/>
    <x v="0"/>
    <x v="1"/>
    <x v="0"/>
    <x v="0"/>
    <x v="9"/>
    <x v="0"/>
    <x v="41"/>
    <x v="124"/>
    <x v="0"/>
    <x v="0"/>
    <x v="0"/>
    <x v="1"/>
    <x v="22"/>
    <x v="2"/>
    <x v="0"/>
    <x v="0"/>
    <x v="0"/>
    <x v="0"/>
    <x v="7"/>
  </r>
  <r>
    <x v="1329"/>
    <x v="0"/>
    <x v="1"/>
    <x v="0"/>
    <x v="0"/>
    <x v="11"/>
    <x v="0"/>
    <x v="141"/>
    <x v="6"/>
    <x v="0"/>
    <x v="0"/>
    <x v="0"/>
    <x v="1"/>
    <x v="22"/>
    <x v="0"/>
    <x v="0"/>
    <x v="0"/>
    <x v="0"/>
    <x v="0"/>
    <x v="7"/>
  </r>
  <r>
    <x v="1330"/>
    <x v="0"/>
    <x v="1"/>
    <x v="0"/>
    <x v="0"/>
    <x v="15"/>
    <x v="0"/>
    <x v="32"/>
    <x v="125"/>
    <x v="0"/>
    <x v="0"/>
    <x v="0"/>
    <x v="1"/>
    <x v="22"/>
    <x v="1"/>
    <x v="0"/>
    <x v="0"/>
    <x v="0"/>
    <x v="0"/>
    <x v="7"/>
  </r>
  <r>
    <x v="1331"/>
    <x v="0"/>
    <x v="1"/>
    <x v="0"/>
    <x v="0"/>
    <x v="7"/>
    <x v="0"/>
    <x v="136"/>
    <x v="6"/>
    <x v="0"/>
    <x v="0"/>
    <x v="0"/>
    <x v="1"/>
    <x v="22"/>
    <x v="0"/>
    <x v="0"/>
    <x v="0"/>
    <x v="0"/>
    <x v="0"/>
    <x v="7"/>
  </r>
  <r>
    <x v="1332"/>
    <x v="0"/>
    <x v="1"/>
    <x v="0"/>
    <x v="0"/>
    <x v="15"/>
    <x v="0"/>
    <x v="32"/>
    <x v="126"/>
    <x v="0"/>
    <x v="0"/>
    <x v="0"/>
    <x v="1"/>
    <x v="22"/>
    <x v="1"/>
    <x v="0"/>
    <x v="0"/>
    <x v="0"/>
    <x v="0"/>
    <x v="7"/>
  </r>
  <r>
    <x v="1333"/>
    <x v="0"/>
    <x v="1"/>
    <x v="0"/>
    <x v="0"/>
    <x v="14"/>
    <x v="0"/>
    <x v="31"/>
    <x v="127"/>
    <x v="0"/>
    <x v="0"/>
    <x v="0"/>
    <x v="1"/>
    <x v="22"/>
    <x v="0"/>
    <x v="0"/>
    <x v="0"/>
    <x v="0"/>
    <x v="0"/>
    <x v="7"/>
  </r>
  <r>
    <x v="1334"/>
    <x v="0"/>
    <x v="1"/>
    <x v="0"/>
    <x v="0"/>
    <x v="9"/>
    <x v="0"/>
    <x v="5"/>
    <x v="128"/>
    <x v="0"/>
    <x v="0"/>
    <x v="0"/>
    <x v="1"/>
    <x v="22"/>
    <x v="2"/>
    <x v="0"/>
    <x v="0"/>
    <x v="0"/>
    <x v="0"/>
    <x v="7"/>
  </r>
  <r>
    <x v="1335"/>
    <x v="0"/>
    <x v="1"/>
    <x v="0"/>
    <x v="0"/>
    <x v="16"/>
    <x v="0"/>
    <x v="142"/>
    <x v="6"/>
    <x v="0"/>
    <x v="0"/>
    <x v="0"/>
    <x v="1"/>
    <x v="22"/>
    <x v="0"/>
    <x v="0"/>
    <x v="0"/>
    <x v="0"/>
    <x v="0"/>
    <x v="7"/>
  </r>
  <r>
    <x v="1336"/>
    <x v="0"/>
    <x v="1"/>
    <x v="0"/>
    <x v="0"/>
    <x v="4"/>
    <x v="0"/>
    <x v="36"/>
    <x v="6"/>
    <x v="0"/>
    <x v="0"/>
    <x v="0"/>
    <x v="1"/>
    <x v="22"/>
    <x v="0"/>
    <x v="0"/>
    <x v="0"/>
    <x v="0"/>
    <x v="0"/>
    <x v="7"/>
  </r>
  <r>
    <x v="1337"/>
    <x v="0"/>
    <x v="1"/>
    <x v="0"/>
    <x v="0"/>
    <x v="4"/>
    <x v="0"/>
    <x v="36"/>
    <x v="6"/>
    <x v="0"/>
    <x v="0"/>
    <x v="0"/>
    <x v="1"/>
    <x v="22"/>
    <x v="0"/>
    <x v="0"/>
    <x v="0"/>
    <x v="0"/>
    <x v="0"/>
    <x v="7"/>
  </r>
  <r>
    <x v="1338"/>
    <x v="0"/>
    <x v="1"/>
    <x v="0"/>
    <x v="0"/>
    <x v="6"/>
    <x v="0"/>
    <x v="10"/>
    <x v="6"/>
    <x v="0"/>
    <x v="0"/>
    <x v="0"/>
    <x v="1"/>
    <x v="22"/>
    <x v="0"/>
    <x v="0"/>
    <x v="0"/>
    <x v="0"/>
    <x v="0"/>
    <x v="7"/>
  </r>
  <r>
    <x v="1339"/>
    <x v="0"/>
    <x v="1"/>
    <x v="0"/>
    <x v="0"/>
    <x v="6"/>
    <x v="0"/>
    <x v="10"/>
    <x v="6"/>
    <x v="0"/>
    <x v="0"/>
    <x v="0"/>
    <x v="1"/>
    <x v="22"/>
    <x v="0"/>
    <x v="0"/>
    <x v="0"/>
    <x v="0"/>
    <x v="0"/>
    <x v="7"/>
  </r>
  <r>
    <x v="1340"/>
    <x v="0"/>
    <x v="1"/>
    <x v="0"/>
    <x v="0"/>
    <x v="6"/>
    <x v="0"/>
    <x v="10"/>
    <x v="6"/>
    <x v="0"/>
    <x v="0"/>
    <x v="0"/>
    <x v="1"/>
    <x v="22"/>
    <x v="0"/>
    <x v="0"/>
    <x v="0"/>
    <x v="0"/>
    <x v="0"/>
    <x v="7"/>
  </r>
  <r>
    <x v="1341"/>
    <x v="0"/>
    <x v="1"/>
    <x v="0"/>
    <x v="0"/>
    <x v="6"/>
    <x v="0"/>
    <x v="10"/>
    <x v="6"/>
    <x v="0"/>
    <x v="0"/>
    <x v="0"/>
    <x v="1"/>
    <x v="22"/>
    <x v="0"/>
    <x v="0"/>
    <x v="0"/>
    <x v="0"/>
    <x v="0"/>
    <x v="7"/>
  </r>
  <r>
    <x v="1342"/>
    <x v="0"/>
    <x v="1"/>
    <x v="0"/>
    <x v="0"/>
    <x v="6"/>
    <x v="0"/>
    <x v="10"/>
    <x v="6"/>
    <x v="0"/>
    <x v="0"/>
    <x v="0"/>
    <x v="1"/>
    <x v="22"/>
    <x v="0"/>
    <x v="0"/>
    <x v="0"/>
    <x v="0"/>
    <x v="0"/>
    <x v="7"/>
  </r>
  <r>
    <x v="1343"/>
    <x v="0"/>
    <x v="1"/>
    <x v="0"/>
    <x v="0"/>
    <x v="8"/>
    <x v="0"/>
    <x v="51"/>
    <x v="6"/>
    <x v="0"/>
    <x v="0"/>
    <x v="0"/>
    <x v="1"/>
    <x v="22"/>
    <x v="0"/>
    <x v="0"/>
    <x v="0"/>
    <x v="0"/>
    <x v="0"/>
    <x v="7"/>
  </r>
  <r>
    <x v="1344"/>
    <x v="0"/>
    <x v="1"/>
    <x v="0"/>
    <x v="0"/>
    <x v="8"/>
    <x v="0"/>
    <x v="51"/>
    <x v="6"/>
    <x v="0"/>
    <x v="0"/>
    <x v="0"/>
    <x v="1"/>
    <x v="22"/>
    <x v="0"/>
    <x v="0"/>
    <x v="0"/>
    <x v="0"/>
    <x v="0"/>
    <x v="7"/>
  </r>
  <r>
    <x v="1345"/>
    <x v="0"/>
    <x v="1"/>
    <x v="0"/>
    <x v="0"/>
    <x v="11"/>
    <x v="0"/>
    <x v="114"/>
    <x v="6"/>
    <x v="0"/>
    <x v="0"/>
    <x v="0"/>
    <x v="1"/>
    <x v="22"/>
    <x v="0"/>
    <x v="0"/>
    <x v="0"/>
    <x v="0"/>
    <x v="0"/>
    <x v="7"/>
  </r>
  <r>
    <x v="1346"/>
    <x v="0"/>
    <x v="1"/>
    <x v="0"/>
    <x v="0"/>
    <x v="2"/>
    <x v="0"/>
    <x v="48"/>
    <x v="129"/>
    <x v="0"/>
    <x v="0"/>
    <x v="0"/>
    <x v="1"/>
    <x v="22"/>
    <x v="1"/>
    <x v="0"/>
    <x v="0"/>
    <x v="0"/>
    <x v="0"/>
    <x v="7"/>
  </r>
  <r>
    <x v="1347"/>
    <x v="0"/>
    <x v="1"/>
    <x v="0"/>
    <x v="0"/>
    <x v="18"/>
    <x v="0"/>
    <x v="143"/>
    <x v="6"/>
    <x v="0"/>
    <x v="0"/>
    <x v="0"/>
    <x v="1"/>
    <x v="23"/>
    <x v="1"/>
    <x v="0"/>
    <x v="0"/>
    <x v="0"/>
    <x v="0"/>
    <x v="3"/>
  </r>
  <r>
    <x v="1348"/>
    <x v="0"/>
    <x v="1"/>
    <x v="0"/>
    <x v="0"/>
    <x v="6"/>
    <x v="0"/>
    <x v="10"/>
    <x v="6"/>
    <x v="0"/>
    <x v="0"/>
    <x v="0"/>
    <x v="1"/>
    <x v="23"/>
    <x v="0"/>
    <x v="0"/>
    <x v="0"/>
    <x v="0"/>
    <x v="0"/>
    <x v="3"/>
  </r>
  <r>
    <x v="1349"/>
    <x v="0"/>
    <x v="2"/>
    <x v="0"/>
    <x v="241"/>
    <x v="12"/>
    <x v="0"/>
    <x v="144"/>
    <x v="130"/>
    <x v="35"/>
    <x v="0"/>
    <x v="31"/>
    <x v="1"/>
    <x v="23"/>
    <x v="1"/>
    <x v="0"/>
    <x v="0"/>
    <x v="0"/>
    <x v="0"/>
    <x v="3"/>
  </r>
  <r>
    <x v="1350"/>
    <x v="0"/>
    <x v="2"/>
    <x v="0"/>
    <x v="0"/>
    <x v="17"/>
    <x v="0"/>
    <x v="67"/>
    <x v="9"/>
    <x v="0"/>
    <x v="0"/>
    <x v="0"/>
    <x v="1"/>
    <x v="23"/>
    <x v="0"/>
    <x v="0"/>
    <x v="0"/>
    <x v="0"/>
    <x v="0"/>
    <x v="3"/>
  </r>
  <r>
    <x v="1351"/>
    <x v="0"/>
    <x v="2"/>
    <x v="0"/>
    <x v="0"/>
    <x v="0"/>
    <x v="0"/>
    <x v="145"/>
    <x v="131"/>
    <x v="0"/>
    <x v="0"/>
    <x v="0"/>
    <x v="1"/>
    <x v="23"/>
    <x v="0"/>
    <x v="0"/>
    <x v="0"/>
    <x v="0"/>
    <x v="0"/>
    <x v="3"/>
  </r>
  <r>
    <x v="1352"/>
    <x v="0"/>
    <x v="2"/>
    <x v="0"/>
    <x v="0"/>
    <x v="8"/>
    <x v="0"/>
    <x v="146"/>
    <x v="9"/>
    <x v="0"/>
    <x v="0"/>
    <x v="0"/>
    <x v="1"/>
    <x v="23"/>
    <x v="0"/>
    <x v="0"/>
    <x v="0"/>
    <x v="0"/>
    <x v="0"/>
    <x v="3"/>
  </r>
  <r>
    <x v="1353"/>
    <x v="0"/>
    <x v="2"/>
    <x v="0"/>
    <x v="0"/>
    <x v="8"/>
    <x v="0"/>
    <x v="146"/>
    <x v="9"/>
    <x v="0"/>
    <x v="0"/>
    <x v="0"/>
    <x v="1"/>
    <x v="23"/>
    <x v="0"/>
    <x v="0"/>
    <x v="0"/>
    <x v="0"/>
    <x v="0"/>
    <x v="3"/>
  </r>
  <r>
    <x v="1354"/>
    <x v="0"/>
    <x v="2"/>
    <x v="0"/>
    <x v="0"/>
    <x v="8"/>
    <x v="0"/>
    <x v="146"/>
    <x v="9"/>
    <x v="0"/>
    <x v="0"/>
    <x v="0"/>
    <x v="1"/>
    <x v="23"/>
    <x v="0"/>
    <x v="0"/>
    <x v="0"/>
    <x v="0"/>
    <x v="0"/>
    <x v="3"/>
  </r>
  <r>
    <x v="1355"/>
    <x v="0"/>
    <x v="2"/>
    <x v="0"/>
    <x v="0"/>
    <x v="8"/>
    <x v="0"/>
    <x v="146"/>
    <x v="9"/>
    <x v="0"/>
    <x v="0"/>
    <x v="0"/>
    <x v="1"/>
    <x v="23"/>
    <x v="0"/>
    <x v="0"/>
    <x v="0"/>
    <x v="0"/>
    <x v="0"/>
    <x v="3"/>
  </r>
  <r>
    <x v="1356"/>
    <x v="0"/>
    <x v="2"/>
    <x v="0"/>
    <x v="0"/>
    <x v="0"/>
    <x v="0"/>
    <x v="147"/>
    <x v="9"/>
    <x v="0"/>
    <x v="0"/>
    <x v="0"/>
    <x v="1"/>
    <x v="23"/>
    <x v="0"/>
    <x v="0"/>
    <x v="0"/>
    <x v="0"/>
    <x v="0"/>
    <x v="3"/>
  </r>
  <r>
    <x v="1357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58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59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0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1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2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3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4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5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6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7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8"/>
    <x v="0"/>
    <x v="2"/>
    <x v="0"/>
    <x v="0"/>
    <x v="4"/>
    <x v="0"/>
    <x v="148"/>
    <x v="9"/>
    <x v="0"/>
    <x v="0"/>
    <x v="0"/>
    <x v="1"/>
    <x v="23"/>
    <x v="0"/>
    <x v="0"/>
    <x v="0"/>
    <x v="0"/>
    <x v="0"/>
    <x v="3"/>
  </r>
  <r>
    <x v="1369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0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1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2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3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4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5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6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7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8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79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80"/>
    <x v="0"/>
    <x v="2"/>
    <x v="0"/>
    <x v="0"/>
    <x v="4"/>
    <x v="0"/>
    <x v="36"/>
    <x v="9"/>
    <x v="0"/>
    <x v="0"/>
    <x v="0"/>
    <x v="1"/>
    <x v="23"/>
    <x v="0"/>
    <x v="0"/>
    <x v="0"/>
    <x v="0"/>
    <x v="0"/>
    <x v="3"/>
  </r>
  <r>
    <x v="1381"/>
    <x v="0"/>
    <x v="2"/>
    <x v="0"/>
    <x v="0"/>
    <x v="9"/>
    <x v="0"/>
    <x v="5"/>
    <x v="132"/>
    <x v="0"/>
    <x v="0"/>
    <x v="0"/>
    <x v="1"/>
    <x v="23"/>
    <x v="2"/>
    <x v="0"/>
    <x v="0"/>
    <x v="0"/>
    <x v="0"/>
    <x v="3"/>
  </r>
  <r>
    <x v="1382"/>
    <x v="0"/>
    <x v="2"/>
    <x v="0"/>
    <x v="0"/>
    <x v="9"/>
    <x v="0"/>
    <x v="5"/>
    <x v="132"/>
    <x v="0"/>
    <x v="0"/>
    <x v="0"/>
    <x v="1"/>
    <x v="23"/>
    <x v="2"/>
    <x v="0"/>
    <x v="0"/>
    <x v="0"/>
    <x v="0"/>
    <x v="3"/>
  </r>
  <r>
    <x v="1383"/>
    <x v="0"/>
    <x v="2"/>
    <x v="0"/>
    <x v="0"/>
    <x v="9"/>
    <x v="0"/>
    <x v="5"/>
    <x v="128"/>
    <x v="0"/>
    <x v="0"/>
    <x v="0"/>
    <x v="1"/>
    <x v="23"/>
    <x v="2"/>
    <x v="0"/>
    <x v="0"/>
    <x v="0"/>
    <x v="0"/>
    <x v="3"/>
  </r>
  <r>
    <x v="1384"/>
    <x v="0"/>
    <x v="2"/>
    <x v="0"/>
    <x v="0"/>
    <x v="9"/>
    <x v="0"/>
    <x v="5"/>
    <x v="128"/>
    <x v="0"/>
    <x v="0"/>
    <x v="0"/>
    <x v="1"/>
    <x v="23"/>
    <x v="2"/>
    <x v="0"/>
    <x v="0"/>
    <x v="0"/>
    <x v="0"/>
    <x v="3"/>
  </r>
  <r>
    <x v="1385"/>
    <x v="0"/>
    <x v="2"/>
    <x v="0"/>
    <x v="242"/>
    <x v="7"/>
    <x v="0"/>
    <x v="126"/>
    <x v="114"/>
    <x v="4"/>
    <x v="0"/>
    <x v="26"/>
    <x v="1"/>
    <x v="23"/>
    <x v="0"/>
    <x v="0"/>
    <x v="0"/>
    <x v="0"/>
    <x v="0"/>
    <x v="3"/>
  </r>
  <r>
    <x v="1386"/>
    <x v="0"/>
    <x v="2"/>
    <x v="0"/>
    <x v="0"/>
    <x v="15"/>
    <x v="0"/>
    <x v="32"/>
    <x v="133"/>
    <x v="0"/>
    <x v="0"/>
    <x v="0"/>
    <x v="1"/>
    <x v="23"/>
    <x v="1"/>
    <x v="0"/>
    <x v="0"/>
    <x v="0"/>
    <x v="0"/>
    <x v="3"/>
  </r>
  <r>
    <x v="1387"/>
    <x v="0"/>
    <x v="2"/>
    <x v="0"/>
    <x v="243"/>
    <x v="1"/>
    <x v="0"/>
    <x v="149"/>
    <x v="134"/>
    <x v="4"/>
    <x v="0"/>
    <x v="64"/>
    <x v="1"/>
    <x v="23"/>
    <x v="1"/>
    <x v="0"/>
    <x v="0"/>
    <x v="0"/>
    <x v="0"/>
    <x v="3"/>
  </r>
  <r>
    <x v="1388"/>
    <x v="0"/>
    <x v="2"/>
    <x v="0"/>
    <x v="0"/>
    <x v="8"/>
    <x v="0"/>
    <x v="13"/>
    <x v="135"/>
    <x v="0"/>
    <x v="0"/>
    <x v="0"/>
    <x v="1"/>
    <x v="23"/>
    <x v="0"/>
    <x v="0"/>
    <x v="0"/>
    <x v="0"/>
    <x v="0"/>
    <x v="3"/>
  </r>
  <r>
    <x v="1389"/>
    <x v="0"/>
    <x v="2"/>
    <x v="0"/>
    <x v="0"/>
    <x v="13"/>
    <x v="0"/>
    <x v="29"/>
    <x v="9"/>
    <x v="0"/>
    <x v="0"/>
    <x v="0"/>
    <x v="1"/>
    <x v="23"/>
    <x v="0"/>
    <x v="0"/>
    <x v="0"/>
    <x v="0"/>
    <x v="0"/>
    <x v="3"/>
  </r>
  <r>
    <x v="1390"/>
    <x v="0"/>
    <x v="2"/>
    <x v="0"/>
    <x v="0"/>
    <x v="9"/>
    <x v="0"/>
    <x v="140"/>
    <x v="90"/>
    <x v="0"/>
    <x v="0"/>
    <x v="0"/>
    <x v="1"/>
    <x v="23"/>
    <x v="2"/>
    <x v="0"/>
    <x v="0"/>
    <x v="0"/>
    <x v="0"/>
    <x v="3"/>
  </r>
  <r>
    <x v="1391"/>
    <x v="0"/>
    <x v="2"/>
    <x v="0"/>
    <x v="244"/>
    <x v="9"/>
    <x v="0"/>
    <x v="150"/>
    <x v="9"/>
    <x v="2"/>
    <x v="0"/>
    <x v="65"/>
    <x v="1"/>
    <x v="23"/>
    <x v="2"/>
    <x v="0"/>
    <x v="0"/>
    <x v="0"/>
    <x v="0"/>
    <x v="3"/>
  </r>
  <r>
    <x v="1392"/>
    <x v="0"/>
    <x v="2"/>
    <x v="0"/>
    <x v="244"/>
    <x v="9"/>
    <x v="0"/>
    <x v="150"/>
    <x v="9"/>
    <x v="2"/>
    <x v="0"/>
    <x v="65"/>
    <x v="1"/>
    <x v="23"/>
    <x v="2"/>
    <x v="0"/>
    <x v="0"/>
    <x v="0"/>
    <x v="0"/>
    <x v="3"/>
  </r>
  <r>
    <x v="1393"/>
    <x v="0"/>
    <x v="2"/>
    <x v="0"/>
    <x v="244"/>
    <x v="9"/>
    <x v="0"/>
    <x v="150"/>
    <x v="9"/>
    <x v="2"/>
    <x v="0"/>
    <x v="65"/>
    <x v="1"/>
    <x v="23"/>
    <x v="2"/>
    <x v="0"/>
    <x v="0"/>
    <x v="0"/>
    <x v="0"/>
    <x v="3"/>
  </r>
  <r>
    <x v="1394"/>
    <x v="0"/>
    <x v="2"/>
    <x v="0"/>
    <x v="244"/>
    <x v="9"/>
    <x v="0"/>
    <x v="150"/>
    <x v="9"/>
    <x v="2"/>
    <x v="0"/>
    <x v="65"/>
    <x v="1"/>
    <x v="23"/>
    <x v="2"/>
    <x v="0"/>
    <x v="0"/>
    <x v="0"/>
    <x v="0"/>
    <x v="3"/>
  </r>
  <r>
    <x v="1395"/>
    <x v="0"/>
    <x v="2"/>
    <x v="0"/>
    <x v="244"/>
    <x v="9"/>
    <x v="0"/>
    <x v="150"/>
    <x v="9"/>
    <x v="2"/>
    <x v="0"/>
    <x v="65"/>
    <x v="1"/>
    <x v="23"/>
    <x v="2"/>
    <x v="0"/>
    <x v="0"/>
    <x v="0"/>
    <x v="0"/>
    <x v="3"/>
  </r>
  <r>
    <x v="1396"/>
    <x v="0"/>
    <x v="2"/>
    <x v="0"/>
    <x v="245"/>
    <x v="1"/>
    <x v="0"/>
    <x v="47"/>
    <x v="136"/>
    <x v="28"/>
    <x v="0"/>
    <x v="43"/>
    <x v="1"/>
    <x v="23"/>
    <x v="0"/>
    <x v="0"/>
    <x v="0"/>
    <x v="0"/>
    <x v="0"/>
    <x v="3"/>
  </r>
  <r>
    <x v="1397"/>
    <x v="0"/>
    <x v="2"/>
    <x v="0"/>
    <x v="246"/>
    <x v="1"/>
    <x v="0"/>
    <x v="47"/>
    <x v="23"/>
    <x v="8"/>
    <x v="0"/>
    <x v="14"/>
    <x v="1"/>
    <x v="23"/>
    <x v="0"/>
    <x v="0"/>
    <x v="0"/>
    <x v="0"/>
    <x v="0"/>
    <x v="3"/>
  </r>
  <r>
    <x v="1398"/>
    <x v="0"/>
    <x v="2"/>
    <x v="0"/>
    <x v="247"/>
    <x v="1"/>
    <x v="0"/>
    <x v="47"/>
    <x v="23"/>
    <x v="8"/>
    <x v="0"/>
    <x v="14"/>
    <x v="1"/>
    <x v="23"/>
    <x v="0"/>
    <x v="0"/>
    <x v="0"/>
    <x v="0"/>
    <x v="0"/>
    <x v="3"/>
  </r>
  <r>
    <x v="1399"/>
    <x v="0"/>
    <x v="2"/>
    <x v="0"/>
    <x v="248"/>
    <x v="1"/>
    <x v="0"/>
    <x v="47"/>
    <x v="23"/>
    <x v="8"/>
    <x v="0"/>
    <x v="14"/>
    <x v="1"/>
    <x v="23"/>
    <x v="0"/>
    <x v="0"/>
    <x v="0"/>
    <x v="0"/>
    <x v="0"/>
    <x v="3"/>
  </r>
  <r>
    <x v="1400"/>
    <x v="0"/>
    <x v="2"/>
    <x v="0"/>
    <x v="249"/>
    <x v="16"/>
    <x v="0"/>
    <x v="151"/>
    <x v="137"/>
    <x v="2"/>
    <x v="0"/>
    <x v="36"/>
    <x v="1"/>
    <x v="23"/>
    <x v="0"/>
    <x v="0"/>
    <x v="0"/>
    <x v="0"/>
    <x v="0"/>
    <x v="3"/>
  </r>
  <r>
    <x v="1401"/>
    <x v="0"/>
    <x v="2"/>
    <x v="0"/>
    <x v="249"/>
    <x v="16"/>
    <x v="0"/>
    <x v="151"/>
    <x v="137"/>
    <x v="2"/>
    <x v="0"/>
    <x v="36"/>
    <x v="1"/>
    <x v="23"/>
    <x v="0"/>
    <x v="0"/>
    <x v="0"/>
    <x v="0"/>
    <x v="0"/>
    <x v="3"/>
  </r>
  <r>
    <x v="1402"/>
    <x v="0"/>
    <x v="2"/>
    <x v="0"/>
    <x v="249"/>
    <x v="16"/>
    <x v="0"/>
    <x v="151"/>
    <x v="137"/>
    <x v="2"/>
    <x v="0"/>
    <x v="36"/>
    <x v="1"/>
    <x v="23"/>
    <x v="0"/>
    <x v="0"/>
    <x v="0"/>
    <x v="0"/>
    <x v="0"/>
    <x v="3"/>
  </r>
  <r>
    <x v="1403"/>
    <x v="0"/>
    <x v="2"/>
    <x v="0"/>
    <x v="249"/>
    <x v="16"/>
    <x v="0"/>
    <x v="151"/>
    <x v="137"/>
    <x v="2"/>
    <x v="0"/>
    <x v="36"/>
    <x v="1"/>
    <x v="23"/>
    <x v="0"/>
    <x v="0"/>
    <x v="0"/>
    <x v="0"/>
    <x v="0"/>
    <x v="3"/>
  </r>
  <r>
    <x v="1404"/>
    <x v="0"/>
    <x v="2"/>
    <x v="0"/>
    <x v="0"/>
    <x v="7"/>
    <x v="0"/>
    <x v="99"/>
    <x v="74"/>
    <x v="0"/>
    <x v="0"/>
    <x v="0"/>
    <x v="1"/>
    <x v="23"/>
    <x v="0"/>
    <x v="0"/>
    <x v="0"/>
    <x v="0"/>
    <x v="0"/>
    <x v="3"/>
  </r>
  <r>
    <x v="1405"/>
    <x v="0"/>
    <x v="2"/>
    <x v="0"/>
    <x v="0"/>
    <x v="7"/>
    <x v="0"/>
    <x v="99"/>
    <x v="74"/>
    <x v="0"/>
    <x v="0"/>
    <x v="0"/>
    <x v="1"/>
    <x v="23"/>
    <x v="0"/>
    <x v="0"/>
    <x v="0"/>
    <x v="0"/>
    <x v="0"/>
    <x v="3"/>
  </r>
  <r>
    <x v="1406"/>
    <x v="0"/>
    <x v="2"/>
    <x v="0"/>
    <x v="250"/>
    <x v="4"/>
    <x v="0"/>
    <x v="21"/>
    <x v="138"/>
    <x v="4"/>
    <x v="0"/>
    <x v="7"/>
    <x v="1"/>
    <x v="23"/>
    <x v="0"/>
    <x v="0"/>
    <x v="0"/>
    <x v="0"/>
    <x v="0"/>
    <x v="3"/>
  </r>
  <r>
    <x v="1407"/>
    <x v="0"/>
    <x v="2"/>
    <x v="0"/>
    <x v="0"/>
    <x v="14"/>
    <x v="0"/>
    <x v="31"/>
    <x v="139"/>
    <x v="0"/>
    <x v="0"/>
    <x v="0"/>
    <x v="1"/>
    <x v="23"/>
    <x v="1"/>
    <x v="0"/>
    <x v="0"/>
    <x v="0"/>
    <x v="0"/>
    <x v="3"/>
  </r>
  <r>
    <x v="1408"/>
    <x v="0"/>
    <x v="2"/>
    <x v="0"/>
    <x v="0"/>
    <x v="14"/>
    <x v="0"/>
    <x v="31"/>
    <x v="139"/>
    <x v="0"/>
    <x v="0"/>
    <x v="0"/>
    <x v="1"/>
    <x v="23"/>
    <x v="1"/>
    <x v="0"/>
    <x v="0"/>
    <x v="0"/>
    <x v="0"/>
    <x v="3"/>
  </r>
  <r>
    <x v="1409"/>
    <x v="0"/>
    <x v="2"/>
    <x v="0"/>
    <x v="0"/>
    <x v="15"/>
    <x v="0"/>
    <x v="32"/>
    <x v="140"/>
    <x v="0"/>
    <x v="0"/>
    <x v="0"/>
    <x v="1"/>
    <x v="23"/>
    <x v="1"/>
    <x v="0"/>
    <x v="0"/>
    <x v="0"/>
    <x v="0"/>
    <x v="3"/>
  </r>
  <r>
    <x v="1410"/>
    <x v="0"/>
    <x v="2"/>
    <x v="0"/>
    <x v="0"/>
    <x v="15"/>
    <x v="0"/>
    <x v="32"/>
    <x v="140"/>
    <x v="0"/>
    <x v="0"/>
    <x v="0"/>
    <x v="1"/>
    <x v="23"/>
    <x v="1"/>
    <x v="0"/>
    <x v="0"/>
    <x v="0"/>
    <x v="0"/>
    <x v="3"/>
  </r>
  <r>
    <x v="1411"/>
    <x v="0"/>
    <x v="2"/>
    <x v="0"/>
    <x v="0"/>
    <x v="12"/>
    <x v="0"/>
    <x v="152"/>
    <x v="6"/>
    <x v="0"/>
    <x v="0"/>
    <x v="0"/>
    <x v="1"/>
    <x v="23"/>
    <x v="1"/>
    <x v="0"/>
    <x v="0"/>
    <x v="0"/>
    <x v="0"/>
    <x v="3"/>
  </r>
  <r>
    <x v="1412"/>
    <x v="0"/>
    <x v="2"/>
    <x v="0"/>
    <x v="251"/>
    <x v="12"/>
    <x v="0"/>
    <x v="153"/>
    <x v="141"/>
    <x v="36"/>
    <x v="0"/>
    <x v="66"/>
    <x v="1"/>
    <x v="23"/>
    <x v="1"/>
    <x v="0"/>
    <x v="0"/>
    <x v="0"/>
    <x v="0"/>
    <x v="3"/>
  </r>
  <r>
    <x v="1413"/>
    <x v="0"/>
    <x v="2"/>
    <x v="0"/>
    <x v="252"/>
    <x v="10"/>
    <x v="0"/>
    <x v="154"/>
    <x v="142"/>
    <x v="37"/>
    <x v="0"/>
    <x v="67"/>
    <x v="1"/>
    <x v="23"/>
    <x v="0"/>
    <x v="0"/>
    <x v="0"/>
    <x v="0"/>
    <x v="0"/>
    <x v="3"/>
  </r>
  <r>
    <x v="1414"/>
    <x v="0"/>
    <x v="2"/>
    <x v="0"/>
    <x v="0"/>
    <x v="11"/>
    <x v="0"/>
    <x v="114"/>
    <x v="113"/>
    <x v="0"/>
    <x v="0"/>
    <x v="0"/>
    <x v="1"/>
    <x v="23"/>
    <x v="0"/>
    <x v="0"/>
    <x v="0"/>
    <x v="0"/>
    <x v="0"/>
    <x v="3"/>
  </r>
  <r>
    <x v="1415"/>
    <x v="0"/>
    <x v="2"/>
    <x v="0"/>
    <x v="0"/>
    <x v="2"/>
    <x v="0"/>
    <x v="59"/>
    <x v="143"/>
    <x v="0"/>
    <x v="0"/>
    <x v="0"/>
    <x v="1"/>
    <x v="24"/>
    <x v="1"/>
    <x v="0"/>
    <x v="0"/>
    <x v="0"/>
    <x v="0"/>
    <x v="17"/>
  </r>
  <r>
    <x v="1416"/>
    <x v="0"/>
    <x v="2"/>
    <x v="0"/>
    <x v="0"/>
    <x v="12"/>
    <x v="0"/>
    <x v="152"/>
    <x v="6"/>
    <x v="0"/>
    <x v="0"/>
    <x v="0"/>
    <x v="1"/>
    <x v="24"/>
    <x v="1"/>
    <x v="0"/>
    <x v="0"/>
    <x v="0"/>
    <x v="0"/>
    <x v="17"/>
  </r>
  <r>
    <x v="1417"/>
    <x v="0"/>
    <x v="2"/>
    <x v="0"/>
    <x v="0"/>
    <x v="11"/>
    <x v="0"/>
    <x v="37"/>
    <x v="6"/>
    <x v="0"/>
    <x v="0"/>
    <x v="0"/>
    <x v="1"/>
    <x v="24"/>
    <x v="2"/>
    <x v="0"/>
    <x v="0"/>
    <x v="0"/>
    <x v="0"/>
    <x v="17"/>
  </r>
  <r>
    <x v="1418"/>
    <x v="0"/>
    <x v="2"/>
    <x v="0"/>
    <x v="0"/>
    <x v="11"/>
    <x v="0"/>
    <x v="37"/>
    <x v="6"/>
    <x v="0"/>
    <x v="0"/>
    <x v="0"/>
    <x v="1"/>
    <x v="24"/>
    <x v="2"/>
    <x v="0"/>
    <x v="0"/>
    <x v="0"/>
    <x v="0"/>
    <x v="17"/>
  </r>
  <r>
    <x v="1419"/>
    <x v="0"/>
    <x v="2"/>
    <x v="0"/>
    <x v="0"/>
    <x v="11"/>
    <x v="0"/>
    <x v="37"/>
    <x v="6"/>
    <x v="0"/>
    <x v="0"/>
    <x v="0"/>
    <x v="1"/>
    <x v="24"/>
    <x v="2"/>
    <x v="0"/>
    <x v="0"/>
    <x v="0"/>
    <x v="0"/>
    <x v="17"/>
  </r>
  <r>
    <x v="1420"/>
    <x v="0"/>
    <x v="2"/>
    <x v="0"/>
    <x v="0"/>
    <x v="11"/>
    <x v="0"/>
    <x v="37"/>
    <x v="6"/>
    <x v="0"/>
    <x v="0"/>
    <x v="0"/>
    <x v="1"/>
    <x v="24"/>
    <x v="2"/>
    <x v="0"/>
    <x v="0"/>
    <x v="0"/>
    <x v="0"/>
    <x v="17"/>
  </r>
  <r>
    <x v="1421"/>
    <x v="0"/>
    <x v="2"/>
    <x v="0"/>
    <x v="0"/>
    <x v="11"/>
    <x v="0"/>
    <x v="37"/>
    <x v="6"/>
    <x v="0"/>
    <x v="0"/>
    <x v="0"/>
    <x v="1"/>
    <x v="24"/>
    <x v="2"/>
    <x v="0"/>
    <x v="0"/>
    <x v="0"/>
    <x v="0"/>
    <x v="17"/>
  </r>
  <r>
    <x v="1422"/>
    <x v="0"/>
    <x v="2"/>
    <x v="0"/>
    <x v="0"/>
    <x v="7"/>
    <x v="0"/>
    <x v="11"/>
    <x v="6"/>
    <x v="0"/>
    <x v="0"/>
    <x v="0"/>
    <x v="1"/>
    <x v="24"/>
    <x v="0"/>
    <x v="0"/>
    <x v="0"/>
    <x v="0"/>
    <x v="0"/>
    <x v="17"/>
  </r>
  <r>
    <x v="1423"/>
    <x v="0"/>
    <x v="2"/>
    <x v="0"/>
    <x v="0"/>
    <x v="7"/>
    <x v="0"/>
    <x v="11"/>
    <x v="6"/>
    <x v="0"/>
    <x v="0"/>
    <x v="0"/>
    <x v="1"/>
    <x v="24"/>
    <x v="0"/>
    <x v="0"/>
    <x v="0"/>
    <x v="0"/>
    <x v="0"/>
    <x v="17"/>
  </r>
  <r>
    <x v="1424"/>
    <x v="0"/>
    <x v="2"/>
    <x v="0"/>
    <x v="0"/>
    <x v="11"/>
    <x v="0"/>
    <x v="6"/>
    <x v="123"/>
    <x v="0"/>
    <x v="0"/>
    <x v="0"/>
    <x v="1"/>
    <x v="24"/>
    <x v="0"/>
    <x v="0"/>
    <x v="0"/>
    <x v="0"/>
    <x v="0"/>
    <x v="17"/>
  </r>
  <r>
    <x v="1425"/>
    <x v="0"/>
    <x v="2"/>
    <x v="0"/>
    <x v="0"/>
    <x v="11"/>
    <x v="0"/>
    <x v="6"/>
    <x v="123"/>
    <x v="0"/>
    <x v="0"/>
    <x v="0"/>
    <x v="1"/>
    <x v="24"/>
    <x v="0"/>
    <x v="0"/>
    <x v="0"/>
    <x v="0"/>
    <x v="0"/>
    <x v="17"/>
  </r>
  <r>
    <x v="1426"/>
    <x v="0"/>
    <x v="2"/>
    <x v="0"/>
    <x v="0"/>
    <x v="7"/>
    <x v="0"/>
    <x v="136"/>
    <x v="6"/>
    <x v="0"/>
    <x v="0"/>
    <x v="0"/>
    <x v="1"/>
    <x v="24"/>
    <x v="0"/>
    <x v="0"/>
    <x v="0"/>
    <x v="0"/>
    <x v="0"/>
    <x v="17"/>
  </r>
  <r>
    <x v="1427"/>
    <x v="0"/>
    <x v="2"/>
    <x v="0"/>
    <x v="0"/>
    <x v="7"/>
    <x v="0"/>
    <x v="136"/>
    <x v="6"/>
    <x v="0"/>
    <x v="0"/>
    <x v="0"/>
    <x v="1"/>
    <x v="24"/>
    <x v="0"/>
    <x v="0"/>
    <x v="0"/>
    <x v="0"/>
    <x v="0"/>
    <x v="17"/>
  </r>
  <r>
    <x v="1428"/>
    <x v="0"/>
    <x v="2"/>
    <x v="0"/>
    <x v="0"/>
    <x v="11"/>
    <x v="0"/>
    <x v="45"/>
    <x v="6"/>
    <x v="0"/>
    <x v="0"/>
    <x v="0"/>
    <x v="1"/>
    <x v="24"/>
    <x v="0"/>
    <x v="0"/>
    <x v="0"/>
    <x v="0"/>
    <x v="0"/>
    <x v="17"/>
  </r>
  <r>
    <x v="1429"/>
    <x v="0"/>
    <x v="2"/>
    <x v="0"/>
    <x v="0"/>
    <x v="11"/>
    <x v="0"/>
    <x v="45"/>
    <x v="6"/>
    <x v="0"/>
    <x v="0"/>
    <x v="0"/>
    <x v="1"/>
    <x v="24"/>
    <x v="0"/>
    <x v="0"/>
    <x v="0"/>
    <x v="0"/>
    <x v="0"/>
    <x v="17"/>
  </r>
  <r>
    <x v="1430"/>
    <x v="0"/>
    <x v="2"/>
    <x v="0"/>
    <x v="0"/>
    <x v="11"/>
    <x v="0"/>
    <x v="45"/>
    <x v="6"/>
    <x v="0"/>
    <x v="0"/>
    <x v="0"/>
    <x v="1"/>
    <x v="24"/>
    <x v="0"/>
    <x v="0"/>
    <x v="0"/>
    <x v="0"/>
    <x v="0"/>
    <x v="17"/>
  </r>
  <r>
    <x v="1431"/>
    <x v="0"/>
    <x v="2"/>
    <x v="0"/>
    <x v="0"/>
    <x v="11"/>
    <x v="0"/>
    <x v="45"/>
    <x v="6"/>
    <x v="0"/>
    <x v="0"/>
    <x v="0"/>
    <x v="1"/>
    <x v="24"/>
    <x v="0"/>
    <x v="0"/>
    <x v="0"/>
    <x v="0"/>
    <x v="0"/>
    <x v="17"/>
  </r>
  <r>
    <x v="1432"/>
    <x v="0"/>
    <x v="2"/>
    <x v="0"/>
    <x v="0"/>
    <x v="3"/>
    <x v="0"/>
    <x v="108"/>
    <x v="6"/>
    <x v="0"/>
    <x v="0"/>
    <x v="0"/>
    <x v="1"/>
    <x v="24"/>
    <x v="2"/>
    <x v="0"/>
    <x v="0"/>
    <x v="0"/>
    <x v="0"/>
    <x v="17"/>
  </r>
  <r>
    <x v="1433"/>
    <x v="0"/>
    <x v="2"/>
    <x v="0"/>
    <x v="0"/>
    <x v="16"/>
    <x v="0"/>
    <x v="142"/>
    <x v="6"/>
    <x v="0"/>
    <x v="0"/>
    <x v="0"/>
    <x v="1"/>
    <x v="24"/>
    <x v="0"/>
    <x v="0"/>
    <x v="0"/>
    <x v="0"/>
    <x v="0"/>
    <x v="17"/>
  </r>
  <r>
    <x v="1434"/>
    <x v="0"/>
    <x v="2"/>
    <x v="0"/>
    <x v="0"/>
    <x v="16"/>
    <x v="0"/>
    <x v="142"/>
    <x v="6"/>
    <x v="0"/>
    <x v="0"/>
    <x v="0"/>
    <x v="1"/>
    <x v="24"/>
    <x v="0"/>
    <x v="0"/>
    <x v="0"/>
    <x v="0"/>
    <x v="0"/>
    <x v="17"/>
  </r>
  <r>
    <x v="1435"/>
    <x v="0"/>
    <x v="2"/>
    <x v="0"/>
    <x v="0"/>
    <x v="16"/>
    <x v="0"/>
    <x v="142"/>
    <x v="6"/>
    <x v="0"/>
    <x v="0"/>
    <x v="0"/>
    <x v="1"/>
    <x v="24"/>
    <x v="0"/>
    <x v="0"/>
    <x v="0"/>
    <x v="0"/>
    <x v="0"/>
    <x v="17"/>
  </r>
  <r>
    <x v="1436"/>
    <x v="0"/>
    <x v="2"/>
    <x v="0"/>
    <x v="0"/>
    <x v="4"/>
    <x v="0"/>
    <x v="155"/>
    <x v="6"/>
    <x v="0"/>
    <x v="0"/>
    <x v="0"/>
    <x v="1"/>
    <x v="25"/>
    <x v="0"/>
    <x v="0"/>
    <x v="0"/>
    <x v="0"/>
    <x v="0"/>
    <x v="18"/>
  </r>
  <r>
    <x v="1437"/>
    <x v="0"/>
    <x v="2"/>
    <x v="0"/>
    <x v="0"/>
    <x v="11"/>
    <x v="0"/>
    <x v="54"/>
    <x v="6"/>
    <x v="0"/>
    <x v="0"/>
    <x v="0"/>
    <x v="1"/>
    <x v="25"/>
    <x v="0"/>
    <x v="0"/>
    <x v="0"/>
    <x v="0"/>
    <x v="0"/>
    <x v="18"/>
  </r>
  <r>
    <x v="1438"/>
    <x v="0"/>
    <x v="2"/>
    <x v="0"/>
    <x v="0"/>
    <x v="8"/>
    <x v="0"/>
    <x v="156"/>
    <x v="6"/>
    <x v="0"/>
    <x v="0"/>
    <x v="0"/>
    <x v="1"/>
    <x v="25"/>
    <x v="0"/>
    <x v="0"/>
    <x v="0"/>
    <x v="0"/>
    <x v="0"/>
    <x v="18"/>
  </r>
  <r>
    <x v="1439"/>
    <x v="0"/>
    <x v="2"/>
    <x v="0"/>
    <x v="0"/>
    <x v="8"/>
    <x v="0"/>
    <x v="156"/>
    <x v="6"/>
    <x v="0"/>
    <x v="0"/>
    <x v="0"/>
    <x v="1"/>
    <x v="25"/>
    <x v="0"/>
    <x v="0"/>
    <x v="0"/>
    <x v="0"/>
    <x v="0"/>
    <x v="18"/>
  </r>
  <r>
    <x v="1440"/>
    <x v="0"/>
    <x v="2"/>
    <x v="0"/>
    <x v="0"/>
    <x v="7"/>
    <x v="0"/>
    <x v="157"/>
    <x v="6"/>
    <x v="0"/>
    <x v="0"/>
    <x v="0"/>
    <x v="1"/>
    <x v="25"/>
    <x v="0"/>
    <x v="0"/>
    <x v="0"/>
    <x v="0"/>
    <x v="0"/>
    <x v="18"/>
  </r>
  <r>
    <x v="1441"/>
    <x v="0"/>
    <x v="2"/>
    <x v="0"/>
    <x v="0"/>
    <x v="7"/>
    <x v="0"/>
    <x v="157"/>
    <x v="6"/>
    <x v="0"/>
    <x v="0"/>
    <x v="0"/>
    <x v="1"/>
    <x v="25"/>
    <x v="0"/>
    <x v="0"/>
    <x v="0"/>
    <x v="0"/>
    <x v="0"/>
    <x v="18"/>
  </r>
  <r>
    <x v="1442"/>
    <x v="0"/>
    <x v="2"/>
    <x v="0"/>
    <x v="0"/>
    <x v="7"/>
    <x v="0"/>
    <x v="157"/>
    <x v="6"/>
    <x v="0"/>
    <x v="0"/>
    <x v="0"/>
    <x v="1"/>
    <x v="25"/>
    <x v="0"/>
    <x v="0"/>
    <x v="0"/>
    <x v="0"/>
    <x v="0"/>
    <x v="18"/>
  </r>
  <r>
    <x v="1443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44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45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46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47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48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49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50"/>
    <x v="0"/>
    <x v="2"/>
    <x v="0"/>
    <x v="0"/>
    <x v="7"/>
    <x v="0"/>
    <x v="158"/>
    <x v="9"/>
    <x v="0"/>
    <x v="0"/>
    <x v="0"/>
    <x v="1"/>
    <x v="25"/>
    <x v="0"/>
    <x v="0"/>
    <x v="0"/>
    <x v="0"/>
    <x v="0"/>
    <x v="18"/>
  </r>
  <r>
    <x v="1451"/>
    <x v="0"/>
    <x v="2"/>
    <x v="0"/>
    <x v="0"/>
    <x v="7"/>
    <x v="0"/>
    <x v="99"/>
    <x v="9"/>
    <x v="0"/>
    <x v="0"/>
    <x v="0"/>
    <x v="1"/>
    <x v="25"/>
    <x v="0"/>
    <x v="0"/>
    <x v="0"/>
    <x v="0"/>
    <x v="0"/>
    <x v="18"/>
  </r>
  <r>
    <x v="1452"/>
    <x v="0"/>
    <x v="2"/>
    <x v="0"/>
    <x v="0"/>
    <x v="8"/>
    <x v="0"/>
    <x v="13"/>
    <x v="135"/>
    <x v="0"/>
    <x v="0"/>
    <x v="0"/>
    <x v="1"/>
    <x v="25"/>
    <x v="0"/>
    <x v="0"/>
    <x v="0"/>
    <x v="0"/>
    <x v="0"/>
    <x v="18"/>
  </r>
  <r>
    <x v="1453"/>
    <x v="0"/>
    <x v="2"/>
    <x v="0"/>
    <x v="0"/>
    <x v="8"/>
    <x v="0"/>
    <x v="13"/>
    <x v="135"/>
    <x v="0"/>
    <x v="0"/>
    <x v="0"/>
    <x v="1"/>
    <x v="25"/>
    <x v="0"/>
    <x v="0"/>
    <x v="0"/>
    <x v="0"/>
    <x v="0"/>
    <x v="18"/>
  </r>
  <r>
    <x v="1454"/>
    <x v="0"/>
    <x v="2"/>
    <x v="0"/>
    <x v="0"/>
    <x v="8"/>
    <x v="0"/>
    <x v="13"/>
    <x v="135"/>
    <x v="0"/>
    <x v="0"/>
    <x v="0"/>
    <x v="1"/>
    <x v="25"/>
    <x v="0"/>
    <x v="0"/>
    <x v="0"/>
    <x v="0"/>
    <x v="0"/>
    <x v="18"/>
  </r>
  <r>
    <x v="1455"/>
    <x v="0"/>
    <x v="2"/>
    <x v="0"/>
    <x v="0"/>
    <x v="8"/>
    <x v="0"/>
    <x v="13"/>
    <x v="135"/>
    <x v="0"/>
    <x v="0"/>
    <x v="0"/>
    <x v="1"/>
    <x v="25"/>
    <x v="0"/>
    <x v="0"/>
    <x v="0"/>
    <x v="0"/>
    <x v="0"/>
    <x v="18"/>
  </r>
  <r>
    <x v="1456"/>
    <x v="0"/>
    <x v="2"/>
    <x v="0"/>
    <x v="0"/>
    <x v="7"/>
    <x v="0"/>
    <x v="159"/>
    <x v="9"/>
    <x v="0"/>
    <x v="0"/>
    <x v="0"/>
    <x v="1"/>
    <x v="25"/>
    <x v="0"/>
    <x v="0"/>
    <x v="0"/>
    <x v="0"/>
    <x v="0"/>
    <x v="18"/>
  </r>
  <r>
    <x v="1457"/>
    <x v="0"/>
    <x v="2"/>
    <x v="0"/>
    <x v="0"/>
    <x v="7"/>
    <x v="0"/>
    <x v="159"/>
    <x v="9"/>
    <x v="0"/>
    <x v="0"/>
    <x v="0"/>
    <x v="1"/>
    <x v="25"/>
    <x v="0"/>
    <x v="0"/>
    <x v="0"/>
    <x v="0"/>
    <x v="0"/>
    <x v="18"/>
  </r>
  <r>
    <x v="1458"/>
    <x v="0"/>
    <x v="2"/>
    <x v="0"/>
    <x v="0"/>
    <x v="7"/>
    <x v="0"/>
    <x v="159"/>
    <x v="9"/>
    <x v="0"/>
    <x v="0"/>
    <x v="0"/>
    <x v="1"/>
    <x v="25"/>
    <x v="0"/>
    <x v="0"/>
    <x v="0"/>
    <x v="0"/>
    <x v="0"/>
    <x v="18"/>
  </r>
  <r>
    <x v="1459"/>
    <x v="0"/>
    <x v="2"/>
    <x v="0"/>
    <x v="0"/>
    <x v="7"/>
    <x v="0"/>
    <x v="159"/>
    <x v="9"/>
    <x v="0"/>
    <x v="0"/>
    <x v="0"/>
    <x v="1"/>
    <x v="25"/>
    <x v="0"/>
    <x v="0"/>
    <x v="0"/>
    <x v="0"/>
    <x v="0"/>
    <x v="18"/>
  </r>
  <r>
    <x v="1460"/>
    <x v="0"/>
    <x v="2"/>
    <x v="0"/>
    <x v="0"/>
    <x v="11"/>
    <x v="0"/>
    <x v="160"/>
    <x v="9"/>
    <x v="0"/>
    <x v="0"/>
    <x v="0"/>
    <x v="1"/>
    <x v="25"/>
    <x v="0"/>
    <x v="0"/>
    <x v="0"/>
    <x v="0"/>
    <x v="0"/>
    <x v="18"/>
  </r>
  <r>
    <x v="1461"/>
    <x v="0"/>
    <x v="2"/>
    <x v="0"/>
    <x v="0"/>
    <x v="13"/>
    <x v="0"/>
    <x v="29"/>
    <x v="9"/>
    <x v="0"/>
    <x v="0"/>
    <x v="0"/>
    <x v="1"/>
    <x v="25"/>
    <x v="0"/>
    <x v="0"/>
    <x v="0"/>
    <x v="0"/>
    <x v="0"/>
    <x v="18"/>
  </r>
  <r>
    <x v="1462"/>
    <x v="0"/>
    <x v="2"/>
    <x v="0"/>
    <x v="0"/>
    <x v="13"/>
    <x v="0"/>
    <x v="29"/>
    <x v="9"/>
    <x v="0"/>
    <x v="0"/>
    <x v="0"/>
    <x v="1"/>
    <x v="25"/>
    <x v="0"/>
    <x v="0"/>
    <x v="0"/>
    <x v="0"/>
    <x v="0"/>
    <x v="18"/>
  </r>
  <r>
    <x v="1463"/>
    <x v="0"/>
    <x v="2"/>
    <x v="0"/>
    <x v="253"/>
    <x v="22"/>
    <x v="0"/>
    <x v="161"/>
    <x v="144"/>
    <x v="4"/>
    <x v="0"/>
    <x v="68"/>
    <x v="0"/>
    <x v="26"/>
    <x v="1"/>
    <x v="0"/>
    <x v="0"/>
    <x v="0"/>
    <x v="0"/>
    <x v="19"/>
  </r>
  <r>
    <x v="1464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65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66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67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68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69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0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1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2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3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4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5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6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7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8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79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0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1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2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3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4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5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6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7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8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89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0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1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2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3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4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5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6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7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8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499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0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1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2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3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4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5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6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7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8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09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10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11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12"/>
    <x v="0"/>
    <x v="2"/>
    <x v="0"/>
    <x v="0"/>
    <x v="15"/>
    <x v="0"/>
    <x v="32"/>
    <x v="109"/>
    <x v="0"/>
    <x v="0"/>
    <x v="0"/>
    <x v="0"/>
    <x v="26"/>
    <x v="1"/>
    <x v="0"/>
    <x v="0"/>
    <x v="0"/>
    <x v="0"/>
    <x v="19"/>
  </r>
  <r>
    <x v="1513"/>
    <x v="0"/>
    <x v="2"/>
    <x v="0"/>
    <x v="11"/>
    <x v="2"/>
    <x v="0"/>
    <x v="35"/>
    <x v="145"/>
    <x v="3"/>
    <x v="0"/>
    <x v="11"/>
    <x v="0"/>
    <x v="26"/>
    <x v="1"/>
    <x v="0"/>
    <x v="0"/>
    <x v="0"/>
    <x v="0"/>
    <x v="19"/>
  </r>
  <r>
    <x v="1514"/>
    <x v="0"/>
    <x v="2"/>
    <x v="0"/>
    <x v="11"/>
    <x v="2"/>
    <x v="0"/>
    <x v="35"/>
    <x v="145"/>
    <x v="3"/>
    <x v="0"/>
    <x v="11"/>
    <x v="0"/>
    <x v="26"/>
    <x v="1"/>
    <x v="0"/>
    <x v="0"/>
    <x v="0"/>
    <x v="0"/>
    <x v="19"/>
  </r>
  <r>
    <x v="1515"/>
    <x v="0"/>
    <x v="2"/>
    <x v="0"/>
    <x v="0"/>
    <x v="21"/>
    <x v="0"/>
    <x v="119"/>
    <x v="106"/>
    <x v="0"/>
    <x v="0"/>
    <x v="0"/>
    <x v="0"/>
    <x v="26"/>
    <x v="0"/>
    <x v="0"/>
    <x v="0"/>
    <x v="0"/>
    <x v="0"/>
    <x v="19"/>
  </r>
  <r>
    <x v="1516"/>
    <x v="0"/>
    <x v="2"/>
    <x v="0"/>
    <x v="0"/>
    <x v="7"/>
    <x v="0"/>
    <x v="79"/>
    <x v="146"/>
    <x v="0"/>
    <x v="0"/>
    <x v="0"/>
    <x v="0"/>
    <x v="26"/>
    <x v="0"/>
    <x v="0"/>
    <x v="0"/>
    <x v="0"/>
    <x v="0"/>
    <x v="19"/>
  </r>
  <r>
    <x v="1517"/>
    <x v="0"/>
    <x v="2"/>
    <x v="0"/>
    <x v="0"/>
    <x v="7"/>
    <x v="0"/>
    <x v="79"/>
    <x v="146"/>
    <x v="0"/>
    <x v="0"/>
    <x v="0"/>
    <x v="0"/>
    <x v="26"/>
    <x v="0"/>
    <x v="0"/>
    <x v="0"/>
    <x v="0"/>
    <x v="0"/>
    <x v="19"/>
  </r>
  <r>
    <x v="1518"/>
    <x v="0"/>
    <x v="2"/>
    <x v="0"/>
    <x v="0"/>
    <x v="7"/>
    <x v="0"/>
    <x v="162"/>
    <x v="147"/>
    <x v="0"/>
    <x v="0"/>
    <x v="0"/>
    <x v="0"/>
    <x v="26"/>
    <x v="0"/>
    <x v="0"/>
    <x v="0"/>
    <x v="0"/>
    <x v="0"/>
    <x v="19"/>
  </r>
  <r>
    <x v="1519"/>
    <x v="0"/>
    <x v="2"/>
    <x v="0"/>
    <x v="0"/>
    <x v="11"/>
    <x v="0"/>
    <x v="114"/>
    <x v="113"/>
    <x v="0"/>
    <x v="0"/>
    <x v="0"/>
    <x v="0"/>
    <x v="26"/>
    <x v="0"/>
    <x v="0"/>
    <x v="0"/>
    <x v="0"/>
    <x v="0"/>
    <x v="19"/>
  </r>
  <r>
    <x v="1520"/>
    <x v="0"/>
    <x v="2"/>
    <x v="0"/>
    <x v="254"/>
    <x v="10"/>
    <x v="0"/>
    <x v="127"/>
    <x v="115"/>
    <x v="4"/>
    <x v="0"/>
    <x v="58"/>
    <x v="0"/>
    <x v="26"/>
    <x v="0"/>
    <x v="0"/>
    <x v="0"/>
    <x v="0"/>
    <x v="0"/>
    <x v="19"/>
  </r>
  <r>
    <x v="1521"/>
    <x v="0"/>
    <x v="2"/>
    <x v="0"/>
    <x v="255"/>
    <x v="10"/>
    <x v="0"/>
    <x v="127"/>
    <x v="115"/>
    <x v="4"/>
    <x v="0"/>
    <x v="58"/>
    <x v="0"/>
    <x v="26"/>
    <x v="0"/>
    <x v="0"/>
    <x v="0"/>
    <x v="0"/>
    <x v="0"/>
    <x v="19"/>
  </r>
  <r>
    <x v="1522"/>
    <x v="0"/>
    <x v="2"/>
    <x v="0"/>
    <x v="256"/>
    <x v="10"/>
    <x v="0"/>
    <x v="127"/>
    <x v="115"/>
    <x v="4"/>
    <x v="0"/>
    <x v="58"/>
    <x v="0"/>
    <x v="26"/>
    <x v="0"/>
    <x v="0"/>
    <x v="0"/>
    <x v="0"/>
    <x v="0"/>
    <x v="19"/>
  </r>
  <r>
    <x v="1523"/>
    <x v="0"/>
    <x v="2"/>
    <x v="0"/>
    <x v="0"/>
    <x v="7"/>
    <x v="0"/>
    <x v="80"/>
    <x v="119"/>
    <x v="0"/>
    <x v="0"/>
    <x v="0"/>
    <x v="0"/>
    <x v="26"/>
    <x v="0"/>
    <x v="0"/>
    <x v="0"/>
    <x v="0"/>
    <x v="0"/>
    <x v="19"/>
  </r>
  <r>
    <x v="1524"/>
    <x v="0"/>
    <x v="2"/>
    <x v="0"/>
    <x v="0"/>
    <x v="19"/>
    <x v="0"/>
    <x v="1"/>
    <x v="53"/>
    <x v="0"/>
    <x v="0"/>
    <x v="0"/>
    <x v="0"/>
    <x v="26"/>
    <x v="0"/>
    <x v="0"/>
    <x v="0"/>
    <x v="0"/>
    <x v="0"/>
    <x v="19"/>
  </r>
  <r>
    <x v="1525"/>
    <x v="0"/>
    <x v="2"/>
    <x v="0"/>
    <x v="0"/>
    <x v="19"/>
    <x v="0"/>
    <x v="1"/>
    <x v="53"/>
    <x v="0"/>
    <x v="0"/>
    <x v="0"/>
    <x v="0"/>
    <x v="26"/>
    <x v="0"/>
    <x v="0"/>
    <x v="0"/>
    <x v="0"/>
    <x v="0"/>
    <x v="19"/>
  </r>
  <r>
    <x v="1526"/>
    <x v="0"/>
    <x v="2"/>
    <x v="0"/>
    <x v="257"/>
    <x v="10"/>
    <x v="0"/>
    <x v="129"/>
    <x v="116"/>
    <x v="4"/>
    <x v="0"/>
    <x v="31"/>
    <x v="0"/>
    <x v="26"/>
    <x v="0"/>
    <x v="0"/>
    <x v="0"/>
    <x v="0"/>
    <x v="0"/>
    <x v="19"/>
  </r>
  <r>
    <x v="1527"/>
    <x v="0"/>
    <x v="2"/>
    <x v="0"/>
    <x v="258"/>
    <x v="0"/>
    <x v="0"/>
    <x v="130"/>
    <x v="117"/>
    <x v="4"/>
    <x v="0"/>
    <x v="11"/>
    <x v="0"/>
    <x v="26"/>
    <x v="0"/>
    <x v="0"/>
    <x v="0"/>
    <x v="0"/>
    <x v="0"/>
    <x v="19"/>
  </r>
  <r>
    <x v="1528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29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0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1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2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3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4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5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6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7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8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39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0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1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2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3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4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5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6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7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8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49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0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1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2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3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4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5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6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7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8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59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0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1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2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3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4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5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6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7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8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69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0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1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2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3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4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5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6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7"/>
    <x v="0"/>
    <x v="2"/>
    <x v="0"/>
    <x v="0"/>
    <x v="11"/>
    <x v="0"/>
    <x v="84"/>
    <x v="99"/>
    <x v="0"/>
    <x v="0"/>
    <x v="0"/>
    <x v="0"/>
    <x v="26"/>
    <x v="0"/>
    <x v="0"/>
    <x v="0"/>
    <x v="0"/>
    <x v="0"/>
    <x v="19"/>
  </r>
  <r>
    <x v="1578"/>
    <x v="0"/>
    <x v="2"/>
    <x v="0"/>
    <x v="259"/>
    <x v="7"/>
    <x v="0"/>
    <x v="131"/>
    <x v="99"/>
    <x v="4"/>
    <x v="0"/>
    <x v="60"/>
    <x v="0"/>
    <x v="26"/>
    <x v="0"/>
    <x v="0"/>
    <x v="0"/>
    <x v="0"/>
    <x v="0"/>
    <x v="19"/>
  </r>
  <r>
    <x v="1579"/>
    <x v="0"/>
    <x v="2"/>
    <x v="0"/>
    <x v="260"/>
    <x v="4"/>
    <x v="0"/>
    <x v="21"/>
    <x v="99"/>
    <x v="4"/>
    <x v="0"/>
    <x v="7"/>
    <x v="0"/>
    <x v="26"/>
    <x v="0"/>
    <x v="0"/>
    <x v="0"/>
    <x v="0"/>
    <x v="0"/>
    <x v="19"/>
  </r>
  <r>
    <x v="1580"/>
    <x v="0"/>
    <x v="2"/>
    <x v="0"/>
    <x v="261"/>
    <x v="4"/>
    <x v="0"/>
    <x v="21"/>
    <x v="99"/>
    <x v="4"/>
    <x v="0"/>
    <x v="7"/>
    <x v="0"/>
    <x v="26"/>
    <x v="0"/>
    <x v="0"/>
    <x v="0"/>
    <x v="0"/>
    <x v="0"/>
    <x v="19"/>
  </r>
  <r>
    <x v="1581"/>
    <x v="0"/>
    <x v="2"/>
    <x v="0"/>
    <x v="262"/>
    <x v="4"/>
    <x v="0"/>
    <x v="21"/>
    <x v="99"/>
    <x v="4"/>
    <x v="0"/>
    <x v="7"/>
    <x v="0"/>
    <x v="26"/>
    <x v="0"/>
    <x v="0"/>
    <x v="0"/>
    <x v="0"/>
    <x v="0"/>
    <x v="19"/>
  </r>
  <r>
    <x v="1582"/>
    <x v="0"/>
    <x v="2"/>
    <x v="0"/>
    <x v="263"/>
    <x v="4"/>
    <x v="0"/>
    <x v="21"/>
    <x v="99"/>
    <x v="4"/>
    <x v="0"/>
    <x v="7"/>
    <x v="0"/>
    <x v="26"/>
    <x v="0"/>
    <x v="0"/>
    <x v="0"/>
    <x v="0"/>
    <x v="0"/>
    <x v="19"/>
  </r>
  <r>
    <x v="1583"/>
    <x v="0"/>
    <x v="2"/>
    <x v="0"/>
    <x v="264"/>
    <x v="5"/>
    <x v="0"/>
    <x v="57"/>
    <x v="120"/>
    <x v="4"/>
    <x v="0"/>
    <x v="69"/>
    <x v="0"/>
    <x v="26"/>
    <x v="0"/>
    <x v="0"/>
    <x v="0"/>
    <x v="0"/>
    <x v="0"/>
    <x v="19"/>
  </r>
  <r>
    <x v="1584"/>
    <x v="0"/>
    <x v="2"/>
    <x v="0"/>
    <x v="265"/>
    <x v="5"/>
    <x v="0"/>
    <x v="57"/>
    <x v="120"/>
    <x v="4"/>
    <x v="0"/>
    <x v="69"/>
    <x v="0"/>
    <x v="26"/>
    <x v="0"/>
    <x v="0"/>
    <x v="0"/>
    <x v="0"/>
    <x v="0"/>
    <x v="19"/>
  </r>
  <r>
    <x v="1585"/>
    <x v="0"/>
    <x v="2"/>
    <x v="0"/>
    <x v="266"/>
    <x v="5"/>
    <x v="0"/>
    <x v="57"/>
    <x v="120"/>
    <x v="4"/>
    <x v="0"/>
    <x v="69"/>
    <x v="0"/>
    <x v="26"/>
    <x v="0"/>
    <x v="0"/>
    <x v="0"/>
    <x v="0"/>
    <x v="0"/>
    <x v="19"/>
  </r>
  <r>
    <x v="1586"/>
    <x v="0"/>
    <x v="2"/>
    <x v="0"/>
    <x v="267"/>
    <x v="5"/>
    <x v="0"/>
    <x v="57"/>
    <x v="120"/>
    <x v="4"/>
    <x v="0"/>
    <x v="69"/>
    <x v="0"/>
    <x v="26"/>
    <x v="0"/>
    <x v="0"/>
    <x v="0"/>
    <x v="0"/>
    <x v="0"/>
    <x v="19"/>
  </r>
  <r>
    <x v="1587"/>
    <x v="0"/>
    <x v="2"/>
    <x v="0"/>
    <x v="268"/>
    <x v="5"/>
    <x v="0"/>
    <x v="57"/>
    <x v="120"/>
    <x v="4"/>
    <x v="0"/>
    <x v="69"/>
    <x v="0"/>
    <x v="26"/>
    <x v="0"/>
    <x v="0"/>
    <x v="0"/>
    <x v="0"/>
    <x v="0"/>
    <x v="19"/>
  </r>
  <r>
    <x v="1588"/>
    <x v="0"/>
    <x v="2"/>
    <x v="0"/>
    <x v="269"/>
    <x v="5"/>
    <x v="0"/>
    <x v="57"/>
    <x v="120"/>
    <x v="4"/>
    <x v="0"/>
    <x v="69"/>
    <x v="0"/>
    <x v="26"/>
    <x v="0"/>
    <x v="0"/>
    <x v="0"/>
    <x v="0"/>
    <x v="0"/>
    <x v="19"/>
  </r>
  <r>
    <x v="1589"/>
    <x v="0"/>
    <x v="2"/>
    <x v="0"/>
    <x v="270"/>
    <x v="5"/>
    <x v="0"/>
    <x v="57"/>
    <x v="120"/>
    <x v="4"/>
    <x v="0"/>
    <x v="69"/>
    <x v="0"/>
    <x v="26"/>
    <x v="0"/>
    <x v="0"/>
    <x v="0"/>
    <x v="0"/>
    <x v="0"/>
    <x v="19"/>
  </r>
  <r>
    <x v="1590"/>
    <x v="0"/>
    <x v="2"/>
    <x v="0"/>
    <x v="271"/>
    <x v="5"/>
    <x v="0"/>
    <x v="57"/>
    <x v="120"/>
    <x v="4"/>
    <x v="0"/>
    <x v="69"/>
    <x v="0"/>
    <x v="26"/>
    <x v="0"/>
    <x v="0"/>
    <x v="0"/>
    <x v="0"/>
    <x v="0"/>
    <x v="19"/>
  </r>
  <r>
    <x v="1591"/>
    <x v="0"/>
    <x v="2"/>
    <x v="0"/>
    <x v="272"/>
    <x v="5"/>
    <x v="0"/>
    <x v="57"/>
    <x v="120"/>
    <x v="4"/>
    <x v="0"/>
    <x v="69"/>
    <x v="0"/>
    <x v="26"/>
    <x v="0"/>
    <x v="0"/>
    <x v="0"/>
    <x v="0"/>
    <x v="0"/>
    <x v="19"/>
  </r>
  <r>
    <x v="1592"/>
    <x v="0"/>
    <x v="2"/>
    <x v="0"/>
    <x v="273"/>
    <x v="5"/>
    <x v="0"/>
    <x v="57"/>
    <x v="120"/>
    <x v="4"/>
    <x v="0"/>
    <x v="69"/>
    <x v="0"/>
    <x v="26"/>
    <x v="0"/>
    <x v="0"/>
    <x v="0"/>
    <x v="0"/>
    <x v="0"/>
    <x v="19"/>
  </r>
  <r>
    <x v="1593"/>
    <x v="0"/>
    <x v="2"/>
    <x v="0"/>
    <x v="274"/>
    <x v="5"/>
    <x v="0"/>
    <x v="57"/>
    <x v="120"/>
    <x v="4"/>
    <x v="0"/>
    <x v="69"/>
    <x v="0"/>
    <x v="26"/>
    <x v="0"/>
    <x v="0"/>
    <x v="0"/>
    <x v="0"/>
    <x v="0"/>
    <x v="19"/>
  </r>
  <r>
    <x v="1594"/>
    <x v="0"/>
    <x v="2"/>
    <x v="0"/>
    <x v="275"/>
    <x v="5"/>
    <x v="0"/>
    <x v="57"/>
    <x v="120"/>
    <x v="4"/>
    <x v="0"/>
    <x v="69"/>
    <x v="0"/>
    <x v="26"/>
    <x v="0"/>
    <x v="0"/>
    <x v="0"/>
    <x v="0"/>
    <x v="0"/>
    <x v="19"/>
  </r>
  <r>
    <x v="1595"/>
    <x v="0"/>
    <x v="2"/>
    <x v="0"/>
    <x v="276"/>
    <x v="5"/>
    <x v="0"/>
    <x v="57"/>
    <x v="120"/>
    <x v="4"/>
    <x v="0"/>
    <x v="69"/>
    <x v="0"/>
    <x v="26"/>
    <x v="0"/>
    <x v="0"/>
    <x v="0"/>
    <x v="0"/>
    <x v="0"/>
    <x v="19"/>
  </r>
  <r>
    <x v="1596"/>
    <x v="0"/>
    <x v="2"/>
    <x v="0"/>
    <x v="277"/>
    <x v="5"/>
    <x v="0"/>
    <x v="57"/>
    <x v="120"/>
    <x v="4"/>
    <x v="0"/>
    <x v="69"/>
    <x v="0"/>
    <x v="26"/>
    <x v="0"/>
    <x v="0"/>
    <x v="0"/>
    <x v="0"/>
    <x v="0"/>
    <x v="19"/>
  </r>
  <r>
    <x v="1597"/>
    <x v="0"/>
    <x v="2"/>
    <x v="0"/>
    <x v="278"/>
    <x v="5"/>
    <x v="0"/>
    <x v="57"/>
    <x v="120"/>
    <x v="4"/>
    <x v="0"/>
    <x v="69"/>
    <x v="0"/>
    <x v="26"/>
    <x v="0"/>
    <x v="0"/>
    <x v="0"/>
    <x v="0"/>
    <x v="0"/>
    <x v="19"/>
  </r>
  <r>
    <x v="1598"/>
    <x v="0"/>
    <x v="2"/>
    <x v="0"/>
    <x v="279"/>
    <x v="5"/>
    <x v="0"/>
    <x v="57"/>
    <x v="120"/>
    <x v="4"/>
    <x v="0"/>
    <x v="69"/>
    <x v="0"/>
    <x v="26"/>
    <x v="0"/>
    <x v="0"/>
    <x v="0"/>
    <x v="0"/>
    <x v="0"/>
    <x v="19"/>
  </r>
  <r>
    <x v="1599"/>
    <x v="0"/>
    <x v="2"/>
    <x v="0"/>
    <x v="280"/>
    <x v="5"/>
    <x v="0"/>
    <x v="57"/>
    <x v="120"/>
    <x v="4"/>
    <x v="0"/>
    <x v="69"/>
    <x v="0"/>
    <x v="26"/>
    <x v="0"/>
    <x v="0"/>
    <x v="0"/>
    <x v="0"/>
    <x v="0"/>
    <x v="19"/>
  </r>
  <r>
    <x v="1600"/>
    <x v="0"/>
    <x v="2"/>
    <x v="0"/>
    <x v="281"/>
    <x v="5"/>
    <x v="0"/>
    <x v="57"/>
    <x v="120"/>
    <x v="4"/>
    <x v="0"/>
    <x v="69"/>
    <x v="0"/>
    <x v="26"/>
    <x v="0"/>
    <x v="0"/>
    <x v="0"/>
    <x v="0"/>
    <x v="0"/>
    <x v="19"/>
  </r>
  <r>
    <x v="1601"/>
    <x v="0"/>
    <x v="2"/>
    <x v="0"/>
    <x v="282"/>
    <x v="5"/>
    <x v="0"/>
    <x v="57"/>
    <x v="120"/>
    <x v="4"/>
    <x v="0"/>
    <x v="69"/>
    <x v="0"/>
    <x v="26"/>
    <x v="0"/>
    <x v="0"/>
    <x v="0"/>
    <x v="0"/>
    <x v="0"/>
    <x v="19"/>
  </r>
  <r>
    <x v="1602"/>
    <x v="0"/>
    <x v="2"/>
    <x v="0"/>
    <x v="283"/>
    <x v="5"/>
    <x v="0"/>
    <x v="57"/>
    <x v="120"/>
    <x v="4"/>
    <x v="0"/>
    <x v="69"/>
    <x v="0"/>
    <x v="26"/>
    <x v="0"/>
    <x v="0"/>
    <x v="0"/>
    <x v="0"/>
    <x v="0"/>
    <x v="19"/>
  </r>
  <r>
    <x v="1603"/>
    <x v="0"/>
    <x v="2"/>
    <x v="0"/>
    <x v="284"/>
    <x v="5"/>
    <x v="0"/>
    <x v="57"/>
    <x v="120"/>
    <x v="4"/>
    <x v="0"/>
    <x v="69"/>
    <x v="0"/>
    <x v="26"/>
    <x v="0"/>
    <x v="0"/>
    <x v="0"/>
    <x v="0"/>
    <x v="0"/>
    <x v="19"/>
  </r>
  <r>
    <x v="1604"/>
    <x v="0"/>
    <x v="2"/>
    <x v="0"/>
    <x v="285"/>
    <x v="5"/>
    <x v="0"/>
    <x v="57"/>
    <x v="120"/>
    <x v="4"/>
    <x v="0"/>
    <x v="69"/>
    <x v="0"/>
    <x v="26"/>
    <x v="0"/>
    <x v="0"/>
    <x v="0"/>
    <x v="0"/>
    <x v="0"/>
    <x v="19"/>
  </r>
  <r>
    <x v="1605"/>
    <x v="0"/>
    <x v="2"/>
    <x v="0"/>
    <x v="286"/>
    <x v="5"/>
    <x v="0"/>
    <x v="57"/>
    <x v="120"/>
    <x v="4"/>
    <x v="0"/>
    <x v="69"/>
    <x v="0"/>
    <x v="26"/>
    <x v="0"/>
    <x v="0"/>
    <x v="0"/>
    <x v="0"/>
    <x v="0"/>
    <x v="19"/>
  </r>
  <r>
    <x v="1606"/>
    <x v="0"/>
    <x v="2"/>
    <x v="0"/>
    <x v="287"/>
    <x v="5"/>
    <x v="0"/>
    <x v="57"/>
    <x v="120"/>
    <x v="4"/>
    <x v="0"/>
    <x v="69"/>
    <x v="0"/>
    <x v="26"/>
    <x v="0"/>
    <x v="0"/>
    <x v="0"/>
    <x v="0"/>
    <x v="0"/>
    <x v="19"/>
  </r>
  <r>
    <x v="1607"/>
    <x v="0"/>
    <x v="2"/>
    <x v="0"/>
    <x v="288"/>
    <x v="5"/>
    <x v="0"/>
    <x v="57"/>
    <x v="120"/>
    <x v="4"/>
    <x v="0"/>
    <x v="69"/>
    <x v="0"/>
    <x v="26"/>
    <x v="0"/>
    <x v="0"/>
    <x v="0"/>
    <x v="0"/>
    <x v="0"/>
    <x v="19"/>
  </r>
  <r>
    <x v="1608"/>
    <x v="0"/>
    <x v="2"/>
    <x v="0"/>
    <x v="289"/>
    <x v="5"/>
    <x v="0"/>
    <x v="57"/>
    <x v="120"/>
    <x v="4"/>
    <x v="0"/>
    <x v="69"/>
    <x v="0"/>
    <x v="26"/>
    <x v="0"/>
    <x v="0"/>
    <x v="0"/>
    <x v="0"/>
    <x v="0"/>
    <x v="19"/>
  </r>
  <r>
    <x v="1609"/>
    <x v="0"/>
    <x v="2"/>
    <x v="0"/>
    <x v="290"/>
    <x v="5"/>
    <x v="0"/>
    <x v="57"/>
    <x v="120"/>
    <x v="4"/>
    <x v="0"/>
    <x v="69"/>
    <x v="0"/>
    <x v="26"/>
    <x v="0"/>
    <x v="0"/>
    <x v="0"/>
    <x v="0"/>
    <x v="0"/>
    <x v="19"/>
  </r>
  <r>
    <x v="1610"/>
    <x v="0"/>
    <x v="2"/>
    <x v="0"/>
    <x v="291"/>
    <x v="5"/>
    <x v="0"/>
    <x v="57"/>
    <x v="120"/>
    <x v="4"/>
    <x v="0"/>
    <x v="69"/>
    <x v="0"/>
    <x v="26"/>
    <x v="0"/>
    <x v="0"/>
    <x v="0"/>
    <x v="0"/>
    <x v="0"/>
    <x v="19"/>
  </r>
  <r>
    <x v="1611"/>
    <x v="0"/>
    <x v="2"/>
    <x v="0"/>
    <x v="292"/>
    <x v="5"/>
    <x v="0"/>
    <x v="57"/>
    <x v="120"/>
    <x v="4"/>
    <x v="0"/>
    <x v="69"/>
    <x v="0"/>
    <x v="26"/>
    <x v="0"/>
    <x v="0"/>
    <x v="0"/>
    <x v="0"/>
    <x v="0"/>
    <x v="19"/>
  </r>
  <r>
    <x v="1612"/>
    <x v="0"/>
    <x v="2"/>
    <x v="0"/>
    <x v="293"/>
    <x v="5"/>
    <x v="0"/>
    <x v="57"/>
    <x v="120"/>
    <x v="4"/>
    <x v="0"/>
    <x v="69"/>
    <x v="0"/>
    <x v="26"/>
    <x v="0"/>
    <x v="0"/>
    <x v="0"/>
    <x v="0"/>
    <x v="0"/>
    <x v="19"/>
  </r>
  <r>
    <x v="1613"/>
    <x v="0"/>
    <x v="2"/>
    <x v="0"/>
    <x v="294"/>
    <x v="5"/>
    <x v="0"/>
    <x v="57"/>
    <x v="120"/>
    <x v="4"/>
    <x v="0"/>
    <x v="69"/>
    <x v="0"/>
    <x v="26"/>
    <x v="0"/>
    <x v="0"/>
    <x v="0"/>
    <x v="0"/>
    <x v="0"/>
    <x v="19"/>
  </r>
  <r>
    <x v="1614"/>
    <x v="0"/>
    <x v="2"/>
    <x v="0"/>
    <x v="295"/>
    <x v="5"/>
    <x v="0"/>
    <x v="57"/>
    <x v="120"/>
    <x v="4"/>
    <x v="0"/>
    <x v="69"/>
    <x v="0"/>
    <x v="26"/>
    <x v="0"/>
    <x v="0"/>
    <x v="0"/>
    <x v="0"/>
    <x v="0"/>
    <x v="19"/>
  </r>
  <r>
    <x v="1615"/>
    <x v="0"/>
    <x v="2"/>
    <x v="0"/>
    <x v="296"/>
    <x v="5"/>
    <x v="0"/>
    <x v="57"/>
    <x v="120"/>
    <x v="4"/>
    <x v="0"/>
    <x v="69"/>
    <x v="0"/>
    <x v="26"/>
    <x v="0"/>
    <x v="0"/>
    <x v="0"/>
    <x v="0"/>
    <x v="0"/>
    <x v="19"/>
  </r>
  <r>
    <x v="1616"/>
    <x v="0"/>
    <x v="2"/>
    <x v="0"/>
    <x v="297"/>
    <x v="5"/>
    <x v="0"/>
    <x v="57"/>
    <x v="120"/>
    <x v="4"/>
    <x v="0"/>
    <x v="69"/>
    <x v="0"/>
    <x v="26"/>
    <x v="0"/>
    <x v="0"/>
    <x v="0"/>
    <x v="0"/>
    <x v="0"/>
    <x v="19"/>
  </r>
  <r>
    <x v="1617"/>
    <x v="0"/>
    <x v="2"/>
    <x v="0"/>
    <x v="298"/>
    <x v="5"/>
    <x v="0"/>
    <x v="57"/>
    <x v="120"/>
    <x v="4"/>
    <x v="0"/>
    <x v="69"/>
    <x v="0"/>
    <x v="26"/>
    <x v="0"/>
    <x v="0"/>
    <x v="0"/>
    <x v="0"/>
    <x v="0"/>
    <x v="19"/>
  </r>
  <r>
    <x v="1618"/>
    <x v="0"/>
    <x v="2"/>
    <x v="0"/>
    <x v="299"/>
    <x v="5"/>
    <x v="0"/>
    <x v="57"/>
    <x v="120"/>
    <x v="4"/>
    <x v="0"/>
    <x v="69"/>
    <x v="0"/>
    <x v="26"/>
    <x v="0"/>
    <x v="0"/>
    <x v="0"/>
    <x v="0"/>
    <x v="0"/>
    <x v="19"/>
  </r>
  <r>
    <x v="1619"/>
    <x v="0"/>
    <x v="2"/>
    <x v="0"/>
    <x v="300"/>
    <x v="5"/>
    <x v="0"/>
    <x v="57"/>
    <x v="120"/>
    <x v="4"/>
    <x v="0"/>
    <x v="69"/>
    <x v="0"/>
    <x v="26"/>
    <x v="0"/>
    <x v="0"/>
    <x v="0"/>
    <x v="0"/>
    <x v="0"/>
    <x v="19"/>
  </r>
  <r>
    <x v="1620"/>
    <x v="0"/>
    <x v="2"/>
    <x v="0"/>
    <x v="301"/>
    <x v="5"/>
    <x v="0"/>
    <x v="57"/>
    <x v="120"/>
    <x v="4"/>
    <x v="0"/>
    <x v="69"/>
    <x v="0"/>
    <x v="26"/>
    <x v="0"/>
    <x v="0"/>
    <x v="0"/>
    <x v="0"/>
    <x v="0"/>
    <x v="19"/>
  </r>
  <r>
    <x v="1621"/>
    <x v="0"/>
    <x v="2"/>
    <x v="0"/>
    <x v="302"/>
    <x v="5"/>
    <x v="0"/>
    <x v="57"/>
    <x v="120"/>
    <x v="4"/>
    <x v="0"/>
    <x v="69"/>
    <x v="0"/>
    <x v="26"/>
    <x v="0"/>
    <x v="0"/>
    <x v="0"/>
    <x v="0"/>
    <x v="0"/>
    <x v="19"/>
  </r>
  <r>
    <x v="1622"/>
    <x v="0"/>
    <x v="2"/>
    <x v="0"/>
    <x v="303"/>
    <x v="5"/>
    <x v="0"/>
    <x v="57"/>
    <x v="120"/>
    <x v="4"/>
    <x v="0"/>
    <x v="69"/>
    <x v="0"/>
    <x v="26"/>
    <x v="0"/>
    <x v="0"/>
    <x v="0"/>
    <x v="0"/>
    <x v="0"/>
    <x v="19"/>
  </r>
  <r>
    <x v="1623"/>
    <x v="0"/>
    <x v="2"/>
    <x v="0"/>
    <x v="304"/>
    <x v="5"/>
    <x v="0"/>
    <x v="57"/>
    <x v="120"/>
    <x v="4"/>
    <x v="0"/>
    <x v="69"/>
    <x v="0"/>
    <x v="26"/>
    <x v="0"/>
    <x v="0"/>
    <x v="0"/>
    <x v="0"/>
    <x v="0"/>
    <x v="19"/>
  </r>
  <r>
    <x v="1624"/>
    <x v="0"/>
    <x v="2"/>
    <x v="0"/>
    <x v="305"/>
    <x v="5"/>
    <x v="0"/>
    <x v="57"/>
    <x v="120"/>
    <x v="4"/>
    <x v="0"/>
    <x v="69"/>
    <x v="0"/>
    <x v="26"/>
    <x v="0"/>
    <x v="0"/>
    <x v="0"/>
    <x v="0"/>
    <x v="0"/>
    <x v="19"/>
  </r>
  <r>
    <x v="1625"/>
    <x v="0"/>
    <x v="2"/>
    <x v="0"/>
    <x v="306"/>
    <x v="5"/>
    <x v="0"/>
    <x v="57"/>
    <x v="120"/>
    <x v="4"/>
    <x v="0"/>
    <x v="69"/>
    <x v="0"/>
    <x v="26"/>
    <x v="0"/>
    <x v="0"/>
    <x v="0"/>
    <x v="0"/>
    <x v="0"/>
    <x v="19"/>
  </r>
  <r>
    <x v="1626"/>
    <x v="0"/>
    <x v="2"/>
    <x v="0"/>
    <x v="307"/>
    <x v="5"/>
    <x v="0"/>
    <x v="57"/>
    <x v="120"/>
    <x v="4"/>
    <x v="0"/>
    <x v="69"/>
    <x v="0"/>
    <x v="26"/>
    <x v="0"/>
    <x v="0"/>
    <x v="0"/>
    <x v="0"/>
    <x v="0"/>
    <x v="19"/>
  </r>
  <r>
    <x v="1627"/>
    <x v="0"/>
    <x v="2"/>
    <x v="0"/>
    <x v="308"/>
    <x v="5"/>
    <x v="0"/>
    <x v="57"/>
    <x v="120"/>
    <x v="4"/>
    <x v="0"/>
    <x v="69"/>
    <x v="0"/>
    <x v="26"/>
    <x v="0"/>
    <x v="0"/>
    <x v="0"/>
    <x v="0"/>
    <x v="0"/>
    <x v="19"/>
  </r>
  <r>
    <x v="1628"/>
    <x v="0"/>
    <x v="2"/>
    <x v="0"/>
    <x v="309"/>
    <x v="5"/>
    <x v="0"/>
    <x v="57"/>
    <x v="120"/>
    <x v="4"/>
    <x v="0"/>
    <x v="69"/>
    <x v="0"/>
    <x v="26"/>
    <x v="0"/>
    <x v="0"/>
    <x v="0"/>
    <x v="0"/>
    <x v="0"/>
    <x v="19"/>
  </r>
  <r>
    <x v="1629"/>
    <x v="0"/>
    <x v="2"/>
    <x v="0"/>
    <x v="310"/>
    <x v="5"/>
    <x v="0"/>
    <x v="57"/>
    <x v="120"/>
    <x v="4"/>
    <x v="0"/>
    <x v="69"/>
    <x v="0"/>
    <x v="26"/>
    <x v="0"/>
    <x v="0"/>
    <x v="0"/>
    <x v="0"/>
    <x v="0"/>
    <x v="19"/>
  </r>
  <r>
    <x v="1630"/>
    <x v="0"/>
    <x v="2"/>
    <x v="0"/>
    <x v="311"/>
    <x v="5"/>
    <x v="0"/>
    <x v="57"/>
    <x v="120"/>
    <x v="4"/>
    <x v="0"/>
    <x v="69"/>
    <x v="0"/>
    <x v="26"/>
    <x v="0"/>
    <x v="0"/>
    <x v="0"/>
    <x v="0"/>
    <x v="0"/>
    <x v="19"/>
  </r>
  <r>
    <x v="1631"/>
    <x v="0"/>
    <x v="2"/>
    <x v="0"/>
    <x v="312"/>
    <x v="5"/>
    <x v="0"/>
    <x v="57"/>
    <x v="120"/>
    <x v="4"/>
    <x v="0"/>
    <x v="69"/>
    <x v="0"/>
    <x v="26"/>
    <x v="0"/>
    <x v="0"/>
    <x v="0"/>
    <x v="0"/>
    <x v="0"/>
    <x v="19"/>
  </r>
  <r>
    <x v="1632"/>
    <x v="0"/>
    <x v="3"/>
    <x v="0"/>
    <x v="0"/>
    <x v="9"/>
    <x v="0"/>
    <x v="163"/>
    <x v="6"/>
    <x v="0"/>
    <x v="0"/>
    <x v="0"/>
    <x v="8"/>
    <x v="27"/>
    <x v="2"/>
    <x v="0"/>
    <x v="0"/>
    <x v="0"/>
    <x v="0"/>
    <x v="20"/>
  </r>
  <r>
    <x v="1633"/>
    <x v="0"/>
    <x v="3"/>
    <x v="0"/>
    <x v="0"/>
    <x v="9"/>
    <x v="0"/>
    <x v="163"/>
    <x v="6"/>
    <x v="0"/>
    <x v="0"/>
    <x v="0"/>
    <x v="8"/>
    <x v="27"/>
    <x v="2"/>
    <x v="0"/>
    <x v="0"/>
    <x v="0"/>
    <x v="0"/>
    <x v="20"/>
  </r>
  <r>
    <x v="1634"/>
    <x v="0"/>
    <x v="3"/>
    <x v="0"/>
    <x v="0"/>
    <x v="16"/>
    <x v="0"/>
    <x v="164"/>
    <x v="6"/>
    <x v="0"/>
    <x v="0"/>
    <x v="0"/>
    <x v="8"/>
    <x v="27"/>
    <x v="0"/>
    <x v="0"/>
    <x v="0"/>
    <x v="0"/>
    <x v="0"/>
    <x v="20"/>
  </r>
  <r>
    <x v="1635"/>
    <x v="0"/>
    <x v="3"/>
    <x v="0"/>
    <x v="0"/>
    <x v="16"/>
    <x v="0"/>
    <x v="164"/>
    <x v="6"/>
    <x v="0"/>
    <x v="0"/>
    <x v="0"/>
    <x v="8"/>
    <x v="27"/>
    <x v="0"/>
    <x v="0"/>
    <x v="0"/>
    <x v="0"/>
    <x v="0"/>
    <x v="20"/>
  </r>
  <r>
    <x v="1636"/>
    <x v="0"/>
    <x v="3"/>
    <x v="0"/>
    <x v="313"/>
    <x v="16"/>
    <x v="0"/>
    <x v="165"/>
    <x v="6"/>
    <x v="38"/>
    <x v="0"/>
    <x v="7"/>
    <x v="8"/>
    <x v="27"/>
    <x v="0"/>
    <x v="0"/>
    <x v="0"/>
    <x v="0"/>
    <x v="0"/>
    <x v="20"/>
  </r>
  <r>
    <x v="1637"/>
    <x v="0"/>
    <x v="3"/>
    <x v="0"/>
    <x v="0"/>
    <x v="8"/>
    <x v="0"/>
    <x v="166"/>
    <x v="6"/>
    <x v="0"/>
    <x v="0"/>
    <x v="0"/>
    <x v="8"/>
    <x v="27"/>
    <x v="0"/>
    <x v="0"/>
    <x v="0"/>
    <x v="0"/>
    <x v="0"/>
    <x v="20"/>
  </r>
  <r>
    <x v="1638"/>
    <x v="0"/>
    <x v="3"/>
    <x v="0"/>
    <x v="0"/>
    <x v="8"/>
    <x v="0"/>
    <x v="166"/>
    <x v="6"/>
    <x v="0"/>
    <x v="0"/>
    <x v="0"/>
    <x v="8"/>
    <x v="27"/>
    <x v="0"/>
    <x v="0"/>
    <x v="0"/>
    <x v="0"/>
    <x v="0"/>
    <x v="20"/>
  </r>
  <r>
    <x v="1639"/>
    <x v="0"/>
    <x v="3"/>
    <x v="0"/>
    <x v="0"/>
    <x v="8"/>
    <x v="0"/>
    <x v="166"/>
    <x v="6"/>
    <x v="0"/>
    <x v="0"/>
    <x v="0"/>
    <x v="8"/>
    <x v="27"/>
    <x v="0"/>
    <x v="0"/>
    <x v="0"/>
    <x v="0"/>
    <x v="0"/>
    <x v="20"/>
  </r>
  <r>
    <x v="1640"/>
    <x v="0"/>
    <x v="3"/>
    <x v="0"/>
    <x v="0"/>
    <x v="8"/>
    <x v="0"/>
    <x v="166"/>
    <x v="6"/>
    <x v="0"/>
    <x v="0"/>
    <x v="0"/>
    <x v="8"/>
    <x v="27"/>
    <x v="0"/>
    <x v="0"/>
    <x v="0"/>
    <x v="0"/>
    <x v="0"/>
    <x v="20"/>
  </r>
  <r>
    <x v="1641"/>
    <x v="0"/>
    <x v="3"/>
    <x v="0"/>
    <x v="0"/>
    <x v="8"/>
    <x v="0"/>
    <x v="166"/>
    <x v="6"/>
    <x v="0"/>
    <x v="0"/>
    <x v="0"/>
    <x v="8"/>
    <x v="27"/>
    <x v="0"/>
    <x v="0"/>
    <x v="0"/>
    <x v="0"/>
    <x v="0"/>
    <x v="20"/>
  </r>
  <r>
    <x v="1642"/>
    <x v="0"/>
    <x v="3"/>
    <x v="0"/>
    <x v="0"/>
    <x v="8"/>
    <x v="0"/>
    <x v="166"/>
    <x v="6"/>
    <x v="0"/>
    <x v="0"/>
    <x v="0"/>
    <x v="8"/>
    <x v="27"/>
    <x v="0"/>
    <x v="0"/>
    <x v="0"/>
    <x v="0"/>
    <x v="0"/>
    <x v="20"/>
  </r>
  <r>
    <x v="1643"/>
    <x v="0"/>
    <x v="3"/>
    <x v="0"/>
    <x v="0"/>
    <x v="21"/>
    <x v="0"/>
    <x v="167"/>
    <x v="6"/>
    <x v="0"/>
    <x v="0"/>
    <x v="0"/>
    <x v="8"/>
    <x v="27"/>
    <x v="0"/>
    <x v="0"/>
    <x v="0"/>
    <x v="0"/>
    <x v="0"/>
    <x v="20"/>
  </r>
  <r>
    <x v="1644"/>
    <x v="0"/>
    <x v="3"/>
    <x v="0"/>
    <x v="0"/>
    <x v="11"/>
    <x v="0"/>
    <x v="84"/>
    <x v="6"/>
    <x v="0"/>
    <x v="0"/>
    <x v="0"/>
    <x v="8"/>
    <x v="27"/>
    <x v="0"/>
    <x v="0"/>
    <x v="0"/>
    <x v="0"/>
    <x v="0"/>
    <x v="20"/>
  </r>
  <r>
    <x v="1645"/>
    <x v="0"/>
    <x v="3"/>
    <x v="0"/>
    <x v="0"/>
    <x v="9"/>
    <x v="0"/>
    <x v="168"/>
    <x v="6"/>
    <x v="0"/>
    <x v="0"/>
    <x v="0"/>
    <x v="8"/>
    <x v="27"/>
    <x v="2"/>
    <x v="0"/>
    <x v="0"/>
    <x v="0"/>
    <x v="0"/>
    <x v="20"/>
  </r>
  <r>
    <x v="1646"/>
    <x v="0"/>
    <x v="3"/>
    <x v="0"/>
    <x v="0"/>
    <x v="9"/>
    <x v="0"/>
    <x v="168"/>
    <x v="6"/>
    <x v="0"/>
    <x v="0"/>
    <x v="0"/>
    <x v="8"/>
    <x v="27"/>
    <x v="2"/>
    <x v="0"/>
    <x v="0"/>
    <x v="0"/>
    <x v="0"/>
    <x v="20"/>
  </r>
  <r>
    <x v="1647"/>
    <x v="0"/>
    <x v="3"/>
    <x v="0"/>
    <x v="0"/>
    <x v="9"/>
    <x v="0"/>
    <x v="168"/>
    <x v="6"/>
    <x v="0"/>
    <x v="0"/>
    <x v="0"/>
    <x v="8"/>
    <x v="27"/>
    <x v="2"/>
    <x v="0"/>
    <x v="0"/>
    <x v="0"/>
    <x v="0"/>
    <x v="20"/>
  </r>
  <r>
    <x v="1648"/>
    <x v="0"/>
    <x v="3"/>
    <x v="0"/>
    <x v="0"/>
    <x v="9"/>
    <x v="0"/>
    <x v="168"/>
    <x v="6"/>
    <x v="0"/>
    <x v="0"/>
    <x v="0"/>
    <x v="8"/>
    <x v="27"/>
    <x v="2"/>
    <x v="0"/>
    <x v="0"/>
    <x v="0"/>
    <x v="0"/>
    <x v="20"/>
  </r>
  <r>
    <x v="1649"/>
    <x v="0"/>
    <x v="3"/>
    <x v="0"/>
    <x v="0"/>
    <x v="21"/>
    <x v="0"/>
    <x v="119"/>
    <x v="9"/>
    <x v="0"/>
    <x v="0"/>
    <x v="0"/>
    <x v="9"/>
    <x v="28"/>
    <x v="0"/>
    <x v="0"/>
    <x v="0"/>
    <x v="0"/>
    <x v="0"/>
    <x v="21"/>
  </r>
  <r>
    <x v="1650"/>
    <x v="0"/>
    <x v="3"/>
    <x v="0"/>
    <x v="314"/>
    <x v="8"/>
    <x v="0"/>
    <x v="74"/>
    <x v="148"/>
    <x v="10"/>
    <x v="0"/>
    <x v="70"/>
    <x v="9"/>
    <x v="28"/>
    <x v="4"/>
    <x v="0"/>
    <x v="0"/>
    <x v="0"/>
    <x v="0"/>
    <x v="21"/>
  </r>
  <r>
    <x v="1651"/>
    <x v="0"/>
    <x v="3"/>
    <x v="0"/>
    <x v="0"/>
    <x v="19"/>
    <x v="0"/>
    <x v="128"/>
    <x v="149"/>
    <x v="0"/>
    <x v="0"/>
    <x v="0"/>
    <x v="9"/>
    <x v="28"/>
    <x v="0"/>
    <x v="0"/>
    <x v="0"/>
    <x v="0"/>
    <x v="0"/>
    <x v="21"/>
  </r>
  <r>
    <x v="1652"/>
    <x v="0"/>
    <x v="3"/>
    <x v="0"/>
    <x v="315"/>
    <x v="5"/>
    <x v="0"/>
    <x v="57"/>
    <x v="150"/>
    <x v="14"/>
    <x v="0"/>
    <x v="71"/>
    <x v="9"/>
    <x v="28"/>
    <x v="1"/>
    <x v="0"/>
    <x v="0"/>
    <x v="0"/>
    <x v="0"/>
    <x v="21"/>
  </r>
  <r>
    <x v="1653"/>
    <x v="0"/>
    <x v="3"/>
    <x v="0"/>
    <x v="316"/>
    <x v="10"/>
    <x v="0"/>
    <x v="169"/>
    <x v="151"/>
    <x v="39"/>
    <x v="0"/>
    <x v="72"/>
    <x v="9"/>
    <x v="28"/>
    <x v="1"/>
    <x v="0"/>
    <x v="0"/>
    <x v="0"/>
    <x v="0"/>
    <x v="21"/>
  </r>
  <r>
    <x v="1654"/>
    <x v="0"/>
    <x v="3"/>
    <x v="0"/>
    <x v="0"/>
    <x v="7"/>
    <x v="0"/>
    <x v="170"/>
    <x v="6"/>
    <x v="0"/>
    <x v="0"/>
    <x v="0"/>
    <x v="9"/>
    <x v="28"/>
    <x v="0"/>
    <x v="0"/>
    <x v="0"/>
    <x v="0"/>
    <x v="0"/>
    <x v="21"/>
  </r>
  <r>
    <x v="1655"/>
    <x v="0"/>
    <x v="3"/>
    <x v="0"/>
    <x v="0"/>
    <x v="7"/>
    <x v="0"/>
    <x v="131"/>
    <x v="152"/>
    <x v="0"/>
    <x v="0"/>
    <x v="0"/>
    <x v="9"/>
    <x v="28"/>
    <x v="0"/>
    <x v="0"/>
    <x v="0"/>
    <x v="0"/>
    <x v="0"/>
    <x v="21"/>
  </r>
  <r>
    <x v="1656"/>
    <x v="0"/>
    <x v="3"/>
    <x v="0"/>
    <x v="0"/>
    <x v="22"/>
    <x v="0"/>
    <x v="161"/>
    <x v="153"/>
    <x v="0"/>
    <x v="0"/>
    <x v="0"/>
    <x v="9"/>
    <x v="28"/>
    <x v="1"/>
    <x v="0"/>
    <x v="0"/>
    <x v="0"/>
    <x v="0"/>
    <x v="21"/>
  </r>
  <r>
    <x v="1657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58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59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0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1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2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3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4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5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6"/>
    <x v="0"/>
    <x v="3"/>
    <x v="0"/>
    <x v="317"/>
    <x v="11"/>
    <x v="0"/>
    <x v="49"/>
    <x v="154"/>
    <x v="39"/>
    <x v="0"/>
    <x v="73"/>
    <x v="9"/>
    <x v="28"/>
    <x v="3"/>
    <x v="0"/>
    <x v="0"/>
    <x v="0"/>
    <x v="0"/>
    <x v="21"/>
  </r>
  <r>
    <x v="1667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68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69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0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1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2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3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4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5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6"/>
    <x v="0"/>
    <x v="3"/>
    <x v="0"/>
    <x v="18"/>
    <x v="11"/>
    <x v="0"/>
    <x v="50"/>
    <x v="155"/>
    <x v="40"/>
    <x v="0"/>
    <x v="74"/>
    <x v="9"/>
    <x v="28"/>
    <x v="3"/>
    <x v="0"/>
    <x v="0"/>
    <x v="0"/>
    <x v="0"/>
    <x v="21"/>
  </r>
  <r>
    <x v="1677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78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79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0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1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2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3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4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5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6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7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8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89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0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1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2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3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4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5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6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7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8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699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700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701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702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703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704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705"/>
    <x v="0"/>
    <x v="3"/>
    <x v="0"/>
    <x v="318"/>
    <x v="11"/>
    <x v="0"/>
    <x v="171"/>
    <x v="156"/>
    <x v="41"/>
    <x v="0"/>
    <x v="75"/>
    <x v="9"/>
    <x v="28"/>
    <x v="4"/>
    <x v="0"/>
    <x v="0"/>
    <x v="0"/>
    <x v="0"/>
    <x v="21"/>
  </r>
  <r>
    <x v="1706"/>
    <x v="0"/>
    <x v="3"/>
    <x v="0"/>
    <x v="314"/>
    <x v="8"/>
    <x v="0"/>
    <x v="74"/>
    <x v="148"/>
    <x v="10"/>
    <x v="0"/>
    <x v="70"/>
    <x v="10"/>
    <x v="29"/>
    <x v="4"/>
    <x v="0"/>
    <x v="0"/>
    <x v="0"/>
    <x v="0"/>
    <x v="22"/>
  </r>
  <r>
    <x v="1707"/>
    <x v="0"/>
    <x v="3"/>
    <x v="0"/>
    <x v="0"/>
    <x v="19"/>
    <x v="0"/>
    <x v="128"/>
    <x v="149"/>
    <x v="0"/>
    <x v="0"/>
    <x v="0"/>
    <x v="10"/>
    <x v="29"/>
    <x v="0"/>
    <x v="0"/>
    <x v="0"/>
    <x v="0"/>
    <x v="0"/>
    <x v="22"/>
  </r>
  <r>
    <x v="1708"/>
    <x v="0"/>
    <x v="3"/>
    <x v="0"/>
    <x v="319"/>
    <x v="5"/>
    <x v="0"/>
    <x v="57"/>
    <x v="150"/>
    <x v="14"/>
    <x v="0"/>
    <x v="71"/>
    <x v="10"/>
    <x v="29"/>
    <x v="1"/>
    <x v="0"/>
    <x v="0"/>
    <x v="0"/>
    <x v="0"/>
    <x v="22"/>
  </r>
  <r>
    <x v="1709"/>
    <x v="0"/>
    <x v="3"/>
    <x v="0"/>
    <x v="316"/>
    <x v="10"/>
    <x v="0"/>
    <x v="169"/>
    <x v="151"/>
    <x v="39"/>
    <x v="0"/>
    <x v="72"/>
    <x v="10"/>
    <x v="29"/>
    <x v="1"/>
    <x v="0"/>
    <x v="0"/>
    <x v="0"/>
    <x v="0"/>
    <x v="22"/>
  </r>
  <r>
    <x v="1710"/>
    <x v="0"/>
    <x v="3"/>
    <x v="0"/>
    <x v="0"/>
    <x v="7"/>
    <x v="0"/>
    <x v="170"/>
    <x v="6"/>
    <x v="0"/>
    <x v="0"/>
    <x v="0"/>
    <x v="10"/>
    <x v="29"/>
    <x v="0"/>
    <x v="0"/>
    <x v="0"/>
    <x v="0"/>
    <x v="0"/>
    <x v="22"/>
  </r>
  <r>
    <x v="1711"/>
    <x v="0"/>
    <x v="3"/>
    <x v="0"/>
    <x v="0"/>
    <x v="7"/>
    <x v="0"/>
    <x v="131"/>
    <x v="152"/>
    <x v="0"/>
    <x v="0"/>
    <x v="0"/>
    <x v="10"/>
    <x v="29"/>
    <x v="0"/>
    <x v="0"/>
    <x v="0"/>
    <x v="0"/>
    <x v="0"/>
    <x v="22"/>
  </r>
  <r>
    <x v="1712"/>
    <x v="0"/>
    <x v="3"/>
    <x v="0"/>
    <x v="0"/>
    <x v="22"/>
    <x v="0"/>
    <x v="161"/>
    <x v="153"/>
    <x v="0"/>
    <x v="0"/>
    <x v="0"/>
    <x v="10"/>
    <x v="29"/>
    <x v="1"/>
    <x v="0"/>
    <x v="0"/>
    <x v="0"/>
    <x v="0"/>
    <x v="22"/>
  </r>
  <r>
    <x v="1713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14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15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16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17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18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19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0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1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2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3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4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5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6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7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8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29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0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1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2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3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4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5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6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7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8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39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0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1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2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3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4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5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6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7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8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49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50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51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52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53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54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55"/>
    <x v="0"/>
    <x v="3"/>
    <x v="0"/>
    <x v="318"/>
    <x v="11"/>
    <x v="0"/>
    <x v="171"/>
    <x v="25"/>
    <x v="41"/>
    <x v="0"/>
    <x v="76"/>
    <x v="10"/>
    <x v="29"/>
    <x v="4"/>
    <x v="0"/>
    <x v="0"/>
    <x v="0"/>
    <x v="0"/>
    <x v="22"/>
  </r>
  <r>
    <x v="1756"/>
    <x v="0"/>
    <x v="3"/>
    <x v="0"/>
    <x v="0"/>
    <x v="21"/>
    <x v="0"/>
    <x v="119"/>
    <x v="6"/>
    <x v="0"/>
    <x v="0"/>
    <x v="0"/>
    <x v="11"/>
    <x v="30"/>
    <x v="0"/>
    <x v="0"/>
    <x v="0"/>
    <x v="0"/>
    <x v="0"/>
    <x v="23"/>
  </r>
  <r>
    <x v="1757"/>
    <x v="0"/>
    <x v="3"/>
    <x v="0"/>
    <x v="314"/>
    <x v="8"/>
    <x v="0"/>
    <x v="74"/>
    <x v="148"/>
    <x v="10"/>
    <x v="0"/>
    <x v="70"/>
    <x v="11"/>
    <x v="30"/>
    <x v="4"/>
    <x v="0"/>
    <x v="0"/>
    <x v="0"/>
    <x v="0"/>
    <x v="23"/>
  </r>
  <r>
    <x v="1758"/>
    <x v="0"/>
    <x v="3"/>
    <x v="0"/>
    <x v="0"/>
    <x v="19"/>
    <x v="0"/>
    <x v="128"/>
    <x v="149"/>
    <x v="0"/>
    <x v="0"/>
    <x v="0"/>
    <x v="11"/>
    <x v="30"/>
    <x v="0"/>
    <x v="0"/>
    <x v="0"/>
    <x v="0"/>
    <x v="0"/>
    <x v="23"/>
  </r>
  <r>
    <x v="1759"/>
    <x v="0"/>
    <x v="3"/>
    <x v="0"/>
    <x v="0"/>
    <x v="19"/>
    <x v="0"/>
    <x v="128"/>
    <x v="149"/>
    <x v="0"/>
    <x v="0"/>
    <x v="0"/>
    <x v="11"/>
    <x v="30"/>
    <x v="0"/>
    <x v="0"/>
    <x v="0"/>
    <x v="0"/>
    <x v="0"/>
    <x v="23"/>
  </r>
  <r>
    <x v="1760"/>
    <x v="0"/>
    <x v="3"/>
    <x v="0"/>
    <x v="316"/>
    <x v="10"/>
    <x v="0"/>
    <x v="169"/>
    <x v="151"/>
    <x v="39"/>
    <x v="0"/>
    <x v="72"/>
    <x v="11"/>
    <x v="30"/>
    <x v="1"/>
    <x v="0"/>
    <x v="0"/>
    <x v="0"/>
    <x v="0"/>
    <x v="23"/>
  </r>
  <r>
    <x v="1761"/>
    <x v="0"/>
    <x v="3"/>
    <x v="0"/>
    <x v="0"/>
    <x v="7"/>
    <x v="0"/>
    <x v="170"/>
    <x v="6"/>
    <x v="0"/>
    <x v="0"/>
    <x v="0"/>
    <x v="11"/>
    <x v="30"/>
    <x v="0"/>
    <x v="0"/>
    <x v="0"/>
    <x v="0"/>
    <x v="0"/>
    <x v="23"/>
  </r>
  <r>
    <x v="1762"/>
    <x v="0"/>
    <x v="3"/>
    <x v="0"/>
    <x v="0"/>
    <x v="10"/>
    <x v="0"/>
    <x v="172"/>
    <x v="152"/>
    <x v="0"/>
    <x v="0"/>
    <x v="0"/>
    <x v="11"/>
    <x v="30"/>
    <x v="0"/>
    <x v="0"/>
    <x v="0"/>
    <x v="0"/>
    <x v="0"/>
    <x v="23"/>
  </r>
  <r>
    <x v="1763"/>
    <x v="0"/>
    <x v="3"/>
    <x v="0"/>
    <x v="0"/>
    <x v="22"/>
    <x v="0"/>
    <x v="161"/>
    <x v="153"/>
    <x v="0"/>
    <x v="0"/>
    <x v="0"/>
    <x v="11"/>
    <x v="30"/>
    <x v="1"/>
    <x v="0"/>
    <x v="0"/>
    <x v="0"/>
    <x v="0"/>
    <x v="23"/>
  </r>
  <r>
    <x v="1764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65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66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67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68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69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0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1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2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3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4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5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6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7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8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79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0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1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2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3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4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5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6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7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8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89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0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1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2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3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4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5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6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7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8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799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0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1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2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3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4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5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6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7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8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09"/>
    <x v="0"/>
    <x v="3"/>
    <x v="0"/>
    <x v="320"/>
    <x v="3"/>
    <x v="0"/>
    <x v="173"/>
    <x v="25"/>
    <x v="42"/>
    <x v="0"/>
    <x v="77"/>
    <x v="11"/>
    <x v="30"/>
    <x v="4"/>
    <x v="0"/>
    <x v="0"/>
    <x v="0"/>
    <x v="0"/>
    <x v="23"/>
  </r>
  <r>
    <x v="1810"/>
    <x v="0"/>
    <x v="3"/>
    <x v="0"/>
    <x v="0"/>
    <x v="21"/>
    <x v="0"/>
    <x v="119"/>
    <x v="6"/>
    <x v="0"/>
    <x v="0"/>
    <x v="0"/>
    <x v="12"/>
    <x v="31"/>
    <x v="0"/>
    <x v="0"/>
    <x v="0"/>
    <x v="0"/>
    <x v="0"/>
    <x v="24"/>
  </r>
  <r>
    <x v="1811"/>
    <x v="0"/>
    <x v="3"/>
    <x v="0"/>
    <x v="314"/>
    <x v="8"/>
    <x v="0"/>
    <x v="74"/>
    <x v="148"/>
    <x v="10"/>
    <x v="0"/>
    <x v="70"/>
    <x v="12"/>
    <x v="31"/>
    <x v="4"/>
    <x v="0"/>
    <x v="0"/>
    <x v="0"/>
    <x v="0"/>
    <x v="24"/>
  </r>
  <r>
    <x v="1812"/>
    <x v="0"/>
    <x v="3"/>
    <x v="0"/>
    <x v="0"/>
    <x v="19"/>
    <x v="0"/>
    <x v="128"/>
    <x v="149"/>
    <x v="0"/>
    <x v="0"/>
    <x v="0"/>
    <x v="12"/>
    <x v="31"/>
    <x v="0"/>
    <x v="0"/>
    <x v="0"/>
    <x v="0"/>
    <x v="0"/>
    <x v="24"/>
  </r>
  <r>
    <x v="1813"/>
    <x v="0"/>
    <x v="3"/>
    <x v="0"/>
    <x v="0"/>
    <x v="19"/>
    <x v="0"/>
    <x v="128"/>
    <x v="149"/>
    <x v="0"/>
    <x v="0"/>
    <x v="0"/>
    <x v="12"/>
    <x v="31"/>
    <x v="0"/>
    <x v="0"/>
    <x v="0"/>
    <x v="0"/>
    <x v="0"/>
    <x v="24"/>
  </r>
  <r>
    <x v="1814"/>
    <x v="0"/>
    <x v="3"/>
    <x v="0"/>
    <x v="316"/>
    <x v="10"/>
    <x v="0"/>
    <x v="169"/>
    <x v="151"/>
    <x v="39"/>
    <x v="0"/>
    <x v="72"/>
    <x v="12"/>
    <x v="31"/>
    <x v="1"/>
    <x v="0"/>
    <x v="0"/>
    <x v="0"/>
    <x v="0"/>
    <x v="24"/>
  </r>
  <r>
    <x v="1815"/>
    <x v="0"/>
    <x v="3"/>
    <x v="0"/>
    <x v="0"/>
    <x v="7"/>
    <x v="0"/>
    <x v="170"/>
    <x v="6"/>
    <x v="0"/>
    <x v="0"/>
    <x v="0"/>
    <x v="12"/>
    <x v="31"/>
    <x v="0"/>
    <x v="0"/>
    <x v="0"/>
    <x v="0"/>
    <x v="0"/>
    <x v="24"/>
  </r>
  <r>
    <x v="1816"/>
    <x v="0"/>
    <x v="3"/>
    <x v="0"/>
    <x v="0"/>
    <x v="10"/>
    <x v="0"/>
    <x v="172"/>
    <x v="152"/>
    <x v="0"/>
    <x v="0"/>
    <x v="0"/>
    <x v="12"/>
    <x v="31"/>
    <x v="0"/>
    <x v="0"/>
    <x v="0"/>
    <x v="0"/>
    <x v="0"/>
    <x v="24"/>
  </r>
  <r>
    <x v="1817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18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19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0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1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2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3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4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5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6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7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8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29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0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1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2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3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4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5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6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7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8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39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0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1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2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3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4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5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6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7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8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49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0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1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2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3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4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5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6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7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8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59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60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61"/>
    <x v="0"/>
    <x v="3"/>
    <x v="0"/>
    <x v="320"/>
    <x v="3"/>
    <x v="0"/>
    <x v="173"/>
    <x v="25"/>
    <x v="42"/>
    <x v="0"/>
    <x v="78"/>
    <x v="12"/>
    <x v="31"/>
    <x v="4"/>
    <x v="0"/>
    <x v="0"/>
    <x v="0"/>
    <x v="0"/>
    <x v="24"/>
  </r>
  <r>
    <x v="1862"/>
    <x v="0"/>
    <x v="3"/>
    <x v="0"/>
    <x v="0"/>
    <x v="22"/>
    <x v="0"/>
    <x v="161"/>
    <x v="157"/>
    <x v="0"/>
    <x v="0"/>
    <x v="0"/>
    <x v="12"/>
    <x v="31"/>
    <x v="1"/>
    <x v="0"/>
    <x v="0"/>
    <x v="0"/>
    <x v="0"/>
    <x v="24"/>
  </r>
  <r>
    <x v="1863"/>
    <x v="0"/>
    <x v="3"/>
    <x v="0"/>
    <x v="0"/>
    <x v="14"/>
    <x v="0"/>
    <x v="174"/>
    <x v="158"/>
    <x v="0"/>
    <x v="0"/>
    <x v="0"/>
    <x v="13"/>
    <x v="32"/>
    <x v="1"/>
    <x v="0"/>
    <x v="0"/>
    <x v="0"/>
    <x v="0"/>
    <x v="25"/>
  </r>
  <r>
    <x v="1864"/>
    <x v="0"/>
    <x v="3"/>
    <x v="0"/>
    <x v="0"/>
    <x v="15"/>
    <x v="0"/>
    <x v="175"/>
    <x v="159"/>
    <x v="0"/>
    <x v="0"/>
    <x v="0"/>
    <x v="13"/>
    <x v="32"/>
    <x v="1"/>
    <x v="0"/>
    <x v="0"/>
    <x v="0"/>
    <x v="0"/>
    <x v="25"/>
  </r>
  <r>
    <x v="1865"/>
    <x v="0"/>
    <x v="3"/>
    <x v="0"/>
    <x v="321"/>
    <x v="5"/>
    <x v="0"/>
    <x v="57"/>
    <x v="160"/>
    <x v="14"/>
    <x v="0"/>
    <x v="71"/>
    <x v="13"/>
    <x v="32"/>
    <x v="1"/>
    <x v="0"/>
    <x v="0"/>
    <x v="0"/>
    <x v="0"/>
    <x v="25"/>
  </r>
  <r>
    <x v="1866"/>
    <x v="0"/>
    <x v="3"/>
    <x v="0"/>
    <x v="0"/>
    <x v="15"/>
    <x v="0"/>
    <x v="175"/>
    <x v="161"/>
    <x v="0"/>
    <x v="0"/>
    <x v="0"/>
    <x v="13"/>
    <x v="32"/>
    <x v="1"/>
    <x v="0"/>
    <x v="0"/>
    <x v="0"/>
    <x v="0"/>
    <x v="25"/>
  </r>
  <r>
    <x v="1867"/>
    <x v="0"/>
    <x v="3"/>
    <x v="0"/>
    <x v="322"/>
    <x v="5"/>
    <x v="0"/>
    <x v="55"/>
    <x v="33"/>
    <x v="11"/>
    <x v="0"/>
    <x v="19"/>
    <x v="13"/>
    <x v="32"/>
    <x v="1"/>
    <x v="0"/>
    <x v="0"/>
    <x v="0"/>
    <x v="0"/>
    <x v="25"/>
  </r>
  <r>
    <x v="1868"/>
    <x v="0"/>
    <x v="3"/>
    <x v="0"/>
    <x v="0"/>
    <x v="15"/>
    <x v="0"/>
    <x v="175"/>
    <x v="162"/>
    <x v="0"/>
    <x v="0"/>
    <x v="0"/>
    <x v="13"/>
    <x v="32"/>
    <x v="1"/>
    <x v="0"/>
    <x v="0"/>
    <x v="0"/>
    <x v="0"/>
    <x v="25"/>
  </r>
  <r>
    <x v="1869"/>
    <x v="0"/>
    <x v="3"/>
    <x v="0"/>
    <x v="323"/>
    <x v="5"/>
    <x v="0"/>
    <x v="57"/>
    <x v="160"/>
    <x v="14"/>
    <x v="0"/>
    <x v="71"/>
    <x v="13"/>
    <x v="32"/>
    <x v="1"/>
    <x v="0"/>
    <x v="0"/>
    <x v="0"/>
    <x v="0"/>
    <x v="25"/>
  </r>
  <r>
    <x v="1870"/>
    <x v="0"/>
    <x v="3"/>
    <x v="0"/>
    <x v="324"/>
    <x v="5"/>
    <x v="0"/>
    <x v="57"/>
    <x v="37"/>
    <x v="14"/>
    <x v="0"/>
    <x v="0"/>
    <x v="13"/>
    <x v="32"/>
    <x v="1"/>
    <x v="0"/>
    <x v="0"/>
    <x v="0"/>
    <x v="0"/>
    <x v="25"/>
  </r>
  <r>
    <x v="1871"/>
    <x v="0"/>
    <x v="3"/>
    <x v="0"/>
    <x v="0"/>
    <x v="9"/>
    <x v="0"/>
    <x v="5"/>
    <x v="6"/>
    <x v="0"/>
    <x v="0"/>
    <x v="0"/>
    <x v="13"/>
    <x v="32"/>
    <x v="2"/>
    <x v="0"/>
    <x v="0"/>
    <x v="0"/>
    <x v="0"/>
    <x v="25"/>
  </r>
  <r>
    <x v="1872"/>
    <x v="0"/>
    <x v="3"/>
    <x v="0"/>
    <x v="0"/>
    <x v="9"/>
    <x v="0"/>
    <x v="5"/>
    <x v="6"/>
    <x v="0"/>
    <x v="0"/>
    <x v="0"/>
    <x v="13"/>
    <x v="32"/>
    <x v="2"/>
    <x v="0"/>
    <x v="0"/>
    <x v="0"/>
    <x v="0"/>
    <x v="25"/>
  </r>
  <r>
    <x v="1873"/>
    <x v="0"/>
    <x v="3"/>
    <x v="0"/>
    <x v="0"/>
    <x v="9"/>
    <x v="0"/>
    <x v="5"/>
    <x v="6"/>
    <x v="0"/>
    <x v="0"/>
    <x v="0"/>
    <x v="13"/>
    <x v="32"/>
    <x v="2"/>
    <x v="0"/>
    <x v="0"/>
    <x v="0"/>
    <x v="0"/>
    <x v="25"/>
  </r>
  <r>
    <x v="1874"/>
    <x v="0"/>
    <x v="3"/>
    <x v="0"/>
    <x v="0"/>
    <x v="9"/>
    <x v="0"/>
    <x v="5"/>
    <x v="6"/>
    <x v="0"/>
    <x v="0"/>
    <x v="0"/>
    <x v="13"/>
    <x v="32"/>
    <x v="2"/>
    <x v="0"/>
    <x v="0"/>
    <x v="0"/>
    <x v="0"/>
    <x v="25"/>
  </r>
  <r>
    <x v="1875"/>
    <x v="0"/>
    <x v="3"/>
    <x v="0"/>
    <x v="0"/>
    <x v="9"/>
    <x v="0"/>
    <x v="5"/>
    <x v="6"/>
    <x v="0"/>
    <x v="0"/>
    <x v="0"/>
    <x v="13"/>
    <x v="32"/>
    <x v="2"/>
    <x v="0"/>
    <x v="0"/>
    <x v="0"/>
    <x v="0"/>
    <x v="25"/>
  </r>
  <r>
    <x v="1876"/>
    <x v="0"/>
    <x v="3"/>
    <x v="0"/>
    <x v="0"/>
    <x v="4"/>
    <x v="0"/>
    <x v="36"/>
    <x v="6"/>
    <x v="0"/>
    <x v="0"/>
    <x v="0"/>
    <x v="13"/>
    <x v="32"/>
    <x v="0"/>
    <x v="0"/>
    <x v="0"/>
    <x v="0"/>
    <x v="0"/>
    <x v="25"/>
  </r>
  <r>
    <x v="1877"/>
    <x v="0"/>
    <x v="3"/>
    <x v="0"/>
    <x v="0"/>
    <x v="4"/>
    <x v="0"/>
    <x v="36"/>
    <x v="6"/>
    <x v="0"/>
    <x v="0"/>
    <x v="0"/>
    <x v="13"/>
    <x v="32"/>
    <x v="0"/>
    <x v="0"/>
    <x v="0"/>
    <x v="0"/>
    <x v="0"/>
    <x v="25"/>
  </r>
  <r>
    <x v="1878"/>
    <x v="0"/>
    <x v="3"/>
    <x v="0"/>
    <x v="0"/>
    <x v="4"/>
    <x v="0"/>
    <x v="36"/>
    <x v="6"/>
    <x v="0"/>
    <x v="0"/>
    <x v="0"/>
    <x v="13"/>
    <x v="32"/>
    <x v="0"/>
    <x v="0"/>
    <x v="0"/>
    <x v="0"/>
    <x v="0"/>
    <x v="25"/>
  </r>
  <r>
    <x v="1879"/>
    <x v="0"/>
    <x v="3"/>
    <x v="0"/>
    <x v="0"/>
    <x v="4"/>
    <x v="0"/>
    <x v="36"/>
    <x v="6"/>
    <x v="0"/>
    <x v="0"/>
    <x v="0"/>
    <x v="13"/>
    <x v="32"/>
    <x v="0"/>
    <x v="0"/>
    <x v="0"/>
    <x v="0"/>
    <x v="0"/>
    <x v="25"/>
  </r>
  <r>
    <x v="1880"/>
    <x v="0"/>
    <x v="3"/>
    <x v="0"/>
    <x v="0"/>
    <x v="4"/>
    <x v="0"/>
    <x v="36"/>
    <x v="6"/>
    <x v="0"/>
    <x v="0"/>
    <x v="0"/>
    <x v="13"/>
    <x v="32"/>
    <x v="0"/>
    <x v="0"/>
    <x v="0"/>
    <x v="0"/>
    <x v="0"/>
    <x v="25"/>
  </r>
  <r>
    <x v="1881"/>
    <x v="0"/>
    <x v="3"/>
    <x v="0"/>
    <x v="0"/>
    <x v="8"/>
    <x v="0"/>
    <x v="166"/>
    <x v="6"/>
    <x v="0"/>
    <x v="0"/>
    <x v="0"/>
    <x v="13"/>
    <x v="32"/>
    <x v="0"/>
    <x v="0"/>
    <x v="0"/>
    <x v="0"/>
    <x v="0"/>
    <x v="25"/>
  </r>
  <r>
    <x v="1882"/>
    <x v="0"/>
    <x v="3"/>
    <x v="0"/>
    <x v="0"/>
    <x v="8"/>
    <x v="0"/>
    <x v="166"/>
    <x v="6"/>
    <x v="0"/>
    <x v="0"/>
    <x v="0"/>
    <x v="13"/>
    <x v="32"/>
    <x v="0"/>
    <x v="0"/>
    <x v="0"/>
    <x v="0"/>
    <x v="0"/>
    <x v="25"/>
  </r>
  <r>
    <x v="1883"/>
    <x v="0"/>
    <x v="3"/>
    <x v="0"/>
    <x v="0"/>
    <x v="8"/>
    <x v="0"/>
    <x v="88"/>
    <x v="6"/>
    <x v="0"/>
    <x v="0"/>
    <x v="0"/>
    <x v="13"/>
    <x v="32"/>
    <x v="0"/>
    <x v="0"/>
    <x v="0"/>
    <x v="0"/>
    <x v="0"/>
    <x v="25"/>
  </r>
  <r>
    <x v="1884"/>
    <x v="0"/>
    <x v="3"/>
    <x v="0"/>
    <x v="0"/>
    <x v="8"/>
    <x v="0"/>
    <x v="88"/>
    <x v="6"/>
    <x v="0"/>
    <x v="0"/>
    <x v="0"/>
    <x v="13"/>
    <x v="32"/>
    <x v="0"/>
    <x v="0"/>
    <x v="0"/>
    <x v="0"/>
    <x v="0"/>
    <x v="25"/>
  </r>
  <r>
    <x v="1885"/>
    <x v="0"/>
    <x v="3"/>
    <x v="0"/>
    <x v="0"/>
    <x v="23"/>
    <x v="0"/>
    <x v="176"/>
    <x v="6"/>
    <x v="0"/>
    <x v="0"/>
    <x v="0"/>
    <x v="13"/>
    <x v="32"/>
    <x v="0"/>
    <x v="0"/>
    <x v="0"/>
    <x v="0"/>
    <x v="0"/>
    <x v="25"/>
  </r>
  <r>
    <x v="1886"/>
    <x v="0"/>
    <x v="3"/>
    <x v="0"/>
    <x v="0"/>
    <x v="21"/>
    <x v="0"/>
    <x v="119"/>
    <x v="6"/>
    <x v="0"/>
    <x v="0"/>
    <x v="0"/>
    <x v="13"/>
    <x v="33"/>
    <x v="0"/>
    <x v="0"/>
    <x v="0"/>
    <x v="0"/>
    <x v="0"/>
    <x v="26"/>
  </r>
  <r>
    <x v="1887"/>
    <x v="0"/>
    <x v="3"/>
    <x v="0"/>
    <x v="314"/>
    <x v="8"/>
    <x v="0"/>
    <x v="74"/>
    <x v="148"/>
    <x v="10"/>
    <x v="0"/>
    <x v="70"/>
    <x v="13"/>
    <x v="33"/>
    <x v="4"/>
    <x v="0"/>
    <x v="0"/>
    <x v="0"/>
    <x v="0"/>
    <x v="26"/>
  </r>
  <r>
    <x v="1888"/>
    <x v="0"/>
    <x v="3"/>
    <x v="0"/>
    <x v="325"/>
    <x v="1"/>
    <x v="0"/>
    <x v="177"/>
    <x v="163"/>
    <x v="43"/>
    <x v="0"/>
    <x v="79"/>
    <x v="13"/>
    <x v="33"/>
    <x v="1"/>
    <x v="0"/>
    <x v="0"/>
    <x v="0"/>
    <x v="0"/>
    <x v="26"/>
  </r>
  <r>
    <x v="1889"/>
    <x v="0"/>
    <x v="3"/>
    <x v="0"/>
    <x v="0"/>
    <x v="19"/>
    <x v="0"/>
    <x v="128"/>
    <x v="149"/>
    <x v="0"/>
    <x v="0"/>
    <x v="0"/>
    <x v="13"/>
    <x v="33"/>
    <x v="0"/>
    <x v="0"/>
    <x v="0"/>
    <x v="0"/>
    <x v="0"/>
    <x v="26"/>
  </r>
  <r>
    <x v="1890"/>
    <x v="0"/>
    <x v="3"/>
    <x v="0"/>
    <x v="0"/>
    <x v="19"/>
    <x v="0"/>
    <x v="128"/>
    <x v="149"/>
    <x v="0"/>
    <x v="0"/>
    <x v="0"/>
    <x v="13"/>
    <x v="33"/>
    <x v="0"/>
    <x v="0"/>
    <x v="0"/>
    <x v="0"/>
    <x v="0"/>
    <x v="26"/>
  </r>
  <r>
    <x v="1891"/>
    <x v="0"/>
    <x v="3"/>
    <x v="0"/>
    <x v="326"/>
    <x v="1"/>
    <x v="0"/>
    <x v="178"/>
    <x v="164"/>
    <x v="26"/>
    <x v="0"/>
    <x v="80"/>
    <x v="13"/>
    <x v="33"/>
    <x v="1"/>
    <x v="0"/>
    <x v="0"/>
    <x v="0"/>
    <x v="0"/>
    <x v="26"/>
  </r>
  <r>
    <x v="1892"/>
    <x v="0"/>
    <x v="3"/>
    <x v="0"/>
    <x v="0"/>
    <x v="7"/>
    <x v="0"/>
    <x v="170"/>
    <x v="6"/>
    <x v="0"/>
    <x v="0"/>
    <x v="0"/>
    <x v="13"/>
    <x v="33"/>
    <x v="0"/>
    <x v="0"/>
    <x v="0"/>
    <x v="0"/>
    <x v="0"/>
    <x v="26"/>
  </r>
  <r>
    <x v="1893"/>
    <x v="0"/>
    <x v="3"/>
    <x v="0"/>
    <x v="0"/>
    <x v="10"/>
    <x v="0"/>
    <x v="172"/>
    <x v="152"/>
    <x v="0"/>
    <x v="0"/>
    <x v="0"/>
    <x v="13"/>
    <x v="33"/>
    <x v="0"/>
    <x v="0"/>
    <x v="0"/>
    <x v="0"/>
    <x v="0"/>
    <x v="26"/>
  </r>
  <r>
    <x v="1894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895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896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897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898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899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0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1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2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3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4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5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6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7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8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09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0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1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2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3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4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5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6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7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8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19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0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1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2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3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4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5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6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7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8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29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0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1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2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3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4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5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6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7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8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39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40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41"/>
    <x v="0"/>
    <x v="3"/>
    <x v="0"/>
    <x v="320"/>
    <x v="3"/>
    <x v="0"/>
    <x v="173"/>
    <x v="25"/>
    <x v="42"/>
    <x v="0"/>
    <x v="81"/>
    <x v="13"/>
    <x v="33"/>
    <x v="4"/>
    <x v="0"/>
    <x v="0"/>
    <x v="0"/>
    <x v="0"/>
    <x v="26"/>
  </r>
  <r>
    <x v="1942"/>
    <x v="0"/>
    <x v="3"/>
    <x v="0"/>
    <x v="327"/>
    <x v="5"/>
    <x v="0"/>
    <x v="57"/>
    <x v="165"/>
    <x v="17"/>
    <x v="0"/>
    <x v="82"/>
    <x v="14"/>
    <x v="34"/>
    <x v="1"/>
    <x v="0"/>
    <x v="0"/>
    <x v="0"/>
    <x v="0"/>
    <x v="11"/>
  </r>
  <r>
    <x v="1943"/>
    <x v="0"/>
    <x v="3"/>
    <x v="0"/>
    <x v="327"/>
    <x v="5"/>
    <x v="0"/>
    <x v="57"/>
    <x v="165"/>
    <x v="17"/>
    <x v="0"/>
    <x v="82"/>
    <x v="14"/>
    <x v="34"/>
    <x v="1"/>
    <x v="0"/>
    <x v="0"/>
    <x v="0"/>
    <x v="0"/>
    <x v="11"/>
  </r>
  <r>
    <x v="1944"/>
    <x v="0"/>
    <x v="3"/>
    <x v="0"/>
    <x v="327"/>
    <x v="5"/>
    <x v="0"/>
    <x v="57"/>
    <x v="165"/>
    <x v="17"/>
    <x v="0"/>
    <x v="82"/>
    <x v="14"/>
    <x v="34"/>
    <x v="1"/>
    <x v="0"/>
    <x v="0"/>
    <x v="0"/>
    <x v="0"/>
    <x v="11"/>
  </r>
  <r>
    <x v="1945"/>
    <x v="0"/>
    <x v="3"/>
    <x v="0"/>
    <x v="328"/>
    <x v="5"/>
    <x v="0"/>
    <x v="57"/>
    <x v="85"/>
    <x v="14"/>
    <x v="0"/>
    <x v="0"/>
    <x v="14"/>
    <x v="34"/>
    <x v="1"/>
    <x v="0"/>
    <x v="0"/>
    <x v="0"/>
    <x v="0"/>
    <x v="11"/>
  </r>
  <r>
    <x v="1946"/>
    <x v="0"/>
    <x v="3"/>
    <x v="0"/>
    <x v="329"/>
    <x v="5"/>
    <x v="0"/>
    <x v="57"/>
    <x v="85"/>
    <x v="14"/>
    <x v="0"/>
    <x v="0"/>
    <x v="14"/>
    <x v="34"/>
    <x v="1"/>
    <x v="0"/>
    <x v="0"/>
    <x v="0"/>
    <x v="0"/>
    <x v="11"/>
  </r>
  <r>
    <x v="1947"/>
    <x v="0"/>
    <x v="3"/>
    <x v="0"/>
    <x v="330"/>
    <x v="5"/>
    <x v="0"/>
    <x v="57"/>
    <x v="85"/>
    <x v="14"/>
    <x v="0"/>
    <x v="0"/>
    <x v="14"/>
    <x v="34"/>
    <x v="1"/>
    <x v="0"/>
    <x v="0"/>
    <x v="0"/>
    <x v="0"/>
    <x v="11"/>
  </r>
  <r>
    <x v="1948"/>
    <x v="0"/>
    <x v="3"/>
    <x v="0"/>
    <x v="0"/>
    <x v="8"/>
    <x v="0"/>
    <x v="166"/>
    <x v="9"/>
    <x v="0"/>
    <x v="0"/>
    <x v="0"/>
    <x v="14"/>
    <x v="34"/>
    <x v="0"/>
    <x v="0"/>
    <x v="0"/>
    <x v="0"/>
    <x v="0"/>
    <x v="27"/>
  </r>
  <r>
    <x v="1949"/>
    <x v="0"/>
    <x v="3"/>
    <x v="0"/>
    <x v="0"/>
    <x v="8"/>
    <x v="0"/>
    <x v="166"/>
    <x v="9"/>
    <x v="0"/>
    <x v="0"/>
    <x v="0"/>
    <x v="14"/>
    <x v="34"/>
    <x v="0"/>
    <x v="0"/>
    <x v="0"/>
    <x v="0"/>
    <x v="0"/>
    <x v="27"/>
  </r>
  <r>
    <x v="1950"/>
    <x v="0"/>
    <x v="3"/>
    <x v="0"/>
    <x v="0"/>
    <x v="8"/>
    <x v="0"/>
    <x v="166"/>
    <x v="9"/>
    <x v="0"/>
    <x v="0"/>
    <x v="0"/>
    <x v="14"/>
    <x v="34"/>
    <x v="0"/>
    <x v="0"/>
    <x v="0"/>
    <x v="0"/>
    <x v="0"/>
    <x v="27"/>
  </r>
  <r>
    <x v="1951"/>
    <x v="0"/>
    <x v="3"/>
    <x v="0"/>
    <x v="0"/>
    <x v="8"/>
    <x v="0"/>
    <x v="166"/>
    <x v="9"/>
    <x v="0"/>
    <x v="0"/>
    <x v="0"/>
    <x v="14"/>
    <x v="34"/>
    <x v="0"/>
    <x v="0"/>
    <x v="0"/>
    <x v="0"/>
    <x v="0"/>
    <x v="27"/>
  </r>
  <r>
    <x v="1952"/>
    <x v="0"/>
    <x v="3"/>
    <x v="0"/>
    <x v="0"/>
    <x v="9"/>
    <x v="0"/>
    <x v="5"/>
    <x v="166"/>
    <x v="0"/>
    <x v="0"/>
    <x v="0"/>
    <x v="14"/>
    <x v="34"/>
    <x v="2"/>
    <x v="0"/>
    <x v="0"/>
    <x v="0"/>
    <x v="0"/>
    <x v="27"/>
  </r>
  <r>
    <x v="1953"/>
    <x v="0"/>
    <x v="3"/>
    <x v="0"/>
    <x v="0"/>
    <x v="9"/>
    <x v="0"/>
    <x v="5"/>
    <x v="166"/>
    <x v="0"/>
    <x v="0"/>
    <x v="0"/>
    <x v="14"/>
    <x v="34"/>
    <x v="2"/>
    <x v="0"/>
    <x v="0"/>
    <x v="0"/>
    <x v="0"/>
    <x v="27"/>
  </r>
  <r>
    <x v="1954"/>
    <x v="0"/>
    <x v="3"/>
    <x v="0"/>
    <x v="0"/>
    <x v="9"/>
    <x v="0"/>
    <x v="5"/>
    <x v="166"/>
    <x v="0"/>
    <x v="0"/>
    <x v="0"/>
    <x v="14"/>
    <x v="34"/>
    <x v="2"/>
    <x v="0"/>
    <x v="0"/>
    <x v="0"/>
    <x v="0"/>
    <x v="27"/>
  </r>
  <r>
    <x v="1955"/>
    <x v="0"/>
    <x v="3"/>
    <x v="0"/>
    <x v="0"/>
    <x v="9"/>
    <x v="0"/>
    <x v="5"/>
    <x v="166"/>
    <x v="0"/>
    <x v="0"/>
    <x v="0"/>
    <x v="14"/>
    <x v="34"/>
    <x v="2"/>
    <x v="0"/>
    <x v="0"/>
    <x v="0"/>
    <x v="0"/>
    <x v="27"/>
  </r>
  <r>
    <x v="1956"/>
    <x v="0"/>
    <x v="3"/>
    <x v="0"/>
    <x v="331"/>
    <x v="4"/>
    <x v="0"/>
    <x v="36"/>
    <x v="167"/>
    <x v="44"/>
    <x v="0"/>
    <x v="55"/>
    <x v="14"/>
    <x v="34"/>
    <x v="3"/>
    <x v="0"/>
    <x v="0"/>
    <x v="0"/>
    <x v="0"/>
    <x v="27"/>
  </r>
  <r>
    <x v="1957"/>
    <x v="0"/>
    <x v="3"/>
    <x v="0"/>
    <x v="331"/>
    <x v="4"/>
    <x v="0"/>
    <x v="36"/>
    <x v="167"/>
    <x v="44"/>
    <x v="0"/>
    <x v="55"/>
    <x v="14"/>
    <x v="34"/>
    <x v="3"/>
    <x v="0"/>
    <x v="0"/>
    <x v="0"/>
    <x v="0"/>
    <x v="27"/>
  </r>
  <r>
    <x v="1958"/>
    <x v="0"/>
    <x v="3"/>
    <x v="0"/>
    <x v="331"/>
    <x v="4"/>
    <x v="0"/>
    <x v="36"/>
    <x v="167"/>
    <x v="44"/>
    <x v="0"/>
    <x v="55"/>
    <x v="14"/>
    <x v="34"/>
    <x v="3"/>
    <x v="0"/>
    <x v="0"/>
    <x v="0"/>
    <x v="0"/>
    <x v="27"/>
  </r>
  <r>
    <x v="1959"/>
    <x v="0"/>
    <x v="3"/>
    <x v="0"/>
    <x v="331"/>
    <x v="4"/>
    <x v="0"/>
    <x v="36"/>
    <x v="167"/>
    <x v="44"/>
    <x v="0"/>
    <x v="55"/>
    <x v="14"/>
    <x v="34"/>
    <x v="3"/>
    <x v="0"/>
    <x v="0"/>
    <x v="0"/>
    <x v="0"/>
    <x v="27"/>
  </r>
  <r>
    <x v="1960"/>
    <x v="0"/>
    <x v="3"/>
    <x v="0"/>
    <x v="332"/>
    <x v="5"/>
    <x v="0"/>
    <x v="57"/>
    <x v="168"/>
    <x v="14"/>
    <x v="0"/>
    <x v="71"/>
    <x v="15"/>
    <x v="35"/>
    <x v="1"/>
    <x v="0"/>
    <x v="0"/>
    <x v="0"/>
    <x v="0"/>
    <x v="6"/>
  </r>
  <r>
    <x v="1961"/>
    <x v="0"/>
    <x v="3"/>
    <x v="0"/>
    <x v="0"/>
    <x v="15"/>
    <x v="0"/>
    <x v="175"/>
    <x v="162"/>
    <x v="0"/>
    <x v="0"/>
    <x v="0"/>
    <x v="15"/>
    <x v="35"/>
    <x v="1"/>
    <x v="0"/>
    <x v="0"/>
    <x v="0"/>
    <x v="0"/>
    <x v="6"/>
  </r>
  <r>
    <x v="1962"/>
    <x v="0"/>
    <x v="3"/>
    <x v="0"/>
    <x v="333"/>
    <x v="5"/>
    <x v="0"/>
    <x v="57"/>
    <x v="168"/>
    <x v="14"/>
    <x v="0"/>
    <x v="71"/>
    <x v="15"/>
    <x v="35"/>
    <x v="1"/>
    <x v="0"/>
    <x v="0"/>
    <x v="0"/>
    <x v="0"/>
    <x v="6"/>
  </r>
  <r>
    <x v="1963"/>
    <x v="0"/>
    <x v="3"/>
    <x v="0"/>
    <x v="0"/>
    <x v="15"/>
    <x v="0"/>
    <x v="175"/>
    <x v="169"/>
    <x v="0"/>
    <x v="0"/>
    <x v="0"/>
    <x v="15"/>
    <x v="35"/>
    <x v="1"/>
    <x v="0"/>
    <x v="0"/>
    <x v="0"/>
    <x v="0"/>
    <x v="6"/>
  </r>
  <r>
    <x v="1964"/>
    <x v="0"/>
    <x v="3"/>
    <x v="0"/>
    <x v="0"/>
    <x v="14"/>
    <x v="0"/>
    <x v="174"/>
    <x v="170"/>
    <x v="0"/>
    <x v="0"/>
    <x v="0"/>
    <x v="15"/>
    <x v="35"/>
    <x v="1"/>
    <x v="0"/>
    <x v="0"/>
    <x v="0"/>
    <x v="0"/>
    <x v="6"/>
  </r>
  <r>
    <x v="1965"/>
    <x v="0"/>
    <x v="3"/>
    <x v="0"/>
    <x v="334"/>
    <x v="5"/>
    <x v="0"/>
    <x v="57"/>
    <x v="37"/>
    <x v="14"/>
    <x v="0"/>
    <x v="0"/>
    <x v="15"/>
    <x v="35"/>
    <x v="1"/>
    <x v="0"/>
    <x v="0"/>
    <x v="0"/>
    <x v="0"/>
    <x v="6"/>
  </r>
  <r>
    <x v="1966"/>
    <x v="0"/>
    <x v="3"/>
    <x v="0"/>
    <x v="335"/>
    <x v="5"/>
    <x v="0"/>
    <x v="55"/>
    <x v="33"/>
    <x v="11"/>
    <x v="0"/>
    <x v="19"/>
    <x v="15"/>
    <x v="35"/>
    <x v="1"/>
    <x v="0"/>
    <x v="0"/>
    <x v="0"/>
    <x v="0"/>
    <x v="6"/>
  </r>
  <r>
    <x v="1967"/>
    <x v="0"/>
    <x v="3"/>
    <x v="0"/>
    <x v="336"/>
    <x v="5"/>
    <x v="0"/>
    <x v="57"/>
    <x v="37"/>
    <x v="14"/>
    <x v="0"/>
    <x v="0"/>
    <x v="15"/>
    <x v="35"/>
    <x v="1"/>
    <x v="0"/>
    <x v="0"/>
    <x v="0"/>
    <x v="0"/>
    <x v="6"/>
  </r>
  <r>
    <x v="1968"/>
    <x v="0"/>
    <x v="3"/>
    <x v="0"/>
    <x v="0"/>
    <x v="9"/>
    <x v="0"/>
    <x v="5"/>
    <x v="6"/>
    <x v="0"/>
    <x v="0"/>
    <x v="0"/>
    <x v="15"/>
    <x v="35"/>
    <x v="2"/>
    <x v="0"/>
    <x v="0"/>
    <x v="0"/>
    <x v="0"/>
    <x v="27"/>
  </r>
  <r>
    <x v="1969"/>
    <x v="0"/>
    <x v="3"/>
    <x v="0"/>
    <x v="0"/>
    <x v="9"/>
    <x v="0"/>
    <x v="5"/>
    <x v="6"/>
    <x v="0"/>
    <x v="0"/>
    <x v="0"/>
    <x v="15"/>
    <x v="35"/>
    <x v="2"/>
    <x v="0"/>
    <x v="0"/>
    <x v="0"/>
    <x v="0"/>
    <x v="27"/>
  </r>
  <r>
    <x v="1970"/>
    <x v="0"/>
    <x v="3"/>
    <x v="0"/>
    <x v="0"/>
    <x v="9"/>
    <x v="0"/>
    <x v="5"/>
    <x v="6"/>
    <x v="0"/>
    <x v="0"/>
    <x v="0"/>
    <x v="15"/>
    <x v="35"/>
    <x v="2"/>
    <x v="0"/>
    <x v="0"/>
    <x v="0"/>
    <x v="0"/>
    <x v="27"/>
  </r>
  <r>
    <x v="1971"/>
    <x v="0"/>
    <x v="3"/>
    <x v="0"/>
    <x v="0"/>
    <x v="9"/>
    <x v="0"/>
    <x v="5"/>
    <x v="6"/>
    <x v="0"/>
    <x v="0"/>
    <x v="0"/>
    <x v="15"/>
    <x v="35"/>
    <x v="2"/>
    <x v="0"/>
    <x v="0"/>
    <x v="0"/>
    <x v="0"/>
    <x v="27"/>
  </r>
  <r>
    <x v="1972"/>
    <x v="0"/>
    <x v="3"/>
    <x v="0"/>
    <x v="331"/>
    <x v="4"/>
    <x v="0"/>
    <x v="36"/>
    <x v="6"/>
    <x v="44"/>
    <x v="0"/>
    <x v="55"/>
    <x v="15"/>
    <x v="35"/>
    <x v="3"/>
    <x v="0"/>
    <x v="0"/>
    <x v="0"/>
    <x v="0"/>
    <x v="27"/>
  </r>
  <r>
    <x v="1973"/>
    <x v="0"/>
    <x v="3"/>
    <x v="0"/>
    <x v="331"/>
    <x v="4"/>
    <x v="0"/>
    <x v="36"/>
    <x v="6"/>
    <x v="44"/>
    <x v="0"/>
    <x v="55"/>
    <x v="15"/>
    <x v="35"/>
    <x v="3"/>
    <x v="0"/>
    <x v="0"/>
    <x v="0"/>
    <x v="0"/>
    <x v="27"/>
  </r>
  <r>
    <x v="1974"/>
    <x v="0"/>
    <x v="3"/>
    <x v="0"/>
    <x v="331"/>
    <x v="4"/>
    <x v="0"/>
    <x v="36"/>
    <x v="6"/>
    <x v="44"/>
    <x v="0"/>
    <x v="55"/>
    <x v="15"/>
    <x v="35"/>
    <x v="3"/>
    <x v="0"/>
    <x v="0"/>
    <x v="0"/>
    <x v="0"/>
    <x v="27"/>
  </r>
  <r>
    <x v="1975"/>
    <x v="0"/>
    <x v="3"/>
    <x v="0"/>
    <x v="331"/>
    <x v="4"/>
    <x v="0"/>
    <x v="36"/>
    <x v="6"/>
    <x v="44"/>
    <x v="0"/>
    <x v="55"/>
    <x v="15"/>
    <x v="35"/>
    <x v="3"/>
    <x v="0"/>
    <x v="0"/>
    <x v="0"/>
    <x v="0"/>
    <x v="27"/>
  </r>
  <r>
    <x v="1976"/>
    <x v="0"/>
    <x v="3"/>
    <x v="0"/>
    <x v="0"/>
    <x v="8"/>
    <x v="0"/>
    <x v="88"/>
    <x v="6"/>
    <x v="0"/>
    <x v="0"/>
    <x v="0"/>
    <x v="15"/>
    <x v="35"/>
    <x v="0"/>
    <x v="0"/>
    <x v="0"/>
    <x v="0"/>
    <x v="0"/>
    <x v="27"/>
  </r>
  <r>
    <x v="1977"/>
    <x v="0"/>
    <x v="3"/>
    <x v="0"/>
    <x v="0"/>
    <x v="8"/>
    <x v="0"/>
    <x v="88"/>
    <x v="6"/>
    <x v="0"/>
    <x v="0"/>
    <x v="0"/>
    <x v="15"/>
    <x v="35"/>
    <x v="0"/>
    <x v="0"/>
    <x v="0"/>
    <x v="0"/>
    <x v="0"/>
    <x v="27"/>
  </r>
  <r>
    <x v="1978"/>
    <x v="0"/>
    <x v="3"/>
    <x v="0"/>
    <x v="0"/>
    <x v="8"/>
    <x v="0"/>
    <x v="166"/>
    <x v="6"/>
    <x v="0"/>
    <x v="0"/>
    <x v="0"/>
    <x v="15"/>
    <x v="35"/>
    <x v="0"/>
    <x v="0"/>
    <x v="0"/>
    <x v="0"/>
    <x v="0"/>
    <x v="27"/>
  </r>
  <r>
    <x v="1979"/>
    <x v="0"/>
    <x v="3"/>
    <x v="0"/>
    <x v="0"/>
    <x v="8"/>
    <x v="0"/>
    <x v="166"/>
    <x v="6"/>
    <x v="0"/>
    <x v="0"/>
    <x v="0"/>
    <x v="15"/>
    <x v="35"/>
    <x v="0"/>
    <x v="0"/>
    <x v="0"/>
    <x v="0"/>
    <x v="0"/>
    <x v="27"/>
  </r>
  <r>
    <x v="1980"/>
    <x v="0"/>
    <x v="3"/>
    <x v="0"/>
    <x v="0"/>
    <x v="14"/>
    <x v="0"/>
    <x v="174"/>
    <x v="6"/>
    <x v="0"/>
    <x v="0"/>
    <x v="0"/>
    <x v="16"/>
    <x v="36"/>
    <x v="1"/>
    <x v="0"/>
    <x v="0"/>
    <x v="0"/>
    <x v="0"/>
    <x v="13"/>
  </r>
  <r>
    <x v="1981"/>
    <x v="0"/>
    <x v="3"/>
    <x v="0"/>
    <x v="17"/>
    <x v="11"/>
    <x v="0"/>
    <x v="49"/>
    <x v="6"/>
    <x v="45"/>
    <x v="0"/>
    <x v="15"/>
    <x v="16"/>
    <x v="36"/>
    <x v="2"/>
    <x v="0"/>
    <x v="0"/>
    <x v="0"/>
    <x v="0"/>
    <x v="13"/>
  </r>
  <r>
    <x v="1982"/>
    <x v="0"/>
    <x v="3"/>
    <x v="0"/>
    <x v="17"/>
    <x v="11"/>
    <x v="0"/>
    <x v="49"/>
    <x v="6"/>
    <x v="45"/>
    <x v="0"/>
    <x v="15"/>
    <x v="16"/>
    <x v="36"/>
    <x v="2"/>
    <x v="0"/>
    <x v="0"/>
    <x v="0"/>
    <x v="0"/>
    <x v="13"/>
  </r>
  <r>
    <x v="1983"/>
    <x v="0"/>
    <x v="3"/>
    <x v="0"/>
    <x v="17"/>
    <x v="11"/>
    <x v="0"/>
    <x v="49"/>
    <x v="6"/>
    <x v="45"/>
    <x v="0"/>
    <x v="15"/>
    <x v="16"/>
    <x v="36"/>
    <x v="2"/>
    <x v="0"/>
    <x v="0"/>
    <x v="0"/>
    <x v="0"/>
    <x v="13"/>
  </r>
  <r>
    <x v="1984"/>
    <x v="0"/>
    <x v="3"/>
    <x v="0"/>
    <x v="0"/>
    <x v="0"/>
    <x v="0"/>
    <x v="179"/>
    <x v="6"/>
    <x v="0"/>
    <x v="0"/>
    <x v="0"/>
    <x v="16"/>
    <x v="36"/>
    <x v="0"/>
    <x v="0"/>
    <x v="0"/>
    <x v="0"/>
    <x v="0"/>
    <x v="13"/>
  </r>
  <r>
    <x v="1985"/>
    <x v="0"/>
    <x v="3"/>
    <x v="0"/>
    <x v="0"/>
    <x v="8"/>
    <x v="0"/>
    <x v="88"/>
    <x v="6"/>
    <x v="0"/>
    <x v="0"/>
    <x v="0"/>
    <x v="16"/>
    <x v="36"/>
    <x v="0"/>
    <x v="0"/>
    <x v="0"/>
    <x v="0"/>
    <x v="0"/>
    <x v="13"/>
  </r>
  <r>
    <x v="1986"/>
    <x v="0"/>
    <x v="3"/>
    <x v="0"/>
    <x v="0"/>
    <x v="8"/>
    <x v="0"/>
    <x v="88"/>
    <x v="6"/>
    <x v="0"/>
    <x v="0"/>
    <x v="0"/>
    <x v="16"/>
    <x v="36"/>
    <x v="0"/>
    <x v="0"/>
    <x v="0"/>
    <x v="0"/>
    <x v="0"/>
    <x v="13"/>
  </r>
  <r>
    <x v="1987"/>
    <x v="0"/>
    <x v="3"/>
    <x v="0"/>
    <x v="0"/>
    <x v="8"/>
    <x v="0"/>
    <x v="88"/>
    <x v="6"/>
    <x v="0"/>
    <x v="0"/>
    <x v="0"/>
    <x v="16"/>
    <x v="36"/>
    <x v="0"/>
    <x v="0"/>
    <x v="0"/>
    <x v="0"/>
    <x v="0"/>
    <x v="13"/>
  </r>
  <r>
    <x v="1988"/>
    <x v="0"/>
    <x v="3"/>
    <x v="0"/>
    <x v="0"/>
    <x v="8"/>
    <x v="0"/>
    <x v="88"/>
    <x v="6"/>
    <x v="0"/>
    <x v="0"/>
    <x v="0"/>
    <x v="16"/>
    <x v="36"/>
    <x v="0"/>
    <x v="0"/>
    <x v="0"/>
    <x v="0"/>
    <x v="0"/>
    <x v="13"/>
  </r>
  <r>
    <x v="1989"/>
    <x v="0"/>
    <x v="3"/>
    <x v="0"/>
    <x v="0"/>
    <x v="15"/>
    <x v="0"/>
    <x v="175"/>
    <x v="171"/>
    <x v="0"/>
    <x v="0"/>
    <x v="0"/>
    <x v="16"/>
    <x v="36"/>
    <x v="1"/>
    <x v="0"/>
    <x v="0"/>
    <x v="0"/>
    <x v="0"/>
    <x v="13"/>
  </r>
  <r>
    <x v="1990"/>
    <x v="0"/>
    <x v="3"/>
    <x v="0"/>
    <x v="0"/>
    <x v="14"/>
    <x v="0"/>
    <x v="174"/>
    <x v="172"/>
    <x v="0"/>
    <x v="0"/>
    <x v="0"/>
    <x v="16"/>
    <x v="36"/>
    <x v="1"/>
    <x v="0"/>
    <x v="0"/>
    <x v="0"/>
    <x v="0"/>
    <x v="13"/>
  </r>
  <r>
    <x v="1991"/>
    <x v="0"/>
    <x v="3"/>
    <x v="0"/>
    <x v="0"/>
    <x v="15"/>
    <x v="0"/>
    <x v="175"/>
    <x v="173"/>
    <x v="0"/>
    <x v="0"/>
    <x v="0"/>
    <x v="16"/>
    <x v="36"/>
    <x v="1"/>
    <x v="0"/>
    <x v="0"/>
    <x v="0"/>
    <x v="0"/>
    <x v="13"/>
  </r>
  <r>
    <x v="1992"/>
    <x v="0"/>
    <x v="3"/>
    <x v="0"/>
    <x v="0"/>
    <x v="9"/>
    <x v="0"/>
    <x v="5"/>
    <x v="6"/>
    <x v="0"/>
    <x v="0"/>
    <x v="0"/>
    <x v="16"/>
    <x v="36"/>
    <x v="2"/>
    <x v="0"/>
    <x v="0"/>
    <x v="0"/>
    <x v="0"/>
    <x v="13"/>
  </r>
  <r>
    <x v="1993"/>
    <x v="0"/>
    <x v="3"/>
    <x v="0"/>
    <x v="0"/>
    <x v="9"/>
    <x v="0"/>
    <x v="5"/>
    <x v="6"/>
    <x v="0"/>
    <x v="0"/>
    <x v="0"/>
    <x v="16"/>
    <x v="36"/>
    <x v="2"/>
    <x v="0"/>
    <x v="0"/>
    <x v="0"/>
    <x v="0"/>
    <x v="13"/>
  </r>
  <r>
    <x v="1994"/>
    <x v="0"/>
    <x v="3"/>
    <x v="0"/>
    <x v="0"/>
    <x v="9"/>
    <x v="0"/>
    <x v="5"/>
    <x v="6"/>
    <x v="0"/>
    <x v="0"/>
    <x v="0"/>
    <x v="16"/>
    <x v="36"/>
    <x v="2"/>
    <x v="0"/>
    <x v="0"/>
    <x v="0"/>
    <x v="0"/>
    <x v="13"/>
  </r>
  <r>
    <x v="1995"/>
    <x v="0"/>
    <x v="3"/>
    <x v="0"/>
    <x v="0"/>
    <x v="9"/>
    <x v="0"/>
    <x v="5"/>
    <x v="6"/>
    <x v="0"/>
    <x v="0"/>
    <x v="0"/>
    <x v="16"/>
    <x v="36"/>
    <x v="2"/>
    <x v="0"/>
    <x v="0"/>
    <x v="0"/>
    <x v="0"/>
    <x v="13"/>
  </r>
  <r>
    <x v="1996"/>
    <x v="0"/>
    <x v="3"/>
    <x v="0"/>
    <x v="331"/>
    <x v="4"/>
    <x v="0"/>
    <x v="36"/>
    <x v="6"/>
    <x v="44"/>
    <x v="0"/>
    <x v="83"/>
    <x v="16"/>
    <x v="36"/>
    <x v="3"/>
    <x v="0"/>
    <x v="0"/>
    <x v="0"/>
    <x v="0"/>
    <x v="13"/>
  </r>
  <r>
    <x v="1997"/>
    <x v="0"/>
    <x v="3"/>
    <x v="0"/>
    <x v="331"/>
    <x v="4"/>
    <x v="0"/>
    <x v="36"/>
    <x v="6"/>
    <x v="44"/>
    <x v="0"/>
    <x v="83"/>
    <x v="16"/>
    <x v="36"/>
    <x v="3"/>
    <x v="0"/>
    <x v="0"/>
    <x v="0"/>
    <x v="0"/>
    <x v="13"/>
  </r>
  <r>
    <x v="1998"/>
    <x v="0"/>
    <x v="3"/>
    <x v="0"/>
    <x v="331"/>
    <x v="4"/>
    <x v="0"/>
    <x v="36"/>
    <x v="6"/>
    <x v="44"/>
    <x v="0"/>
    <x v="83"/>
    <x v="16"/>
    <x v="36"/>
    <x v="3"/>
    <x v="0"/>
    <x v="0"/>
    <x v="0"/>
    <x v="0"/>
    <x v="13"/>
  </r>
  <r>
    <x v="1999"/>
    <x v="0"/>
    <x v="3"/>
    <x v="0"/>
    <x v="337"/>
    <x v="16"/>
    <x v="0"/>
    <x v="46"/>
    <x v="6"/>
    <x v="21"/>
    <x v="0"/>
    <x v="6"/>
    <x v="13"/>
    <x v="37"/>
    <x v="0"/>
    <x v="0"/>
    <x v="0"/>
    <x v="0"/>
    <x v="0"/>
    <x v="28"/>
  </r>
  <r>
    <x v="2000"/>
    <x v="0"/>
    <x v="3"/>
    <x v="0"/>
    <x v="0"/>
    <x v="14"/>
    <x v="0"/>
    <x v="174"/>
    <x v="174"/>
    <x v="0"/>
    <x v="0"/>
    <x v="0"/>
    <x v="13"/>
    <x v="37"/>
    <x v="1"/>
    <x v="0"/>
    <x v="0"/>
    <x v="0"/>
    <x v="0"/>
    <x v="28"/>
  </r>
  <r>
    <x v="2001"/>
    <x v="0"/>
    <x v="3"/>
    <x v="0"/>
    <x v="338"/>
    <x v="1"/>
    <x v="0"/>
    <x v="47"/>
    <x v="175"/>
    <x v="46"/>
    <x v="0"/>
    <x v="84"/>
    <x v="13"/>
    <x v="37"/>
    <x v="1"/>
    <x v="0"/>
    <x v="0"/>
    <x v="0"/>
    <x v="0"/>
    <x v="28"/>
  </r>
  <r>
    <x v="2002"/>
    <x v="0"/>
    <x v="3"/>
    <x v="0"/>
    <x v="0"/>
    <x v="15"/>
    <x v="0"/>
    <x v="175"/>
    <x v="176"/>
    <x v="0"/>
    <x v="0"/>
    <x v="0"/>
    <x v="13"/>
    <x v="37"/>
    <x v="1"/>
    <x v="0"/>
    <x v="0"/>
    <x v="0"/>
    <x v="0"/>
    <x v="28"/>
  </r>
  <r>
    <x v="2003"/>
    <x v="0"/>
    <x v="3"/>
    <x v="0"/>
    <x v="0"/>
    <x v="15"/>
    <x v="0"/>
    <x v="175"/>
    <x v="176"/>
    <x v="0"/>
    <x v="0"/>
    <x v="0"/>
    <x v="13"/>
    <x v="37"/>
    <x v="1"/>
    <x v="0"/>
    <x v="0"/>
    <x v="0"/>
    <x v="0"/>
    <x v="28"/>
  </r>
  <r>
    <x v="2004"/>
    <x v="0"/>
    <x v="3"/>
    <x v="0"/>
    <x v="0"/>
    <x v="9"/>
    <x v="0"/>
    <x v="5"/>
    <x v="6"/>
    <x v="0"/>
    <x v="0"/>
    <x v="0"/>
    <x v="13"/>
    <x v="37"/>
    <x v="2"/>
    <x v="0"/>
    <x v="0"/>
    <x v="0"/>
    <x v="0"/>
    <x v="28"/>
  </r>
  <r>
    <x v="2005"/>
    <x v="0"/>
    <x v="3"/>
    <x v="0"/>
    <x v="0"/>
    <x v="9"/>
    <x v="0"/>
    <x v="5"/>
    <x v="6"/>
    <x v="0"/>
    <x v="0"/>
    <x v="0"/>
    <x v="13"/>
    <x v="37"/>
    <x v="2"/>
    <x v="0"/>
    <x v="0"/>
    <x v="0"/>
    <x v="0"/>
    <x v="28"/>
  </r>
  <r>
    <x v="2006"/>
    <x v="0"/>
    <x v="3"/>
    <x v="0"/>
    <x v="0"/>
    <x v="8"/>
    <x v="0"/>
    <x v="180"/>
    <x v="6"/>
    <x v="0"/>
    <x v="0"/>
    <x v="0"/>
    <x v="13"/>
    <x v="37"/>
    <x v="0"/>
    <x v="0"/>
    <x v="0"/>
    <x v="0"/>
    <x v="0"/>
    <x v="28"/>
  </r>
  <r>
    <x v="2007"/>
    <x v="0"/>
    <x v="3"/>
    <x v="0"/>
    <x v="0"/>
    <x v="8"/>
    <x v="0"/>
    <x v="180"/>
    <x v="6"/>
    <x v="0"/>
    <x v="0"/>
    <x v="0"/>
    <x v="13"/>
    <x v="37"/>
    <x v="0"/>
    <x v="0"/>
    <x v="0"/>
    <x v="0"/>
    <x v="0"/>
    <x v="28"/>
  </r>
  <r>
    <x v="2008"/>
    <x v="0"/>
    <x v="3"/>
    <x v="0"/>
    <x v="331"/>
    <x v="4"/>
    <x v="0"/>
    <x v="36"/>
    <x v="6"/>
    <x v="44"/>
    <x v="0"/>
    <x v="55"/>
    <x v="13"/>
    <x v="37"/>
    <x v="3"/>
    <x v="0"/>
    <x v="0"/>
    <x v="0"/>
    <x v="0"/>
    <x v="28"/>
  </r>
  <r>
    <x v="2009"/>
    <x v="0"/>
    <x v="3"/>
    <x v="0"/>
    <x v="331"/>
    <x v="4"/>
    <x v="0"/>
    <x v="36"/>
    <x v="6"/>
    <x v="44"/>
    <x v="0"/>
    <x v="55"/>
    <x v="13"/>
    <x v="37"/>
    <x v="3"/>
    <x v="0"/>
    <x v="0"/>
    <x v="0"/>
    <x v="0"/>
    <x v="28"/>
  </r>
  <r>
    <x v="2010"/>
    <x v="0"/>
    <x v="3"/>
    <x v="0"/>
    <x v="331"/>
    <x v="4"/>
    <x v="0"/>
    <x v="36"/>
    <x v="6"/>
    <x v="44"/>
    <x v="0"/>
    <x v="55"/>
    <x v="13"/>
    <x v="37"/>
    <x v="3"/>
    <x v="0"/>
    <x v="0"/>
    <x v="0"/>
    <x v="0"/>
    <x v="28"/>
  </r>
  <r>
    <x v="2011"/>
    <x v="0"/>
    <x v="3"/>
    <x v="0"/>
    <x v="331"/>
    <x v="4"/>
    <x v="0"/>
    <x v="36"/>
    <x v="6"/>
    <x v="44"/>
    <x v="0"/>
    <x v="55"/>
    <x v="13"/>
    <x v="37"/>
    <x v="3"/>
    <x v="0"/>
    <x v="0"/>
    <x v="0"/>
    <x v="0"/>
    <x v="28"/>
  </r>
  <r>
    <x v="2012"/>
    <x v="0"/>
    <x v="3"/>
    <x v="0"/>
    <x v="320"/>
    <x v="3"/>
    <x v="0"/>
    <x v="173"/>
    <x v="6"/>
    <x v="42"/>
    <x v="0"/>
    <x v="85"/>
    <x v="13"/>
    <x v="37"/>
    <x v="4"/>
    <x v="0"/>
    <x v="0"/>
    <x v="0"/>
    <x v="0"/>
    <x v="28"/>
  </r>
  <r>
    <x v="2013"/>
    <x v="0"/>
    <x v="3"/>
    <x v="0"/>
    <x v="320"/>
    <x v="3"/>
    <x v="0"/>
    <x v="173"/>
    <x v="6"/>
    <x v="42"/>
    <x v="0"/>
    <x v="85"/>
    <x v="13"/>
    <x v="37"/>
    <x v="4"/>
    <x v="0"/>
    <x v="0"/>
    <x v="0"/>
    <x v="0"/>
    <x v="28"/>
  </r>
  <r>
    <x v="2014"/>
    <x v="0"/>
    <x v="3"/>
    <x v="0"/>
    <x v="320"/>
    <x v="3"/>
    <x v="0"/>
    <x v="173"/>
    <x v="6"/>
    <x v="42"/>
    <x v="0"/>
    <x v="85"/>
    <x v="13"/>
    <x v="37"/>
    <x v="4"/>
    <x v="0"/>
    <x v="0"/>
    <x v="0"/>
    <x v="0"/>
    <x v="28"/>
  </r>
  <r>
    <x v="2015"/>
    <x v="0"/>
    <x v="3"/>
    <x v="0"/>
    <x v="0"/>
    <x v="21"/>
    <x v="0"/>
    <x v="119"/>
    <x v="6"/>
    <x v="0"/>
    <x v="0"/>
    <x v="0"/>
    <x v="17"/>
    <x v="38"/>
    <x v="0"/>
    <x v="0"/>
    <x v="0"/>
    <x v="0"/>
    <x v="0"/>
    <x v="29"/>
  </r>
  <r>
    <x v="2016"/>
    <x v="0"/>
    <x v="3"/>
    <x v="0"/>
    <x v="314"/>
    <x v="8"/>
    <x v="0"/>
    <x v="74"/>
    <x v="177"/>
    <x v="10"/>
    <x v="0"/>
    <x v="70"/>
    <x v="17"/>
    <x v="38"/>
    <x v="4"/>
    <x v="0"/>
    <x v="0"/>
    <x v="0"/>
    <x v="0"/>
    <x v="29"/>
  </r>
  <r>
    <x v="2017"/>
    <x v="0"/>
    <x v="3"/>
    <x v="0"/>
    <x v="0"/>
    <x v="22"/>
    <x v="0"/>
    <x v="161"/>
    <x v="157"/>
    <x v="0"/>
    <x v="0"/>
    <x v="0"/>
    <x v="17"/>
    <x v="38"/>
    <x v="1"/>
    <x v="0"/>
    <x v="0"/>
    <x v="0"/>
    <x v="0"/>
    <x v="29"/>
  </r>
  <r>
    <x v="2018"/>
    <x v="0"/>
    <x v="3"/>
    <x v="0"/>
    <x v="316"/>
    <x v="10"/>
    <x v="0"/>
    <x v="169"/>
    <x v="151"/>
    <x v="39"/>
    <x v="0"/>
    <x v="72"/>
    <x v="17"/>
    <x v="38"/>
    <x v="1"/>
    <x v="0"/>
    <x v="0"/>
    <x v="0"/>
    <x v="0"/>
    <x v="29"/>
  </r>
  <r>
    <x v="2019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0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1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2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3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4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5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6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7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8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29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0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1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2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3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4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5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6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7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8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39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0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1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2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3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4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5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6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7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8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49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0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1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2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3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4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5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6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7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8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59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60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61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62"/>
    <x v="0"/>
    <x v="3"/>
    <x v="0"/>
    <x v="320"/>
    <x v="3"/>
    <x v="0"/>
    <x v="173"/>
    <x v="25"/>
    <x v="42"/>
    <x v="0"/>
    <x v="78"/>
    <x v="17"/>
    <x v="38"/>
    <x v="4"/>
    <x v="0"/>
    <x v="0"/>
    <x v="0"/>
    <x v="0"/>
    <x v="29"/>
  </r>
  <r>
    <x v="2063"/>
    <x v="0"/>
    <x v="3"/>
    <x v="0"/>
    <x v="0"/>
    <x v="7"/>
    <x v="0"/>
    <x v="170"/>
    <x v="6"/>
    <x v="0"/>
    <x v="0"/>
    <x v="0"/>
    <x v="17"/>
    <x v="38"/>
    <x v="1"/>
    <x v="0"/>
    <x v="0"/>
    <x v="0"/>
    <x v="0"/>
    <x v="29"/>
  </r>
  <r>
    <x v="2064"/>
    <x v="0"/>
    <x v="3"/>
    <x v="0"/>
    <x v="0"/>
    <x v="10"/>
    <x v="0"/>
    <x v="172"/>
    <x v="152"/>
    <x v="0"/>
    <x v="0"/>
    <x v="0"/>
    <x v="17"/>
    <x v="38"/>
    <x v="1"/>
    <x v="0"/>
    <x v="0"/>
    <x v="0"/>
    <x v="0"/>
    <x v="29"/>
  </r>
  <r>
    <x v="2065"/>
    <x v="0"/>
    <x v="3"/>
    <x v="0"/>
    <x v="0"/>
    <x v="19"/>
    <x v="0"/>
    <x v="1"/>
    <x v="6"/>
    <x v="0"/>
    <x v="0"/>
    <x v="0"/>
    <x v="17"/>
    <x v="38"/>
    <x v="0"/>
    <x v="0"/>
    <x v="0"/>
    <x v="0"/>
    <x v="0"/>
    <x v="29"/>
  </r>
  <r>
    <x v="2066"/>
    <x v="0"/>
    <x v="3"/>
    <x v="0"/>
    <x v="0"/>
    <x v="19"/>
    <x v="0"/>
    <x v="1"/>
    <x v="6"/>
    <x v="0"/>
    <x v="0"/>
    <x v="0"/>
    <x v="17"/>
    <x v="38"/>
    <x v="0"/>
    <x v="0"/>
    <x v="0"/>
    <x v="0"/>
    <x v="0"/>
    <x v="29"/>
  </r>
  <r>
    <x v="2067"/>
    <x v="0"/>
    <x v="3"/>
    <x v="0"/>
    <x v="0"/>
    <x v="21"/>
    <x v="0"/>
    <x v="119"/>
    <x v="6"/>
    <x v="0"/>
    <x v="0"/>
    <x v="0"/>
    <x v="18"/>
    <x v="39"/>
    <x v="0"/>
    <x v="0"/>
    <x v="0"/>
    <x v="0"/>
    <x v="0"/>
    <x v="30"/>
  </r>
  <r>
    <x v="2068"/>
    <x v="0"/>
    <x v="3"/>
    <x v="0"/>
    <x v="314"/>
    <x v="8"/>
    <x v="0"/>
    <x v="74"/>
    <x v="148"/>
    <x v="10"/>
    <x v="0"/>
    <x v="70"/>
    <x v="18"/>
    <x v="39"/>
    <x v="4"/>
    <x v="0"/>
    <x v="0"/>
    <x v="0"/>
    <x v="0"/>
    <x v="30"/>
  </r>
  <r>
    <x v="2069"/>
    <x v="0"/>
    <x v="3"/>
    <x v="0"/>
    <x v="0"/>
    <x v="19"/>
    <x v="0"/>
    <x v="128"/>
    <x v="149"/>
    <x v="0"/>
    <x v="0"/>
    <x v="0"/>
    <x v="18"/>
    <x v="39"/>
    <x v="0"/>
    <x v="0"/>
    <x v="0"/>
    <x v="0"/>
    <x v="0"/>
    <x v="30"/>
  </r>
  <r>
    <x v="2070"/>
    <x v="0"/>
    <x v="3"/>
    <x v="0"/>
    <x v="0"/>
    <x v="19"/>
    <x v="0"/>
    <x v="128"/>
    <x v="149"/>
    <x v="0"/>
    <x v="0"/>
    <x v="0"/>
    <x v="18"/>
    <x v="39"/>
    <x v="0"/>
    <x v="0"/>
    <x v="0"/>
    <x v="0"/>
    <x v="0"/>
    <x v="30"/>
  </r>
  <r>
    <x v="2071"/>
    <x v="0"/>
    <x v="3"/>
    <x v="0"/>
    <x v="316"/>
    <x v="10"/>
    <x v="0"/>
    <x v="169"/>
    <x v="151"/>
    <x v="39"/>
    <x v="0"/>
    <x v="72"/>
    <x v="18"/>
    <x v="39"/>
    <x v="1"/>
    <x v="0"/>
    <x v="0"/>
    <x v="0"/>
    <x v="0"/>
    <x v="30"/>
  </r>
  <r>
    <x v="2072"/>
    <x v="0"/>
    <x v="3"/>
    <x v="0"/>
    <x v="0"/>
    <x v="7"/>
    <x v="0"/>
    <x v="170"/>
    <x v="6"/>
    <x v="0"/>
    <x v="0"/>
    <x v="0"/>
    <x v="18"/>
    <x v="39"/>
    <x v="1"/>
    <x v="0"/>
    <x v="0"/>
    <x v="0"/>
    <x v="0"/>
    <x v="30"/>
  </r>
  <r>
    <x v="2073"/>
    <x v="0"/>
    <x v="3"/>
    <x v="0"/>
    <x v="0"/>
    <x v="10"/>
    <x v="0"/>
    <x v="172"/>
    <x v="152"/>
    <x v="0"/>
    <x v="0"/>
    <x v="0"/>
    <x v="18"/>
    <x v="39"/>
    <x v="1"/>
    <x v="0"/>
    <x v="0"/>
    <x v="0"/>
    <x v="0"/>
    <x v="30"/>
  </r>
  <r>
    <x v="2074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75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76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77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78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79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0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1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2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3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4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5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6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7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8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89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0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1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2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3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4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5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6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7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8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099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0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1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2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3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4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5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6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7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8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09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10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11"/>
    <x v="0"/>
    <x v="3"/>
    <x v="0"/>
    <x v="318"/>
    <x v="11"/>
    <x v="0"/>
    <x v="171"/>
    <x v="25"/>
    <x v="41"/>
    <x v="0"/>
    <x v="86"/>
    <x v="18"/>
    <x v="39"/>
    <x v="4"/>
    <x v="0"/>
    <x v="0"/>
    <x v="0"/>
    <x v="0"/>
    <x v="30"/>
  </r>
  <r>
    <x v="2112"/>
    <x v="0"/>
    <x v="3"/>
    <x v="0"/>
    <x v="0"/>
    <x v="22"/>
    <x v="0"/>
    <x v="161"/>
    <x v="157"/>
    <x v="0"/>
    <x v="0"/>
    <x v="0"/>
    <x v="18"/>
    <x v="39"/>
    <x v="1"/>
    <x v="0"/>
    <x v="0"/>
    <x v="0"/>
    <x v="0"/>
    <x v="30"/>
  </r>
  <r>
    <x v="2113"/>
    <x v="0"/>
    <x v="3"/>
    <x v="0"/>
    <x v="0"/>
    <x v="21"/>
    <x v="0"/>
    <x v="119"/>
    <x v="6"/>
    <x v="0"/>
    <x v="0"/>
    <x v="0"/>
    <x v="19"/>
    <x v="40"/>
    <x v="0"/>
    <x v="0"/>
    <x v="0"/>
    <x v="0"/>
    <x v="0"/>
    <x v="31"/>
  </r>
  <r>
    <x v="2114"/>
    <x v="0"/>
    <x v="3"/>
    <x v="0"/>
    <x v="314"/>
    <x v="8"/>
    <x v="0"/>
    <x v="74"/>
    <x v="148"/>
    <x v="10"/>
    <x v="0"/>
    <x v="70"/>
    <x v="19"/>
    <x v="40"/>
    <x v="4"/>
    <x v="0"/>
    <x v="0"/>
    <x v="0"/>
    <x v="0"/>
    <x v="31"/>
  </r>
  <r>
    <x v="2115"/>
    <x v="0"/>
    <x v="3"/>
    <x v="0"/>
    <x v="0"/>
    <x v="19"/>
    <x v="0"/>
    <x v="128"/>
    <x v="178"/>
    <x v="0"/>
    <x v="0"/>
    <x v="0"/>
    <x v="19"/>
    <x v="40"/>
    <x v="0"/>
    <x v="0"/>
    <x v="0"/>
    <x v="0"/>
    <x v="0"/>
    <x v="31"/>
  </r>
  <r>
    <x v="2116"/>
    <x v="0"/>
    <x v="3"/>
    <x v="0"/>
    <x v="0"/>
    <x v="7"/>
    <x v="0"/>
    <x v="170"/>
    <x v="6"/>
    <x v="0"/>
    <x v="0"/>
    <x v="0"/>
    <x v="19"/>
    <x v="40"/>
    <x v="0"/>
    <x v="0"/>
    <x v="0"/>
    <x v="0"/>
    <x v="0"/>
    <x v="31"/>
  </r>
  <r>
    <x v="2117"/>
    <x v="0"/>
    <x v="3"/>
    <x v="0"/>
    <x v="0"/>
    <x v="7"/>
    <x v="0"/>
    <x v="131"/>
    <x v="6"/>
    <x v="0"/>
    <x v="0"/>
    <x v="0"/>
    <x v="19"/>
    <x v="40"/>
    <x v="0"/>
    <x v="0"/>
    <x v="0"/>
    <x v="0"/>
    <x v="0"/>
    <x v="31"/>
  </r>
  <r>
    <x v="2118"/>
    <x v="0"/>
    <x v="3"/>
    <x v="0"/>
    <x v="0"/>
    <x v="22"/>
    <x v="0"/>
    <x v="161"/>
    <x v="157"/>
    <x v="0"/>
    <x v="0"/>
    <x v="0"/>
    <x v="19"/>
    <x v="40"/>
    <x v="1"/>
    <x v="0"/>
    <x v="0"/>
    <x v="0"/>
    <x v="0"/>
    <x v="31"/>
  </r>
  <r>
    <x v="2119"/>
    <x v="0"/>
    <x v="3"/>
    <x v="0"/>
    <x v="316"/>
    <x v="10"/>
    <x v="0"/>
    <x v="169"/>
    <x v="151"/>
    <x v="39"/>
    <x v="0"/>
    <x v="72"/>
    <x v="19"/>
    <x v="40"/>
    <x v="1"/>
    <x v="0"/>
    <x v="0"/>
    <x v="0"/>
    <x v="0"/>
    <x v="31"/>
  </r>
  <r>
    <x v="2120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1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2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3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4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5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6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7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8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29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0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1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2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3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4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5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6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7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8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39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0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1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2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3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4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5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6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7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8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49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0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1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2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3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4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5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6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7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8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59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60"/>
    <x v="0"/>
    <x v="3"/>
    <x v="0"/>
    <x v="339"/>
    <x v="11"/>
    <x v="0"/>
    <x v="64"/>
    <x v="25"/>
    <x v="47"/>
    <x v="0"/>
    <x v="87"/>
    <x v="19"/>
    <x v="40"/>
    <x v="4"/>
    <x v="0"/>
    <x v="0"/>
    <x v="0"/>
    <x v="0"/>
    <x v="31"/>
  </r>
  <r>
    <x v="2161"/>
    <x v="0"/>
    <x v="3"/>
    <x v="0"/>
    <x v="0"/>
    <x v="21"/>
    <x v="0"/>
    <x v="119"/>
    <x v="6"/>
    <x v="0"/>
    <x v="0"/>
    <x v="0"/>
    <x v="20"/>
    <x v="41"/>
    <x v="0"/>
    <x v="0"/>
    <x v="0"/>
    <x v="0"/>
    <x v="0"/>
    <x v="32"/>
  </r>
  <r>
    <x v="2162"/>
    <x v="0"/>
    <x v="3"/>
    <x v="0"/>
    <x v="314"/>
    <x v="8"/>
    <x v="0"/>
    <x v="74"/>
    <x v="148"/>
    <x v="10"/>
    <x v="0"/>
    <x v="70"/>
    <x v="20"/>
    <x v="41"/>
    <x v="4"/>
    <x v="0"/>
    <x v="0"/>
    <x v="0"/>
    <x v="0"/>
    <x v="32"/>
  </r>
  <r>
    <x v="2163"/>
    <x v="0"/>
    <x v="3"/>
    <x v="0"/>
    <x v="0"/>
    <x v="7"/>
    <x v="0"/>
    <x v="170"/>
    <x v="6"/>
    <x v="0"/>
    <x v="0"/>
    <x v="0"/>
    <x v="20"/>
    <x v="41"/>
    <x v="0"/>
    <x v="0"/>
    <x v="0"/>
    <x v="0"/>
    <x v="0"/>
    <x v="32"/>
  </r>
  <r>
    <x v="2164"/>
    <x v="0"/>
    <x v="3"/>
    <x v="0"/>
    <x v="0"/>
    <x v="7"/>
    <x v="0"/>
    <x v="131"/>
    <x v="6"/>
    <x v="0"/>
    <x v="0"/>
    <x v="0"/>
    <x v="20"/>
    <x v="41"/>
    <x v="0"/>
    <x v="0"/>
    <x v="0"/>
    <x v="0"/>
    <x v="0"/>
    <x v="32"/>
  </r>
  <r>
    <x v="2165"/>
    <x v="0"/>
    <x v="3"/>
    <x v="0"/>
    <x v="0"/>
    <x v="19"/>
    <x v="0"/>
    <x v="1"/>
    <x v="6"/>
    <x v="0"/>
    <x v="0"/>
    <x v="0"/>
    <x v="20"/>
    <x v="41"/>
    <x v="0"/>
    <x v="0"/>
    <x v="0"/>
    <x v="0"/>
    <x v="0"/>
    <x v="32"/>
  </r>
  <r>
    <x v="2166"/>
    <x v="0"/>
    <x v="3"/>
    <x v="0"/>
    <x v="0"/>
    <x v="19"/>
    <x v="0"/>
    <x v="1"/>
    <x v="6"/>
    <x v="0"/>
    <x v="0"/>
    <x v="0"/>
    <x v="20"/>
    <x v="41"/>
    <x v="0"/>
    <x v="0"/>
    <x v="0"/>
    <x v="0"/>
    <x v="0"/>
    <x v="32"/>
  </r>
  <r>
    <x v="2167"/>
    <x v="0"/>
    <x v="3"/>
    <x v="0"/>
    <x v="316"/>
    <x v="10"/>
    <x v="0"/>
    <x v="169"/>
    <x v="151"/>
    <x v="39"/>
    <x v="0"/>
    <x v="72"/>
    <x v="20"/>
    <x v="41"/>
    <x v="1"/>
    <x v="0"/>
    <x v="0"/>
    <x v="0"/>
    <x v="0"/>
    <x v="32"/>
  </r>
  <r>
    <x v="2168"/>
    <x v="0"/>
    <x v="3"/>
    <x v="0"/>
    <x v="0"/>
    <x v="22"/>
    <x v="0"/>
    <x v="161"/>
    <x v="157"/>
    <x v="0"/>
    <x v="0"/>
    <x v="0"/>
    <x v="20"/>
    <x v="41"/>
    <x v="1"/>
    <x v="0"/>
    <x v="0"/>
    <x v="0"/>
    <x v="0"/>
    <x v="32"/>
  </r>
  <r>
    <x v="2169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0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1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2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3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4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5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6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7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8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79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0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1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2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3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4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5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6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7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8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89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0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1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2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3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4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5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6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7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8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199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200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201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202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203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204"/>
    <x v="0"/>
    <x v="3"/>
    <x v="0"/>
    <x v="318"/>
    <x v="11"/>
    <x v="0"/>
    <x v="171"/>
    <x v="25"/>
    <x v="41"/>
    <x v="0"/>
    <x v="88"/>
    <x v="20"/>
    <x v="41"/>
    <x v="4"/>
    <x v="0"/>
    <x v="0"/>
    <x v="0"/>
    <x v="0"/>
    <x v="32"/>
  </r>
  <r>
    <x v="2205"/>
    <x v="0"/>
    <x v="3"/>
    <x v="0"/>
    <x v="0"/>
    <x v="21"/>
    <x v="0"/>
    <x v="119"/>
    <x v="6"/>
    <x v="0"/>
    <x v="0"/>
    <x v="0"/>
    <x v="21"/>
    <x v="42"/>
    <x v="0"/>
    <x v="0"/>
    <x v="0"/>
    <x v="0"/>
    <x v="0"/>
    <x v="33"/>
  </r>
  <r>
    <x v="2206"/>
    <x v="0"/>
    <x v="3"/>
    <x v="0"/>
    <x v="316"/>
    <x v="10"/>
    <x v="0"/>
    <x v="169"/>
    <x v="151"/>
    <x v="39"/>
    <x v="0"/>
    <x v="72"/>
    <x v="21"/>
    <x v="42"/>
    <x v="1"/>
    <x v="0"/>
    <x v="0"/>
    <x v="0"/>
    <x v="0"/>
    <x v="33"/>
  </r>
  <r>
    <x v="2207"/>
    <x v="0"/>
    <x v="3"/>
    <x v="0"/>
    <x v="314"/>
    <x v="8"/>
    <x v="0"/>
    <x v="74"/>
    <x v="148"/>
    <x v="10"/>
    <x v="0"/>
    <x v="70"/>
    <x v="21"/>
    <x v="42"/>
    <x v="4"/>
    <x v="0"/>
    <x v="0"/>
    <x v="0"/>
    <x v="0"/>
    <x v="33"/>
  </r>
  <r>
    <x v="2208"/>
    <x v="0"/>
    <x v="3"/>
    <x v="0"/>
    <x v="0"/>
    <x v="7"/>
    <x v="0"/>
    <x v="170"/>
    <x v="6"/>
    <x v="0"/>
    <x v="0"/>
    <x v="0"/>
    <x v="21"/>
    <x v="42"/>
    <x v="0"/>
    <x v="0"/>
    <x v="0"/>
    <x v="0"/>
    <x v="0"/>
    <x v="33"/>
  </r>
  <r>
    <x v="2209"/>
    <x v="0"/>
    <x v="3"/>
    <x v="0"/>
    <x v="0"/>
    <x v="7"/>
    <x v="0"/>
    <x v="131"/>
    <x v="6"/>
    <x v="0"/>
    <x v="0"/>
    <x v="0"/>
    <x v="21"/>
    <x v="42"/>
    <x v="0"/>
    <x v="0"/>
    <x v="0"/>
    <x v="0"/>
    <x v="0"/>
    <x v="33"/>
  </r>
  <r>
    <x v="2210"/>
    <x v="0"/>
    <x v="3"/>
    <x v="0"/>
    <x v="0"/>
    <x v="19"/>
    <x v="0"/>
    <x v="1"/>
    <x v="6"/>
    <x v="0"/>
    <x v="0"/>
    <x v="0"/>
    <x v="21"/>
    <x v="42"/>
    <x v="0"/>
    <x v="0"/>
    <x v="0"/>
    <x v="0"/>
    <x v="0"/>
    <x v="33"/>
  </r>
  <r>
    <x v="2211"/>
    <x v="0"/>
    <x v="3"/>
    <x v="0"/>
    <x v="0"/>
    <x v="19"/>
    <x v="0"/>
    <x v="1"/>
    <x v="6"/>
    <x v="0"/>
    <x v="0"/>
    <x v="0"/>
    <x v="21"/>
    <x v="42"/>
    <x v="0"/>
    <x v="0"/>
    <x v="0"/>
    <x v="0"/>
    <x v="0"/>
    <x v="33"/>
  </r>
  <r>
    <x v="2212"/>
    <x v="0"/>
    <x v="3"/>
    <x v="0"/>
    <x v="340"/>
    <x v="5"/>
    <x v="0"/>
    <x v="57"/>
    <x v="160"/>
    <x v="14"/>
    <x v="0"/>
    <x v="71"/>
    <x v="21"/>
    <x v="42"/>
    <x v="1"/>
    <x v="0"/>
    <x v="0"/>
    <x v="0"/>
    <x v="0"/>
    <x v="33"/>
  </r>
  <r>
    <x v="2213"/>
    <x v="0"/>
    <x v="3"/>
    <x v="0"/>
    <x v="318"/>
    <x v="11"/>
    <x v="0"/>
    <x v="171"/>
    <x v="25"/>
    <x v="41"/>
    <x v="0"/>
    <x v="89"/>
    <x v="21"/>
    <x v="42"/>
    <x v="4"/>
    <x v="0"/>
    <x v="0"/>
    <x v="0"/>
    <x v="0"/>
    <x v="33"/>
  </r>
  <r>
    <x v="2214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15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16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17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18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19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0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1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2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3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4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5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6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7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8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29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0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1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2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3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4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5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6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7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8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39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0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1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2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3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4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5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6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7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8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49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0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1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2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3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4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5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6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7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8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59"/>
    <x v="0"/>
    <x v="3"/>
    <x v="0"/>
    <x v="0"/>
    <x v="11"/>
    <x v="0"/>
    <x v="64"/>
    <x v="25"/>
    <x v="0"/>
    <x v="0"/>
    <x v="0"/>
    <x v="21"/>
    <x v="42"/>
    <x v="4"/>
    <x v="0"/>
    <x v="0"/>
    <x v="0"/>
    <x v="0"/>
    <x v="33"/>
  </r>
  <r>
    <x v="2260"/>
    <x v="0"/>
    <x v="3"/>
    <x v="0"/>
    <x v="325"/>
    <x v="1"/>
    <x v="0"/>
    <x v="177"/>
    <x v="179"/>
    <x v="43"/>
    <x v="0"/>
    <x v="79"/>
    <x v="22"/>
    <x v="43"/>
    <x v="1"/>
    <x v="0"/>
    <x v="0"/>
    <x v="0"/>
    <x v="0"/>
    <x v="34"/>
  </r>
  <r>
    <x v="2261"/>
    <x v="0"/>
    <x v="3"/>
    <x v="0"/>
    <x v="0"/>
    <x v="19"/>
    <x v="0"/>
    <x v="1"/>
    <x v="149"/>
    <x v="0"/>
    <x v="0"/>
    <x v="0"/>
    <x v="22"/>
    <x v="43"/>
    <x v="0"/>
    <x v="0"/>
    <x v="0"/>
    <x v="0"/>
    <x v="0"/>
    <x v="34"/>
  </r>
  <r>
    <x v="2262"/>
    <x v="0"/>
    <x v="3"/>
    <x v="0"/>
    <x v="0"/>
    <x v="1"/>
    <x v="0"/>
    <x v="181"/>
    <x v="180"/>
    <x v="0"/>
    <x v="0"/>
    <x v="0"/>
    <x v="22"/>
    <x v="43"/>
    <x v="1"/>
    <x v="0"/>
    <x v="0"/>
    <x v="0"/>
    <x v="0"/>
    <x v="34"/>
  </r>
  <r>
    <x v="2263"/>
    <x v="0"/>
    <x v="3"/>
    <x v="0"/>
    <x v="0"/>
    <x v="7"/>
    <x v="0"/>
    <x v="131"/>
    <x v="152"/>
    <x v="0"/>
    <x v="0"/>
    <x v="0"/>
    <x v="22"/>
    <x v="43"/>
    <x v="0"/>
    <x v="0"/>
    <x v="0"/>
    <x v="0"/>
    <x v="0"/>
    <x v="34"/>
  </r>
  <r>
    <x v="2264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65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66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67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68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69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0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1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2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3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4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5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6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7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8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79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0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1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2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3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4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5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6"/>
    <x v="0"/>
    <x v="3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7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8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89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0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1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2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3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4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5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6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7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8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299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0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1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2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3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4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5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6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7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8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09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10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11"/>
    <x v="0"/>
    <x v="4"/>
    <x v="0"/>
    <x v="0"/>
    <x v="11"/>
    <x v="0"/>
    <x v="64"/>
    <x v="25"/>
    <x v="0"/>
    <x v="0"/>
    <x v="0"/>
    <x v="22"/>
    <x v="43"/>
    <x v="4"/>
    <x v="0"/>
    <x v="0"/>
    <x v="0"/>
    <x v="0"/>
    <x v="34"/>
  </r>
  <r>
    <x v="2312"/>
    <x v="0"/>
    <x v="4"/>
    <x v="0"/>
    <x v="341"/>
    <x v="8"/>
    <x v="0"/>
    <x v="182"/>
    <x v="148"/>
    <x v="17"/>
    <x v="0"/>
    <x v="90"/>
    <x v="23"/>
    <x v="44"/>
    <x v="4"/>
    <x v="0"/>
    <x v="0"/>
    <x v="0"/>
    <x v="0"/>
    <x v="35"/>
  </r>
  <r>
    <x v="2313"/>
    <x v="0"/>
    <x v="4"/>
    <x v="0"/>
    <x v="325"/>
    <x v="1"/>
    <x v="0"/>
    <x v="177"/>
    <x v="181"/>
    <x v="43"/>
    <x v="0"/>
    <x v="79"/>
    <x v="23"/>
    <x v="44"/>
    <x v="1"/>
    <x v="0"/>
    <x v="0"/>
    <x v="0"/>
    <x v="0"/>
    <x v="35"/>
  </r>
  <r>
    <x v="2314"/>
    <x v="0"/>
    <x v="4"/>
    <x v="0"/>
    <x v="0"/>
    <x v="19"/>
    <x v="0"/>
    <x v="1"/>
    <x v="182"/>
    <x v="0"/>
    <x v="0"/>
    <x v="0"/>
    <x v="23"/>
    <x v="44"/>
    <x v="0"/>
    <x v="0"/>
    <x v="0"/>
    <x v="0"/>
    <x v="0"/>
    <x v="35"/>
  </r>
  <r>
    <x v="2315"/>
    <x v="0"/>
    <x v="4"/>
    <x v="0"/>
    <x v="0"/>
    <x v="7"/>
    <x v="0"/>
    <x v="131"/>
    <x v="6"/>
    <x v="0"/>
    <x v="0"/>
    <x v="0"/>
    <x v="23"/>
    <x v="44"/>
    <x v="0"/>
    <x v="0"/>
    <x v="0"/>
    <x v="0"/>
    <x v="0"/>
    <x v="35"/>
  </r>
  <r>
    <x v="2316"/>
    <x v="0"/>
    <x v="4"/>
    <x v="0"/>
    <x v="17"/>
    <x v="11"/>
    <x v="0"/>
    <x v="49"/>
    <x v="6"/>
    <x v="45"/>
    <x v="0"/>
    <x v="91"/>
    <x v="23"/>
    <x v="44"/>
    <x v="0"/>
    <x v="0"/>
    <x v="0"/>
    <x v="0"/>
    <x v="0"/>
    <x v="35"/>
  </r>
  <r>
    <x v="2317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18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19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0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1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2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3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4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5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6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7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8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29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0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1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2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3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4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5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6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7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8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39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0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1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2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3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4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5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6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7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8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49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0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1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2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3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4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5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6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7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8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59"/>
    <x v="0"/>
    <x v="4"/>
    <x v="0"/>
    <x v="0"/>
    <x v="11"/>
    <x v="0"/>
    <x v="64"/>
    <x v="6"/>
    <x v="0"/>
    <x v="0"/>
    <x v="0"/>
    <x v="23"/>
    <x v="44"/>
    <x v="4"/>
    <x v="0"/>
    <x v="0"/>
    <x v="0"/>
    <x v="0"/>
    <x v="35"/>
  </r>
  <r>
    <x v="2360"/>
    <x v="0"/>
    <x v="4"/>
    <x v="0"/>
    <x v="325"/>
    <x v="1"/>
    <x v="0"/>
    <x v="177"/>
    <x v="183"/>
    <x v="43"/>
    <x v="0"/>
    <x v="79"/>
    <x v="24"/>
    <x v="45"/>
    <x v="1"/>
    <x v="0"/>
    <x v="0"/>
    <x v="0"/>
    <x v="0"/>
    <x v="36"/>
  </r>
  <r>
    <x v="2361"/>
    <x v="0"/>
    <x v="4"/>
    <x v="0"/>
    <x v="341"/>
    <x v="8"/>
    <x v="0"/>
    <x v="182"/>
    <x v="148"/>
    <x v="17"/>
    <x v="0"/>
    <x v="90"/>
    <x v="24"/>
    <x v="45"/>
    <x v="4"/>
    <x v="0"/>
    <x v="0"/>
    <x v="0"/>
    <x v="0"/>
    <x v="36"/>
  </r>
  <r>
    <x v="2362"/>
    <x v="0"/>
    <x v="4"/>
    <x v="0"/>
    <x v="316"/>
    <x v="10"/>
    <x v="0"/>
    <x v="169"/>
    <x v="184"/>
    <x v="39"/>
    <x v="0"/>
    <x v="72"/>
    <x v="24"/>
    <x v="45"/>
    <x v="0"/>
    <x v="0"/>
    <x v="0"/>
    <x v="0"/>
    <x v="0"/>
    <x v="36"/>
  </r>
  <r>
    <x v="2363"/>
    <x v="0"/>
    <x v="4"/>
    <x v="0"/>
    <x v="0"/>
    <x v="19"/>
    <x v="0"/>
    <x v="1"/>
    <x v="182"/>
    <x v="0"/>
    <x v="0"/>
    <x v="0"/>
    <x v="24"/>
    <x v="45"/>
    <x v="0"/>
    <x v="0"/>
    <x v="0"/>
    <x v="0"/>
    <x v="0"/>
    <x v="36"/>
  </r>
  <r>
    <x v="2364"/>
    <x v="0"/>
    <x v="4"/>
    <x v="0"/>
    <x v="0"/>
    <x v="7"/>
    <x v="0"/>
    <x v="170"/>
    <x v="6"/>
    <x v="0"/>
    <x v="0"/>
    <x v="0"/>
    <x v="24"/>
    <x v="45"/>
    <x v="0"/>
    <x v="0"/>
    <x v="0"/>
    <x v="0"/>
    <x v="0"/>
    <x v="36"/>
  </r>
  <r>
    <x v="2365"/>
    <x v="0"/>
    <x v="4"/>
    <x v="0"/>
    <x v="0"/>
    <x v="21"/>
    <x v="0"/>
    <x v="119"/>
    <x v="9"/>
    <x v="0"/>
    <x v="0"/>
    <x v="0"/>
    <x v="24"/>
    <x v="45"/>
    <x v="0"/>
    <x v="0"/>
    <x v="0"/>
    <x v="0"/>
    <x v="0"/>
    <x v="36"/>
  </r>
  <r>
    <x v="2366"/>
    <x v="0"/>
    <x v="4"/>
    <x v="0"/>
    <x v="0"/>
    <x v="7"/>
    <x v="0"/>
    <x v="131"/>
    <x v="6"/>
    <x v="0"/>
    <x v="0"/>
    <x v="0"/>
    <x v="24"/>
    <x v="45"/>
    <x v="0"/>
    <x v="0"/>
    <x v="0"/>
    <x v="0"/>
    <x v="0"/>
    <x v="36"/>
  </r>
  <r>
    <x v="2367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68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69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0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1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2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3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4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5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6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7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8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79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0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1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2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3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4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5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6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7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8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89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0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1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2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3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4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5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6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7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8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399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400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401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402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403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404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405"/>
    <x v="0"/>
    <x v="4"/>
    <x v="0"/>
    <x v="0"/>
    <x v="11"/>
    <x v="0"/>
    <x v="64"/>
    <x v="6"/>
    <x v="0"/>
    <x v="0"/>
    <x v="0"/>
    <x v="24"/>
    <x v="45"/>
    <x v="4"/>
    <x v="0"/>
    <x v="0"/>
    <x v="0"/>
    <x v="0"/>
    <x v="36"/>
  </r>
  <r>
    <x v="2406"/>
    <x v="0"/>
    <x v="4"/>
    <x v="0"/>
    <x v="17"/>
    <x v="11"/>
    <x v="0"/>
    <x v="49"/>
    <x v="6"/>
    <x v="45"/>
    <x v="0"/>
    <x v="91"/>
    <x v="24"/>
    <x v="45"/>
    <x v="2"/>
    <x v="0"/>
    <x v="0"/>
    <x v="0"/>
    <x v="0"/>
    <x v="36"/>
  </r>
  <r>
    <x v="2407"/>
    <x v="0"/>
    <x v="4"/>
    <x v="0"/>
    <x v="342"/>
    <x v="5"/>
    <x v="0"/>
    <x v="57"/>
    <x v="75"/>
    <x v="48"/>
    <x v="0"/>
    <x v="71"/>
    <x v="23"/>
    <x v="46"/>
    <x v="1"/>
    <x v="0"/>
    <x v="0"/>
    <x v="0"/>
    <x v="0"/>
    <x v="37"/>
  </r>
  <r>
    <x v="2408"/>
    <x v="0"/>
    <x v="4"/>
    <x v="0"/>
    <x v="343"/>
    <x v="5"/>
    <x v="0"/>
    <x v="57"/>
    <x v="37"/>
    <x v="48"/>
    <x v="0"/>
    <x v="0"/>
    <x v="23"/>
    <x v="46"/>
    <x v="1"/>
    <x v="0"/>
    <x v="0"/>
    <x v="0"/>
    <x v="0"/>
    <x v="37"/>
  </r>
  <r>
    <x v="2409"/>
    <x v="0"/>
    <x v="4"/>
    <x v="0"/>
    <x v="0"/>
    <x v="9"/>
    <x v="0"/>
    <x v="183"/>
    <x v="9"/>
    <x v="0"/>
    <x v="0"/>
    <x v="0"/>
    <x v="23"/>
    <x v="46"/>
    <x v="2"/>
    <x v="0"/>
    <x v="0"/>
    <x v="0"/>
    <x v="0"/>
    <x v="37"/>
  </r>
  <r>
    <x v="2410"/>
    <x v="0"/>
    <x v="4"/>
    <x v="0"/>
    <x v="0"/>
    <x v="9"/>
    <x v="0"/>
    <x v="183"/>
    <x v="9"/>
    <x v="0"/>
    <x v="0"/>
    <x v="0"/>
    <x v="23"/>
    <x v="46"/>
    <x v="2"/>
    <x v="0"/>
    <x v="0"/>
    <x v="0"/>
    <x v="0"/>
    <x v="37"/>
  </r>
  <r>
    <x v="2411"/>
    <x v="0"/>
    <x v="4"/>
    <x v="0"/>
    <x v="0"/>
    <x v="2"/>
    <x v="0"/>
    <x v="48"/>
    <x v="185"/>
    <x v="0"/>
    <x v="0"/>
    <x v="0"/>
    <x v="23"/>
    <x v="46"/>
    <x v="1"/>
    <x v="0"/>
    <x v="0"/>
    <x v="0"/>
    <x v="0"/>
    <x v="37"/>
  </r>
  <r>
    <x v="2412"/>
    <x v="0"/>
    <x v="4"/>
    <x v="0"/>
    <x v="0"/>
    <x v="13"/>
    <x v="0"/>
    <x v="29"/>
    <x v="9"/>
    <x v="0"/>
    <x v="0"/>
    <x v="0"/>
    <x v="23"/>
    <x v="46"/>
    <x v="0"/>
    <x v="0"/>
    <x v="0"/>
    <x v="0"/>
    <x v="0"/>
    <x v="37"/>
  </r>
  <r>
    <x v="2413"/>
    <x v="0"/>
    <x v="4"/>
    <x v="0"/>
    <x v="0"/>
    <x v="13"/>
    <x v="0"/>
    <x v="29"/>
    <x v="9"/>
    <x v="0"/>
    <x v="0"/>
    <x v="0"/>
    <x v="23"/>
    <x v="46"/>
    <x v="0"/>
    <x v="0"/>
    <x v="0"/>
    <x v="0"/>
    <x v="0"/>
    <x v="37"/>
  </r>
  <r>
    <x v="2414"/>
    <x v="0"/>
    <x v="4"/>
    <x v="0"/>
    <x v="344"/>
    <x v="1"/>
    <x v="0"/>
    <x v="184"/>
    <x v="186"/>
    <x v="35"/>
    <x v="0"/>
    <x v="31"/>
    <x v="23"/>
    <x v="46"/>
    <x v="1"/>
    <x v="0"/>
    <x v="0"/>
    <x v="0"/>
    <x v="0"/>
    <x v="37"/>
  </r>
  <r>
    <x v="2415"/>
    <x v="0"/>
    <x v="4"/>
    <x v="0"/>
    <x v="0"/>
    <x v="8"/>
    <x v="0"/>
    <x v="26"/>
    <x v="9"/>
    <x v="0"/>
    <x v="0"/>
    <x v="0"/>
    <x v="23"/>
    <x v="46"/>
    <x v="0"/>
    <x v="0"/>
    <x v="0"/>
    <x v="0"/>
    <x v="0"/>
    <x v="37"/>
  </r>
  <r>
    <x v="2416"/>
    <x v="0"/>
    <x v="4"/>
    <x v="0"/>
    <x v="0"/>
    <x v="8"/>
    <x v="0"/>
    <x v="26"/>
    <x v="9"/>
    <x v="0"/>
    <x v="0"/>
    <x v="0"/>
    <x v="23"/>
    <x v="46"/>
    <x v="0"/>
    <x v="0"/>
    <x v="0"/>
    <x v="0"/>
    <x v="0"/>
    <x v="37"/>
  </r>
  <r>
    <x v="2417"/>
    <x v="0"/>
    <x v="4"/>
    <x v="0"/>
    <x v="345"/>
    <x v="16"/>
    <x v="0"/>
    <x v="46"/>
    <x v="9"/>
    <x v="4"/>
    <x v="0"/>
    <x v="6"/>
    <x v="23"/>
    <x v="46"/>
    <x v="0"/>
    <x v="0"/>
    <x v="0"/>
    <x v="0"/>
    <x v="0"/>
    <x v="37"/>
  </r>
  <r>
    <x v="2418"/>
    <x v="0"/>
    <x v="4"/>
    <x v="0"/>
    <x v="0"/>
    <x v="9"/>
    <x v="0"/>
    <x v="5"/>
    <x v="90"/>
    <x v="0"/>
    <x v="0"/>
    <x v="0"/>
    <x v="23"/>
    <x v="46"/>
    <x v="2"/>
    <x v="0"/>
    <x v="0"/>
    <x v="0"/>
    <x v="0"/>
    <x v="38"/>
  </r>
  <r>
    <x v="2419"/>
    <x v="0"/>
    <x v="4"/>
    <x v="0"/>
    <x v="0"/>
    <x v="4"/>
    <x v="0"/>
    <x v="36"/>
    <x v="9"/>
    <x v="0"/>
    <x v="0"/>
    <x v="0"/>
    <x v="23"/>
    <x v="46"/>
    <x v="0"/>
    <x v="0"/>
    <x v="0"/>
    <x v="0"/>
    <x v="0"/>
    <x v="38"/>
  </r>
  <r>
    <x v="2420"/>
    <x v="0"/>
    <x v="4"/>
    <x v="0"/>
    <x v="0"/>
    <x v="4"/>
    <x v="0"/>
    <x v="36"/>
    <x v="9"/>
    <x v="0"/>
    <x v="0"/>
    <x v="0"/>
    <x v="23"/>
    <x v="46"/>
    <x v="0"/>
    <x v="0"/>
    <x v="0"/>
    <x v="0"/>
    <x v="0"/>
    <x v="38"/>
  </r>
  <r>
    <x v="2421"/>
    <x v="0"/>
    <x v="4"/>
    <x v="0"/>
    <x v="341"/>
    <x v="8"/>
    <x v="0"/>
    <x v="182"/>
    <x v="148"/>
    <x v="17"/>
    <x v="0"/>
    <x v="90"/>
    <x v="25"/>
    <x v="47"/>
    <x v="4"/>
    <x v="0"/>
    <x v="0"/>
    <x v="0"/>
    <x v="0"/>
    <x v="39"/>
  </r>
  <r>
    <x v="2422"/>
    <x v="0"/>
    <x v="4"/>
    <x v="0"/>
    <x v="316"/>
    <x v="10"/>
    <x v="0"/>
    <x v="169"/>
    <x v="187"/>
    <x v="39"/>
    <x v="0"/>
    <x v="72"/>
    <x v="25"/>
    <x v="47"/>
    <x v="0"/>
    <x v="0"/>
    <x v="0"/>
    <x v="0"/>
    <x v="0"/>
    <x v="39"/>
  </r>
  <r>
    <x v="2423"/>
    <x v="0"/>
    <x v="4"/>
    <x v="0"/>
    <x v="325"/>
    <x v="1"/>
    <x v="0"/>
    <x v="177"/>
    <x v="181"/>
    <x v="43"/>
    <x v="0"/>
    <x v="79"/>
    <x v="25"/>
    <x v="47"/>
    <x v="1"/>
    <x v="0"/>
    <x v="0"/>
    <x v="0"/>
    <x v="0"/>
    <x v="39"/>
  </r>
  <r>
    <x v="2424"/>
    <x v="0"/>
    <x v="4"/>
    <x v="0"/>
    <x v="0"/>
    <x v="19"/>
    <x v="0"/>
    <x v="1"/>
    <x v="182"/>
    <x v="0"/>
    <x v="0"/>
    <x v="0"/>
    <x v="25"/>
    <x v="47"/>
    <x v="0"/>
    <x v="0"/>
    <x v="0"/>
    <x v="0"/>
    <x v="0"/>
    <x v="39"/>
  </r>
  <r>
    <x v="2425"/>
    <x v="0"/>
    <x v="4"/>
    <x v="0"/>
    <x v="0"/>
    <x v="21"/>
    <x v="0"/>
    <x v="119"/>
    <x v="9"/>
    <x v="0"/>
    <x v="0"/>
    <x v="0"/>
    <x v="25"/>
    <x v="47"/>
    <x v="0"/>
    <x v="0"/>
    <x v="0"/>
    <x v="0"/>
    <x v="0"/>
    <x v="39"/>
  </r>
  <r>
    <x v="2426"/>
    <x v="0"/>
    <x v="4"/>
    <x v="0"/>
    <x v="0"/>
    <x v="7"/>
    <x v="0"/>
    <x v="170"/>
    <x v="6"/>
    <x v="0"/>
    <x v="0"/>
    <x v="0"/>
    <x v="25"/>
    <x v="47"/>
    <x v="0"/>
    <x v="0"/>
    <x v="0"/>
    <x v="0"/>
    <x v="0"/>
    <x v="39"/>
  </r>
  <r>
    <x v="2427"/>
    <x v="0"/>
    <x v="4"/>
    <x v="0"/>
    <x v="0"/>
    <x v="7"/>
    <x v="0"/>
    <x v="131"/>
    <x v="6"/>
    <x v="0"/>
    <x v="0"/>
    <x v="0"/>
    <x v="25"/>
    <x v="47"/>
    <x v="0"/>
    <x v="0"/>
    <x v="0"/>
    <x v="0"/>
    <x v="0"/>
    <x v="39"/>
  </r>
  <r>
    <x v="242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2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3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4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5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69"/>
    <x v="0"/>
    <x v="4"/>
    <x v="0"/>
    <x v="341"/>
    <x v="8"/>
    <x v="0"/>
    <x v="182"/>
    <x v="148"/>
    <x v="17"/>
    <x v="0"/>
    <x v="90"/>
    <x v="25"/>
    <x v="47"/>
    <x v="4"/>
    <x v="0"/>
    <x v="0"/>
    <x v="0"/>
    <x v="0"/>
    <x v="39"/>
  </r>
  <r>
    <x v="2470"/>
    <x v="0"/>
    <x v="4"/>
    <x v="0"/>
    <x v="316"/>
    <x v="10"/>
    <x v="0"/>
    <x v="169"/>
    <x v="187"/>
    <x v="39"/>
    <x v="0"/>
    <x v="72"/>
    <x v="25"/>
    <x v="47"/>
    <x v="0"/>
    <x v="0"/>
    <x v="0"/>
    <x v="0"/>
    <x v="0"/>
    <x v="39"/>
  </r>
  <r>
    <x v="2471"/>
    <x v="0"/>
    <x v="4"/>
    <x v="0"/>
    <x v="325"/>
    <x v="1"/>
    <x v="0"/>
    <x v="177"/>
    <x v="181"/>
    <x v="43"/>
    <x v="0"/>
    <x v="79"/>
    <x v="25"/>
    <x v="47"/>
    <x v="1"/>
    <x v="0"/>
    <x v="0"/>
    <x v="0"/>
    <x v="0"/>
    <x v="39"/>
  </r>
  <r>
    <x v="2472"/>
    <x v="0"/>
    <x v="4"/>
    <x v="0"/>
    <x v="0"/>
    <x v="19"/>
    <x v="0"/>
    <x v="1"/>
    <x v="182"/>
    <x v="0"/>
    <x v="0"/>
    <x v="0"/>
    <x v="25"/>
    <x v="47"/>
    <x v="0"/>
    <x v="0"/>
    <x v="0"/>
    <x v="0"/>
    <x v="0"/>
    <x v="39"/>
  </r>
  <r>
    <x v="2473"/>
    <x v="0"/>
    <x v="4"/>
    <x v="0"/>
    <x v="0"/>
    <x v="21"/>
    <x v="0"/>
    <x v="119"/>
    <x v="9"/>
    <x v="0"/>
    <x v="0"/>
    <x v="0"/>
    <x v="25"/>
    <x v="47"/>
    <x v="0"/>
    <x v="0"/>
    <x v="0"/>
    <x v="0"/>
    <x v="0"/>
    <x v="39"/>
  </r>
  <r>
    <x v="2474"/>
    <x v="0"/>
    <x v="4"/>
    <x v="0"/>
    <x v="0"/>
    <x v="7"/>
    <x v="0"/>
    <x v="170"/>
    <x v="6"/>
    <x v="0"/>
    <x v="0"/>
    <x v="0"/>
    <x v="25"/>
    <x v="47"/>
    <x v="0"/>
    <x v="0"/>
    <x v="0"/>
    <x v="0"/>
    <x v="0"/>
    <x v="39"/>
  </r>
  <r>
    <x v="2475"/>
    <x v="0"/>
    <x v="4"/>
    <x v="0"/>
    <x v="0"/>
    <x v="7"/>
    <x v="0"/>
    <x v="131"/>
    <x v="6"/>
    <x v="0"/>
    <x v="0"/>
    <x v="0"/>
    <x v="25"/>
    <x v="47"/>
    <x v="0"/>
    <x v="0"/>
    <x v="0"/>
    <x v="0"/>
    <x v="0"/>
    <x v="39"/>
  </r>
  <r>
    <x v="247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7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7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7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8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49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7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8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09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0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1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2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3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4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5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6"/>
    <x v="0"/>
    <x v="4"/>
    <x v="0"/>
    <x v="0"/>
    <x v="11"/>
    <x v="0"/>
    <x v="64"/>
    <x v="6"/>
    <x v="0"/>
    <x v="0"/>
    <x v="0"/>
    <x v="25"/>
    <x v="47"/>
    <x v="4"/>
    <x v="0"/>
    <x v="0"/>
    <x v="0"/>
    <x v="0"/>
    <x v="39"/>
  </r>
  <r>
    <x v="2517"/>
    <x v="0"/>
    <x v="4"/>
    <x v="0"/>
    <x v="346"/>
    <x v="1"/>
    <x v="0"/>
    <x v="178"/>
    <x v="187"/>
    <x v="44"/>
    <x v="0"/>
    <x v="92"/>
    <x v="26"/>
    <x v="48"/>
    <x v="0"/>
    <x v="0"/>
    <x v="0"/>
    <x v="0"/>
    <x v="0"/>
    <x v="40"/>
  </r>
  <r>
    <x v="2518"/>
    <x v="0"/>
    <x v="4"/>
    <x v="0"/>
    <x v="341"/>
    <x v="8"/>
    <x v="0"/>
    <x v="182"/>
    <x v="148"/>
    <x v="17"/>
    <x v="0"/>
    <x v="90"/>
    <x v="26"/>
    <x v="48"/>
    <x v="4"/>
    <x v="0"/>
    <x v="0"/>
    <x v="0"/>
    <x v="0"/>
    <x v="40"/>
  </r>
  <r>
    <x v="2519"/>
    <x v="0"/>
    <x v="4"/>
    <x v="0"/>
    <x v="0"/>
    <x v="19"/>
    <x v="0"/>
    <x v="1"/>
    <x v="182"/>
    <x v="0"/>
    <x v="0"/>
    <x v="0"/>
    <x v="26"/>
    <x v="48"/>
    <x v="0"/>
    <x v="0"/>
    <x v="0"/>
    <x v="0"/>
    <x v="0"/>
    <x v="40"/>
  </r>
  <r>
    <x v="2520"/>
    <x v="0"/>
    <x v="4"/>
    <x v="0"/>
    <x v="0"/>
    <x v="21"/>
    <x v="0"/>
    <x v="119"/>
    <x v="9"/>
    <x v="0"/>
    <x v="0"/>
    <x v="0"/>
    <x v="26"/>
    <x v="48"/>
    <x v="0"/>
    <x v="0"/>
    <x v="0"/>
    <x v="0"/>
    <x v="0"/>
    <x v="40"/>
  </r>
  <r>
    <x v="2521"/>
    <x v="0"/>
    <x v="4"/>
    <x v="0"/>
    <x v="0"/>
    <x v="7"/>
    <x v="0"/>
    <x v="170"/>
    <x v="6"/>
    <x v="0"/>
    <x v="0"/>
    <x v="0"/>
    <x v="26"/>
    <x v="48"/>
    <x v="0"/>
    <x v="0"/>
    <x v="0"/>
    <x v="0"/>
    <x v="0"/>
    <x v="40"/>
  </r>
  <r>
    <x v="2522"/>
    <x v="0"/>
    <x v="4"/>
    <x v="0"/>
    <x v="0"/>
    <x v="7"/>
    <x v="0"/>
    <x v="131"/>
    <x v="6"/>
    <x v="0"/>
    <x v="0"/>
    <x v="0"/>
    <x v="26"/>
    <x v="48"/>
    <x v="0"/>
    <x v="0"/>
    <x v="0"/>
    <x v="0"/>
    <x v="0"/>
    <x v="40"/>
  </r>
  <r>
    <x v="2523"/>
    <x v="0"/>
    <x v="4"/>
    <x v="0"/>
    <x v="17"/>
    <x v="11"/>
    <x v="0"/>
    <x v="49"/>
    <x v="6"/>
    <x v="45"/>
    <x v="0"/>
    <x v="91"/>
    <x v="26"/>
    <x v="48"/>
    <x v="0"/>
    <x v="0"/>
    <x v="0"/>
    <x v="0"/>
    <x v="0"/>
    <x v="40"/>
  </r>
  <r>
    <x v="2524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25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26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27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28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29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0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1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2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3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4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5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6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7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8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39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0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1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2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3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4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5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6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7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8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49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0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1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2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3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4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5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6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7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8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59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0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1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2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3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4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5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6"/>
    <x v="0"/>
    <x v="4"/>
    <x v="0"/>
    <x v="0"/>
    <x v="11"/>
    <x v="0"/>
    <x v="64"/>
    <x v="6"/>
    <x v="0"/>
    <x v="0"/>
    <x v="0"/>
    <x v="26"/>
    <x v="48"/>
    <x v="4"/>
    <x v="0"/>
    <x v="0"/>
    <x v="0"/>
    <x v="0"/>
    <x v="40"/>
  </r>
  <r>
    <x v="2567"/>
    <x v="0"/>
    <x v="4"/>
    <x v="0"/>
    <x v="0"/>
    <x v="22"/>
    <x v="0"/>
    <x v="161"/>
    <x v="188"/>
    <x v="0"/>
    <x v="0"/>
    <x v="0"/>
    <x v="26"/>
    <x v="48"/>
    <x v="1"/>
    <x v="0"/>
    <x v="0"/>
    <x v="0"/>
    <x v="0"/>
    <x v="40"/>
  </r>
  <r>
    <x v="2568"/>
    <x v="0"/>
    <x v="5"/>
    <x v="0"/>
    <x v="347"/>
    <x v="1"/>
    <x v="0"/>
    <x v="178"/>
    <x v="187"/>
    <x v="44"/>
    <x v="0"/>
    <x v="92"/>
    <x v="27"/>
    <x v="49"/>
    <x v="0"/>
    <x v="0"/>
    <x v="0"/>
    <x v="0"/>
    <x v="0"/>
    <x v="41"/>
  </r>
  <r>
    <x v="2569"/>
    <x v="0"/>
    <x v="5"/>
    <x v="0"/>
    <x v="341"/>
    <x v="8"/>
    <x v="0"/>
    <x v="182"/>
    <x v="148"/>
    <x v="17"/>
    <x v="0"/>
    <x v="90"/>
    <x v="27"/>
    <x v="49"/>
    <x v="4"/>
    <x v="0"/>
    <x v="0"/>
    <x v="0"/>
    <x v="0"/>
    <x v="41"/>
  </r>
  <r>
    <x v="2570"/>
    <x v="0"/>
    <x v="5"/>
    <x v="0"/>
    <x v="0"/>
    <x v="19"/>
    <x v="0"/>
    <x v="1"/>
    <x v="182"/>
    <x v="0"/>
    <x v="0"/>
    <x v="0"/>
    <x v="27"/>
    <x v="49"/>
    <x v="0"/>
    <x v="0"/>
    <x v="0"/>
    <x v="0"/>
    <x v="0"/>
    <x v="41"/>
  </r>
  <r>
    <x v="2571"/>
    <x v="0"/>
    <x v="5"/>
    <x v="0"/>
    <x v="0"/>
    <x v="21"/>
    <x v="0"/>
    <x v="119"/>
    <x v="9"/>
    <x v="0"/>
    <x v="0"/>
    <x v="0"/>
    <x v="27"/>
    <x v="49"/>
    <x v="0"/>
    <x v="0"/>
    <x v="0"/>
    <x v="0"/>
    <x v="0"/>
    <x v="41"/>
  </r>
  <r>
    <x v="2572"/>
    <x v="0"/>
    <x v="5"/>
    <x v="0"/>
    <x v="0"/>
    <x v="7"/>
    <x v="0"/>
    <x v="170"/>
    <x v="6"/>
    <x v="0"/>
    <x v="0"/>
    <x v="0"/>
    <x v="27"/>
    <x v="49"/>
    <x v="0"/>
    <x v="0"/>
    <x v="0"/>
    <x v="0"/>
    <x v="0"/>
    <x v="41"/>
  </r>
  <r>
    <x v="2573"/>
    <x v="0"/>
    <x v="5"/>
    <x v="0"/>
    <x v="0"/>
    <x v="22"/>
    <x v="0"/>
    <x v="161"/>
    <x v="189"/>
    <x v="0"/>
    <x v="0"/>
    <x v="0"/>
    <x v="27"/>
    <x v="49"/>
    <x v="1"/>
    <x v="0"/>
    <x v="0"/>
    <x v="0"/>
    <x v="0"/>
    <x v="41"/>
  </r>
  <r>
    <x v="2574"/>
    <x v="0"/>
    <x v="5"/>
    <x v="0"/>
    <x v="0"/>
    <x v="7"/>
    <x v="0"/>
    <x v="131"/>
    <x v="6"/>
    <x v="0"/>
    <x v="0"/>
    <x v="0"/>
    <x v="27"/>
    <x v="49"/>
    <x v="0"/>
    <x v="0"/>
    <x v="0"/>
    <x v="0"/>
    <x v="0"/>
    <x v="41"/>
  </r>
  <r>
    <x v="2575"/>
    <x v="0"/>
    <x v="5"/>
    <x v="0"/>
    <x v="17"/>
    <x v="11"/>
    <x v="0"/>
    <x v="49"/>
    <x v="6"/>
    <x v="45"/>
    <x v="0"/>
    <x v="91"/>
    <x v="27"/>
    <x v="49"/>
    <x v="0"/>
    <x v="0"/>
    <x v="0"/>
    <x v="0"/>
    <x v="0"/>
    <x v="41"/>
  </r>
  <r>
    <x v="2576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77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78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79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0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1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2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3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4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5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6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7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8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89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0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1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2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3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4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5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6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7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8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599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0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1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2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3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4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5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6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7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8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09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0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1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2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3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4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5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6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7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8"/>
    <x v="0"/>
    <x v="5"/>
    <x v="0"/>
    <x v="0"/>
    <x v="11"/>
    <x v="0"/>
    <x v="64"/>
    <x v="6"/>
    <x v="0"/>
    <x v="0"/>
    <x v="0"/>
    <x v="27"/>
    <x v="49"/>
    <x v="4"/>
    <x v="0"/>
    <x v="0"/>
    <x v="0"/>
    <x v="0"/>
    <x v="41"/>
  </r>
  <r>
    <x v="2619"/>
    <x v="0"/>
    <x v="5"/>
    <x v="0"/>
    <x v="0"/>
    <x v="22"/>
    <x v="0"/>
    <x v="161"/>
    <x v="157"/>
    <x v="0"/>
    <x v="0"/>
    <x v="0"/>
    <x v="23"/>
    <x v="50"/>
    <x v="1"/>
    <x v="0"/>
    <x v="0"/>
    <x v="0"/>
    <x v="0"/>
    <x v="42"/>
  </r>
  <r>
    <x v="2620"/>
    <x v="0"/>
    <x v="5"/>
    <x v="0"/>
    <x v="341"/>
    <x v="8"/>
    <x v="0"/>
    <x v="182"/>
    <x v="148"/>
    <x v="17"/>
    <x v="0"/>
    <x v="90"/>
    <x v="23"/>
    <x v="50"/>
    <x v="4"/>
    <x v="0"/>
    <x v="0"/>
    <x v="0"/>
    <x v="0"/>
    <x v="42"/>
  </r>
  <r>
    <x v="2621"/>
    <x v="0"/>
    <x v="5"/>
    <x v="0"/>
    <x v="0"/>
    <x v="19"/>
    <x v="0"/>
    <x v="1"/>
    <x v="182"/>
    <x v="0"/>
    <x v="0"/>
    <x v="0"/>
    <x v="23"/>
    <x v="50"/>
    <x v="0"/>
    <x v="0"/>
    <x v="0"/>
    <x v="0"/>
    <x v="0"/>
    <x v="42"/>
  </r>
  <r>
    <x v="2622"/>
    <x v="0"/>
    <x v="5"/>
    <x v="0"/>
    <x v="0"/>
    <x v="19"/>
    <x v="0"/>
    <x v="1"/>
    <x v="182"/>
    <x v="0"/>
    <x v="0"/>
    <x v="0"/>
    <x v="23"/>
    <x v="50"/>
    <x v="0"/>
    <x v="0"/>
    <x v="0"/>
    <x v="0"/>
    <x v="0"/>
    <x v="42"/>
  </r>
  <r>
    <x v="2623"/>
    <x v="0"/>
    <x v="5"/>
    <x v="0"/>
    <x v="348"/>
    <x v="1"/>
    <x v="0"/>
    <x v="178"/>
    <x v="187"/>
    <x v="44"/>
    <x v="0"/>
    <x v="92"/>
    <x v="23"/>
    <x v="50"/>
    <x v="0"/>
    <x v="0"/>
    <x v="0"/>
    <x v="0"/>
    <x v="0"/>
    <x v="42"/>
  </r>
  <r>
    <x v="2624"/>
    <x v="0"/>
    <x v="5"/>
    <x v="0"/>
    <x v="0"/>
    <x v="21"/>
    <x v="0"/>
    <x v="119"/>
    <x v="9"/>
    <x v="0"/>
    <x v="0"/>
    <x v="0"/>
    <x v="23"/>
    <x v="50"/>
    <x v="0"/>
    <x v="0"/>
    <x v="0"/>
    <x v="0"/>
    <x v="0"/>
    <x v="42"/>
  </r>
  <r>
    <x v="2625"/>
    <x v="0"/>
    <x v="5"/>
    <x v="0"/>
    <x v="0"/>
    <x v="7"/>
    <x v="0"/>
    <x v="170"/>
    <x v="6"/>
    <x v="0"/>
    <x v="0"/>
    <x v="0"/>
    <x v="23"/>
    <x v="50"/>
    <x v="0"/>
    <x v="0"/>
    <x v="0"/>
    <x v="0"/>
    <x v="0"/>
    <x v="42"/>
  </r>
  <r>
    <x v="2626"/>
    <x v="0"/>
    <x v="5"/>
    <x v="0"/>
    <x v="0"/>
    <x v="7"/>
    <x v="0"/>
    <x v="131"/>
    <x v="6"/>
    <x v="0"/>
    <x v="0"/>
    <x v="0"/>
    <x v="23"/>
    <x v="50"/>
    <x v="0"/>
    <x v="0"/>
    <x v="0"/>
    <x v="0"/>
    <x v="0"/>
    <x v="42"/>
  </r>
  <r>
    <x v="2627"/>
    <x v="0"/>
    <x v="5"/>
    <x v="0"/>
    <x v="17"/>
    <x v="11"/>
    <x v="0"/>
    <x v="49"/>
    <x v="6"/>
    <x v="45"/>
    <x v="0"/>
    <x v="91"/>
    <x v="23"/>
    <x v="50"/>
    <x v="0"/>
    <x v="0"/>
    <x v="0"/>
    <x v="0"/>
    <x v="0"/>
    <x v="42"/>
  </r>
  <r>
    <x v="2628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29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0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1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2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3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4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5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6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7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8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39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0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1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2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3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4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5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6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7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8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49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0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1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2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3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4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5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6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7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8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59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0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1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2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3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4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5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6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7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8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69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70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71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72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73"/>
    <x v="0"/>
    <x v="5"/>
    <x v="0"/>
    <x v="0"/>
    <x v="11"/>
    <x v="0"/>
    <x v="64"/>
    <x v="6"/>
    <x v="0"/>
    <x v="0"/>
    <x v="0"/>
    <x v="23"/>
    <x v="50"/>
    <x v="4"/>
    <x v="0"/>
    <x v="0"/>
    <x v="0"/>
    <x v="0"/>
    <x v="42"/>
  </r>
  <r>
    <x v="2674"/>
    <x v="0"/>
    <x v="5"/>
    <x v="0"/>
    <x v="0"/>
    <x v="10"/>
    <x v="0"/>
    <x v="185"/>
    <x v="6"/>
    <x v="0"/>
    <x v="0"/>
    <x v="0"/>
    <x v="28"/>
    <x v="51"/>
    <x v="0"/>
    <x v="0"/>
    <x v="0"/>
    <x v="0"/>
    <x v="0"/>
    <x v="43"/>
  </r>
  <r>
    <x v="2675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76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77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78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79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80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81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82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83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84"/>
    <x v="0"/>
    <x v="5"/>
    <x v="0"/>
    <x v="17"/>
    <x v="11"/>
    <x v="0"/>
    <x v="49"/>
    <x v="6"/>
    <x v="45"/>
    <x v="0"/>
    <x v="45"/>
    <x v="28"/>
    <x v="52"/>
    <x v="2"/>
    <x v="0"/>
    <x v="0"/>
    <x v="0"/>
    <x v="0"/>
    <x v="43"/>
  </r>
  <r>
    <x v="2685"/>
    <x v="0"/>
    <x v="5"/>
    <x v="0"/>
    <x v="18"/>
    <x v="11"/>
    <x v="0"/>
    <x v="50"/>
    <x v="6"/>
    <x v="40"/>
    <x v="0"/>
    <x v="93"/>
    <x v="28"/>
    <x v="52"/>
    <x v="0"/>
    <x v="0"/>
    <x v="0"/>
    <x v="0"/>
    <x v="0"/>
    <x v="43"/>
  </r>
  <r>
    <x v="2686"/>
    <x v="0"/>
    <x v="5"/>
    <x v="0"/>
    <x v="325"/>
    <x v="1"/>
    <x v="0"/>
    <x v="177"/>
    <x v="190"/>
    <x v="43"/>
    <x v="0"/>
    <x v="79"/>
    <x v="29"/>
    <x v="53"/>
    <x v="1"/>
    <x v="0"/>
    <x v="0"/>
    <x v="0"/>
    <x v="0"/>
    <x v="43"/>
  </r>
  <r>
    <x v="2687"/>
    <x v="0"/>
    <x v="5"/>
    <x v="0"/>
    <x v="349"/>
    <x v="22"/>
    <x v="0"/>
    <x v="186"/>
    <x v="191"/>
    <x v="49"/>
    <x v="0"/>
    <x v="29"/>
    <x v="29"/>
    <x v="53"/>
    <x v="1"/>
    <x v="0"/>
    <x v="0"/>
    <x v="0"/>
    <x v="0"/>
    <x v="43"/>
  </r>
  <r>
    <x v="2688"/>
    <x v="0"/>
    <x v="5"/>
    <x v="0"/>
    <x v="341"/>
    <x v="8"/>
    <x v="0"/>
    <x v="182"/>
    <x v="148"/>
    <x v="17"/>
    <x v="0"/>
    <x v="90"/>
    <x v="29"/>
    <x v="53"/>
    <x v="4"/>
    <x v="0"/>
    <x v="0"/>
    <x v="0"/>
    <x v="0"/>
    <x v="43"/>
  </r>
  <r>
    <x v="2689"/>
    <x v="0"/>
    <x v="5"/>
    <x v="0"/>
    <x v="0"/>
    <x v="19"/>
    <x v="0"/>
    <x v="1"/>
    <x v="182"/>
    <x v="0"/>
    <x v="0"/>
    <x v="0"/>
    <x v="29"/>
    <x v="53"/>
    <x v="0"/>
    <x v="0"/>
    <x v="0"/>
    <x v="0"/>
    <x v="0"/>
    <x v="43"/>
  </r>
  <r>
    <x v="2690"/>
    <x v="0"/>
    <x v="5"/>
    <x v="0"/>
    <x v="0"/>
    <x v="19"/>
    <x v="0"/>
    <x v="1"/>
    <x v="182"/>
    <x v="0"/>
    <x v="0"/>
    <x v="0"/>
    <x v="29"/>
    <x v="53"/>
    <x v="0"/>
    <x v="0"/>
    <x v="0"/>
    <x v="0"/>
    <x v="0"/>
    <x v="43"/>
  </r>
  <r>
    <x v="2691"/>
    <x v="0"/>
    <x v="5"/>
    <x v="0"/>
    <x v="0"/>
    <x v="21"/>
    <x v="0"/>
    <x v="119"/>
    <x v="9"/>
    <x v="0"/>
    <x v="0"/>
    <x v="0"/>
    <x v="29"/>
    <x v="53"/>
    <x v="0"/>
    <x v="0"/>
    <x v="0"/>
    <x v="0"/>
    <x v="0"/>
    <x v="43"/>
  </r>
  <r>
    <x v="2692"/>
    <x v="0"/>
    <x v="5"/>
    <x v="0"/>
    <x v="0"/>
    <x v="7"/>
    <x v="0"/>
    <x v="170"/>
    <x v="6"/>
    <x v="0"/>
    <x v="0"/>
    <x v="0"/>
    <x v="29"/>
    <x v="53"/>
    <x v="0"/>
    <x v="0"/>
    <x v="0"/>
    <x v="0"/>
    <x v="0"/>
    <x v="43"/>
  </r>
  <r>
    <x v="2693"/>
    <x v="0"/>
    <x v="5"/>
    <x v="0"/>
    <x v="0"/>
    <x v="7"/>
    <x v="0"/>
    <x v="131"/>
    <x v="6"/>
    <x v="0"/>
    <x v="0"/>
    <x v="0"/>
    <x v="29"/>
    <x v="53"/>
    <x v="0"/>
    <x v="0"/>
    <x v="0"/>
    <x v="0"/>
    <x v="0"/>
    <x v="43"/>
  </r>
  <r>
    <x v="2694"/>
    <x v="0"/>
    <x v="5"/>
    <x v="0"/>
    <x v="350"/>
    <x v="1"/>
    <x v="0"/>
    <x v="178"/>
    <x v="187"/>
    <x v="44"/>
    <x v="0"/>
    <x v="92"/>
    <x v="29"/>
    <x v="53"/>
    <x v="0"/>
    <x v="0"/>
    <x v="0"/>
    <x v="0"/>
    <x v="0"/>
    <x v="43"/>
  </r>
  <r>
    <x v="2695"/>
    <x v="0"/>
    <x v="5"/>
    <x v="0"/>
    <x v="17"/>
    <x v="11"/>
    <x v="0"/>
    <x v="49"/>
    <x v="6"/>
    <x v="45"/>
    <x v="0"/>
    <x v="91"/>
    <x v="29"/>
    <x v="53"/>
    <x v="2"/>
    <x v="0"/>
    <x v="0"/>
    <x v="0"/>
    <x v="0"/>
    <x v="43"/>
  </r>
  <r>
    <x v="2696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697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698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699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0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1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2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3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4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5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6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7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8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09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0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1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2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3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4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5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6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7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8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19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0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1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2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3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4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5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6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7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8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29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0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1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2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3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4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5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6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7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8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39"/>
    <x v="0"/>
    <x v="5"/>
    <x v="0"/>
    <x v="0"/>
    <x v="11"/>
    <x v="0"/>
    <x v="64"/>
    <x v="6"/>
    <x v="0"/>
    <x v="0"/>
    <x v="0"/>
    <x v="29"/>
    <x v="53"/>
    <x v="4"/>
    <x v="0"/>
    <x v="0"/>
    <x v="0"/>
    <x v="0"/>
    <x v="43"/>
  </r>
  <r>
    <x v="2740"/>
    <x v="0"/>
    <x v="5"/>
    <x v="0"/>
    <x v="0"/>
    <x v="15"/>
    <x v="0"/>
    <x v="175"/>
    <x v="192"/>
    <x v="0"/>
    <x v="0"/>
    <x v="0"/>
    <x v="9"/>
    <x v="54"/>
    <x v="1"/>
    <x v="0"/>
    <x v="0"/>
    <x v="0"/>
    <x v="0"/>
    <x v="27"/>
  </r>
  <r>
    <x v="2741"/>
    <x v="0"/>
    <x v="5"/>
    <x v="0"/>
    <x v="351"/>
    <x v="5"/>
    <x v="0"/>
    <x v="55"/>
    <x v="192"/>
    <x v="11"/>
    <x v="0"/>
    <x v="19"/>
    <x v="9"/>
    <x v="54"/>
    <x v="1"/>
    <x v="0"/>
    <x v="0"/>
    <x v="0"/>
    <x v="0"/>
    <x v="27"/>
  </r>
  <r>
    <x v="2742"/>
    <x v="0"/>
    <x v="5"/>
    <x v="0"/>
    <x v="0"/>
    <x v="9"/>
    <x v="0"/>
    <x v="61"/>
    <x v="6"/>
    <x v="0"/>
    <x v="0"/>
    <x v="0"/>
    <x v="9"/>
    <x v="54"/>
    <x v="0"/>
    <x v="0"/>
    <x v="0"/>
    <x v="0"/>
    <x v="0"/>
    <x v="27"/>
  </r>
  <r>
    <x v="2743"/>
    <x v="0"/>
    <x v="5"/>
    <x v="0"/>
    <x v="0"/>
    <x v="3"/>
    <x v="0"/>
    <x v="27"/>
    <x v="6"/>
    <x v="0"/>
    <x v="0"/>
    <x v="0"/>
    <x v="9"/>
    <x v="54"/>
    <x v="2"/>
    <x v="0"/>
    <x v="0"/>
    <x v="0"/>
    <x v="0"/>
    <x v="27"/>
  </r>
  <r>
    <x v="2744"/>
    <x v="0"/>
    <x v="5"/>
    <x v="0"/>
    <x v="0"/>
    <x v="3"/>
    <x v="0"/>
    <x v="27"/>
    <x v="6"/>
    <x v="0"/>
    <x v="0"/>
    <x v="0"/>
    <x v="9"/>
    <x v="54"/>
    <x v="2"/>
    <x v="0"/>
    <x v="0"/>
    <x v="0"/>
    <x v="0"/>
    <x v="27"/>
  </r>
  <r>
    <x v="2745"/>
    <x v="0"/>
    <x v="5"/>
    <x v="0"/>
    <x v="352"/>
    <x v="8"/>
    <x v="0"/>
    <x v="166"/>
    <x v="6"/>
    <x v="50"/>
    <x v="0"/>
    <x v="94"/>
    <x v="9"/>
    <x v="54"/>
    <x v="0"/>
    <x v="0"/>
    <x v="0"/>
    <x v="0"/>
    <x v="0"/>
    <x v="27"/>
  </r>
  <r>
    <x v="2746"/>
    <x v="0"/>
    <x v="5"/>
    <x v="0"/>
    <x v="352"/>
    <x v="8"/>
    <x v="0"/>
    <x v="166"/>
    <x v="6"/>
    <x v="50"/>
    <x v="0"/>
    <x v="94"/>
    <x v="9"/>
    <x v="54"/>
    <x v="0"/>
    <x v="0"/>
    <x v="0"/>
    <x v="0"/>
    <x v="0"/>
    <x v="27"/>
  </r>
  <r>
    <x v="2747"/>
    <x v="0"/>
    <x v="5"/>
    <x v="0"/>
    <x v="352"/>
    <x v="8"/>
    <x v="0"/>
    <x v="166"/>
    <x v="6"/>
    <x v="50"/>
    <x v="0"/>
    <x v="94"/>
    <x v="9"/>
    <x v="54"/>
    <x v="0"/>
    <x v="0"/>
    <x v="0"/>
    <x v="0"/>
    <x v="0"/>
    <x v="27"/>
  </r>
  <r>
    <x v="2748"/>
    <x v="0"/>
    <x v="5"/>
    <x v="0"/>
    <x v="352"/>
    <x v="8"/>
    <x v="0"/>
    <x v="166"/>
    <x v="6"/>
    <x v="50"/>
    <x v="0"/>
    <x v="94"/>
    <x v="9"/>
    <x v="54"/>
    <x v="0"/>
    <x v="0"/>
    <x v="0"/>
    <x v="0"/>
    <x v="0"/>
    <x v="27"/>
  </r>
  <r>
    <x v="2749"/>
    <x v="0"/>
    <x v="5"/>
    <x v="0"/>
    <x v="0"/>
    <x v="11"/>
    <x v="0"/>
    <x v="64"/>
    <x v="6"/>
    <x v="0"/>
    <x v="0"/>
    <x v="0"/>
    <x v="9"/>
    <x v="54"/>
    <x v="4"/>
    <x v="0"/>
    <x v="0"/>
    <x v="0"/>
    <x v="0"/>
    <x v="27"/>
  </r>
  <r>
    <x v="2750"/>
    <x v="0"/>
    <x v="5"/>
    <x v="0"/>
    <x v="0"/>
    <x v="11"/>
    <x v="0"/>
    <x v="64"/>
    <x v="6"/>
    <x v="0"/>
    <x v="0"/>
    <x v="0"/>
    <x v="9"/>
    <x v="54"/>
    <x v="4"/>
    <x v="0"/>
    <x v="0"/>
    <x v="0"/>
    <x v="0"/>
    <x v="27"/>
  </r>
  <r>
    <x v="2751"/>
    <x v="0"/>
    <x v="5"/>
    <x v="0"/>
    <x v="0"/>
    <x v="11"/>
    <x v="0"/>
    <x v="64"/>
    <x v="6"/>
    <x v="0"/>
    <x v="0"/>
    <x v="0"/>
    <x v="9"/>
    <x v="54"/>
    <x v="4"/>
    <x v="0"/>
    <x v="0"/>
    <x v="0"/>
    <x v="0"/>
    <x v="27"/>
  </r>
  <r>
    <x v="2752"/>
    <x v="0"/>
    <x v="5"/>
    <x v="0"/>
    <x v="0"/>
    <x v="11"/>
    <x v="0"/>
    <x v="64"/>
    <x v="6"/>
    <x v="0"/>
    <x v="0"/>
    <x v="0"/>
    <x v="9"/>
    <x v="54"/>
    <x v="4"/>
    <x v="0"/>
    <x v="0"/>
    <x v="0"/>
    <x v="0"/>
    <x v="27"/>
  </r>
  <r>
    <x v="2753"/>
    <x v="0"/>
    <x v="5"/>
    <x v="0"/>
    <x v="18"/>
    <x v="11"/>
    <x v="0"/>
    <x v="50"/>
    <x v="6"/>
    <x v="40"/>
    <x v="0"/>
    <x v="95"/>
    <x v="9"/>
    <x v="54"/>
    <x v="0"/>
    <x v="0"/>
    <x v="0"/>
    <x v="0"/>
    <x v="0"/>
    <x v="27"/>
  </r>
  <r>
    <x v="2754"/>
    <x v="0"/>
    <x v="5"/>
    <x v="0"/>
    <x v="18"/>
    <x v="11"/>
    <x v="0"/>
    <x v="50"/>
    <x v="6"/>
    <x v="40"/>
    <x v="0"/>
    <x v="95"/>
    <x v="9"/>
    <x v="54"/>
    <x v="0"/>
    <x v="0"/>
    <x v="0"/>
    <x v="0"/>
    <x v="0"/>
    <x v="27"/>
  </r>
  <r>
    <x v="2755"/>
    <x v="0"/>
    <x v="5"/>
    <x v="0"/>
    <x v="18"/>
    <x v="11"/>
    <x v="0"/>
    <x v="50"/>
    <x v="6"/>
    <x v="40"/>
    <x v="0"/>
    <x v="95"/>
    <x v="9"/>
    <x v="54"/>
    <x v="0"/>
    <x v="0"/>
    <x v="0"/>
    <x v="0"/>
    <x v="0"/>
    <x v="27"/>
  </r>
  <r>
    <x v="2756"/>
    <x v="0"/>
    <x v="5"/>
    <x v="0"/>
    <x v="0"/>
    <x v="9"/>
    <x v="0"/>
    <x v="5"/>
    <x v="90"/>
    <x v="0"/>
    <x v="0"/>
    <x v="0"/>
    <x v="9"/>
    <x v="54"/>
    <x v="2"/>
    <x v="0"/>
    <x v="0"/>
    <x v="0"/>
    <x v="0"/>
    <x v="27"/>
  </r>
  <r>
    <x v="2757"/>
    <x v="0"/>
    <x v="5"/>
    <x v="0"/>
    <x v="0"/>
    <x v="9"/>
    <x v="0"/>
    <x v="5"/>
    <x v="90"/>
    <x v="0"/>
    <x v="0"/>
    <x v="0"/>
    <x v="9"/>
    <x v="54"/>
    <x v="2"/>
    <x v="0"/>
    <x v="0"/>
    <x v="0"/>
    <x v="0"/>
    <x v="27"/>
  </r>
  <r>
    <x v="2758"/>
    <x v="0"/>
    <x v="5"/>
    <x v="0"/>
    <x v="0"/>
    <x v="9"/>
    <x v="0"/>
    <x v="5"/>
    <x v="90"/>
    <x v="0"/>
    <x v="0"/>
    <x v="0"/>
    <x v="9"/>
    <x v="54"/>
    <x v="2"/>
    <x v="0"/>
    <x v="0"/>
    <x v="0"/>
    <x v="0"/>
    <x v="27"/>
  </r>
  <r>
    <x v="2759"/>
    <x v="0"/>
    <x v="5"/>
    <x v="0"/>
    <x v="0"/>
    <x v="9"/>
    <x v="0"/>
    <x v="5"/>
    <x v="90"/>
    <x v="0"/>
    <x v="0"/>
    <x v="0"/>
    <x v="9"/>
    <x v="54"/>
    <x v="2"/>
    <x v="0"/>
    <x v="0"/>
    <x v="0"/>
    <x v="0"/>
    <x v="27"/>
  </r>
  <r>
    <x v="2760"/>
    <x v="0"/>
    <x v="5"/>
    <x v="0"/>
    <x v="0"/>
    <x v="8"/>
    <x v="0"/>
    <x v="26"/>
    <x v="9"/>
    <x v="0"/>
    <x v="0"/>
    <x v="0"/>
    <x v="9"/>
    <x v="54"/>
    <x v="0"/>
    <x v="0"/>
    <x v="0"/>
    <x v="0"/>
    <x v="0"/>
    <x v="27"/>
  </r>
  <r>
    <x v="2761"/>
    <x v="0"/>
    <x v="5"/>
    <x v="0"/>
    <x v="331"/>
    <x v="4"/>
    <x v="0"/>
    <x v="36"/>
    <x v="9"/>
    <x v="44"/>
    <x v="0"/>
    <x v="55"/>
    <x v="9"/>
    <x v="54"/>
    <x v="3"/>
    <x v="0"/>
    <x v="0"/>
    <x v="0"/>
    <x v="0"/>
    <x v="27"/>
  </r>
  <r>
    <x v="2762"/>
    <x v="0"/>
    <x v="5"/>
    <x v="0"/>
    <x v="331"/>
    <x v="4"/>
    <x v="0"/>
    <x v="36"/>
    <x v="9"/>
    <x v="44"/>
    <x v="0"/>
    <x v="55"/>
    <x v="9"/>
    <x v="54"/>
    <x v="3"/>
    <x v="0"/>
    <x v="0"/>
    <x v="0"/>
    <x v="0"/>
    <x v="27"/>
  </r>
  <r>
    <x v="2763"/>
    <x v="0"/>
    <x v="5"/>
    <x v="0"/>
    <x v="331"/>
    <x v="4"/>
    <x v="0"/>
    <x v="36"/>
    <x v="9"/>
    <x v="44"/>
    <x v="0"/>
    <x v="55"/>
    <x v="9"/>
    <x v="54"/>
    <x v="3"/>
    <x v="0"/>
    <x v="0"/>
    <x v="0"/>
    <x v="0"/>
    <x v="27"/>
  </r>
  <r>
    <x v="2764"/>
    <x v="0"/>
    <x v="5"/>
    <x v="0"/>
    <x v="331"/>
    <x v="4"/>
    <x v="0"/>
    <x v="36"/>
    <x v="9"/>
    <x v="44"/>
    <x v="0"/>
    <x v="55"/>
    <x v="9"/>
    <x v="54"/>
    <x v="3"/>
    <x v="0"/>
    <x v="0"/>
    <x v="0"/>
    <x v="0"/>
    <x v="27"/>
  </r>
  <r>
    <x v="2765"/>
    <x v="0"/>
    <x v="5"/>
    <x v="0"/>
    <x v="20"/>
    <x v="5"/>
    <x v="0"/>
    <x v="33"/>
    <x v="32"/>
    <x v="10"/>
    <x v="0"/>
    <x v="22"/>
    <x v="9"/>
    <x v="54"/>
    <x v="1"/>
    <x v="0"/>
    <x v="0"/>
    <x v="0"/>
    <x v="0"/>
    <x v="27"/>
  </r>
  <r>
    <x v="2766"/>
    <x v="0"/>
    <x v="5"/>
    <x v="0"/>
    <x v="20"/>
    <x v="5"/>
    <x v="0"/>
    <x v="33"/>
    <x v="32"/>
    <x v="10"/>
    <x v="0"/>
    <x v="22"/>
    <x v="9"/>
    <x v="54"/>
    <x v="1"/>
    <x v="0"/>
    <x v="0"/>
    <x v="0"/>
    <x v="0"/>
    <x v="27"/>
  </r>
  <r>
    <x v="2767"/>
    <x v="0"/>
    <x v="5"/>
    <x v="0"/>
    <x v="353"/>
    <x v="5"/>
    <x v="0"/>
    <x v="55"/>
    <x v="33"/>
    <x v="11"/>
    <x v="0"/>
    <x v="19"/>
    <x v="9"/>
    <x v="54"/>
    <x v="1"/>
    <x v="0"/>
    <x v="0"/>
    <x v="0"/>
    <x v="0"/>
    <x v="27"/>
  </r>
  <r>
    <x v="2768"/>
    <x v="0"/>
    <x v="5"/>
    <x v="0"/>
    <x v="354"/>
    <x v="5"/>
    <x v="0"/>
    <x v="57"/>
    <x v="37"/>
    <x v="14"/>
    <x v="0"/>
    <x v="0"/>
    <x v="9"/>
    <x v="54"/>
    <x v="1"/>
    <x v="0"/>
    <x v="0"/>
    <x v="0"/>
    <x v="0"/>
    <x v="27"/>
  </r>
  <r>
    <x v="2769"/>
    <x v="0"/>
    <x v="5"/>
    <x v="0"/>
    <x v="0"/>
    <x v="9"/>
    <x v="0"/>
    <x v="5"/>
    <x v="29"/>
    <x v="0"/>
    <x v="0"/>
    <x v="0"/>
    <x v="2"/>
    <x v="55"/>
    <x v="2"/>
    <x v="0"/>
    <x v="0"/>
    <x v="0"/>
    <x v="0"/>
    <x v="44"/>
  </r>
  <r>
    <x v="2770"/>
    <x v="0"/>
    <x v="5"/>
    <x v="0"/>
    <x v="0"/>
    <x v="9"/>
    <x v="0"/>
    <x v="5"/>
    <x v="29"/>
    <x v="0"/>
    <x v="0"/>
    <x v="0"/>
    <x v="2"/>
    <x v="55"/>
    <x v="2"/>
    <x v="0"/>
    <x v="0"/>
    <x v="0"/>
    <x v="0"/>
    <x v="44"/>
  </r>
  <r>
    <x v="2771"/>
    <x v="0"/>
    <x v="5"/>
    <x v="0"/>
    <x v="0"/>
    <x v="9"/>
    <x v="0"/>
    <x v="5"/>
    <x v="29"/>
    <x v="0"/>
    <x v="0"/>
    <x v="0"/>
    <x v="2"/>
    <x v="55"/>
    <x v="2"/>
    <x v="0"/>
    <x v="0"/>
    <x v="0"/>
    <x v="0"/>
    <x v="44"/>
  </r>
  <r>
    <x v="2772"/>
    <x v="0"/>
    <x v="5"/>
    <x v="0"/>
    <x v="0"/>
    <x v="9"/>
    <x v="0"/>
    <x v="5"/>
    <x v="29"/>
    <x v="0"/>
    <x v="0"/>
    <x v="0"/>
    <x v="2"/>
    <x v="55"/>
    <x v="2"/>
    <x v="0"/>
    <x v="0"/>
    <x v="0"/>
    <x v="0"/>
    <x v="44"/>
  </r>
  <r>
    <x v="2773"/>
    <x v="0"/>
    <x v="5"/>
    <x v="0"/>
    <x v="352"/>
    <x v="8"/>
    <x v="0"/>
    <x v="166"/>
    <x v="6"/>
    <x v="50"/>
    <x v="0"/>
    <x v="94"/>
    <x v="2"/>
    <x v="55"/>
    <x v="0"/>
    <x v="0"/>
    <x v="0"/>
    <x v="0"/>
    <x v="0"/>
    <x v="44"/>
  </r>
  <r>
    <x v="2774"/>
    <x v="0"/>
    <x v="5"/>
    <x v="0"/>
    <x v="352"/>
    <x v="8"/>
    <x v="0"/>
    <x v="166"/>
    <x v="6"/>
    <x v="50"/>
    <x v="0"/>
    <x v="94"/>
    <x v="2"/>
    <x v="55"/>
    <x v="0"/>
    <x v="0"/>
    <x v="0"/>
    <x v="0"/>
    <x v="0"/>
    <x v="44"/>
  </r>
  <r>
    <x v="2775"/>
    <x v="0"/>
    <x v="5"/>
    <x v="0"/>
    <x v="352"/>
    <x v="8"/>
    <x v="0"/>
    <x v="166"/>
    <x v="6"/>
    <x v="50"/>
    <x v="0"/>
    <x v="94"/>
    <x v="2"/>
    <x v="55"/>
    <x v="0"/>
    <x v="0"/>
    <x v="0"/>
    <x v="0"/>
    <x v="0"/>
    <x v="44"/>
  </r>
  <r>
    <x v="2776"/>
    <x v="0"/>
    <x v="5"/>
    <x v="0"/>
    <x v="352"/>
    <x v="8"/>
    <x v="0"/>
    <x v="166"/>
    <x v="6"/>
    <x v="50"/>
    <x v="0"/>
    <x v="94"/>
    <x v="2"/>
    <x v="55"/>
    <x v="0"/>
    <x v="0"/>
    <x v="0"/>
    <x v="0"/>
    <x v="0"/>
    <x v="44"/>
  </r>
  <r>
    <x v="2777"/>
    <x v="0"/>
    <x v="5"/>
    <x v="0"/>
    <x v="0"/>
    <x v="4"/>
    <x v="0"/>
    <x v="36"/>
    <x v="6"/>
    <x v="0"/>
    <x v="0"/>
    <x v="0"/>
    <x v="2"/>
    <x v="55"/>
    <x v="0"/>
    <x v="0"/>
    <x v="0"/>
    <x v="0"/>
    <x v="0"/>
    <x v="44"/>
  </r>
  <r>
    <x v="2778"/>
    <x v="0"/>
    <x v="5"/>
    <x v="0"/>
    <x v="0"/>
    <x v="4"/>
    <x v="0"/>
    <x v="36"/>
    <x v="6"/>
    <x v="0"/>
    <x v="0"/>
    <x v="0"/>
    <x v="2"/>
    <x v="55"/>
    <x v="0"/>
    <x v="0"/>
    <x v="0"/>
    <x v="0"/>
    <x v="0"/>
    <x v="44"/>
  </r>
  <r>
    <x v="2779"/>
    <x v="0"/>
    <x v="5"/>
    <x v="0"/>
    <x v="0"/>
    <x v="4"/>
    <x v="0"/>
    <x v="36"/>
    <x v="6"/>
    <x v="0"/>
    <x v="0"/>
    <x v="0"/>
    <x v="2"/>
    <x v="55"/>
    <x v="0"/>
    <x v="0"/>
    <x v="0"/>
    <x v="0"/>
    <x v="0"/>
    <x v="44"/>
  </r>
  <r>
    <x v="2780"/>
    <x v="0"/>
    <x v="5"/>
    <x v="0"/>
    <x v="0"/>
    <x v="4"/>
    <x v="0"/>
    <x v="36"/>
    <x v="6"/>
    <x v="0"/>
    <x v="0"/>
    <x v="0"/>
    <x v="2"/>
    <x v="55"/>
    <x v="0"/>
    <x v="0"/>
    <x v="0"/>
    <x v="0"/>
    <x v="0"/>
    <x v="44"/>
  </r>
  <r>
    <x v="2781"/>
    <x v="0"/>
    <x v="5"/>
    <x v="0"/>
    <x v="20"/>
    <x v="5"/>
    <x v="0"/>
    <x v="33"/>
    <x v="32"/>
    <x v="10"/>
    <x v="0"/>
    <x v="22"/>
    <x v="2"/>
    <x v="55"/>
    <x v="1"/>
    <x v="0"/>
    <x v="0"/>
    <x v="0"/>
    <x v="0"/>
    <x v="27"/>
  </r>
  <r>
    <x v="2782"/>
    <x v="0"/>
    <x v="5"/>
    <x v="0"/>
    <x v="17"/>
    <x v="11"/>
    <x v="0"/>
    <x v="49"/>
    <x v="6"/>
    <x v="45"/>
    <x v="0"/>
    <x v="91"/>
    <x v="10"/>
    <x v="56"/>
    <x v="2"/>
    <x v="0"/>
    <x v="0"/>
    <x v="0"/>
    <x v="0"/>
    <x v="6"/>
  </r>
  <r>
    <x v="2783"/>
    <x v="0"/>
    <x v="5"/>
    <x v="0"/>
    <x v="20"/>
    <x v="5"/>
    <x v="0"/>
    <x v="33"/>
    <x v="32"/>
    <x v="10"/>
    <x v="0"/>
    <x v="22"/>
    <x v="10"/>
    <x v="56"/>
    <x v="1"/>
    <x v="0"/>
    <x v="0"/>
    <x v="0"/>
    <x v="0"/>
    <x v="6"/>
  </r>
  <r>
    <x v="2784"/>
    <x v="0"/>
    <x v="5"/>
    <x v="0"/>
    <x v="0"/>
    <x v="5"/>
    <x v="0"/>
    <x v="112"/>
    <x v="193"/>
    <x v="0"/>
    <x v="0"/>
    <x v="0"/>
    <x v="10"/>
    <x v="56"/>
    <x v="1"/>
    <x v="0"/>
    <x v="0"/>
    <x v="0"/>
    <x v="0"/>
    <x v="6"/>
  </r>
  <r>
    <x v="2785"/>
    <x v="0"/>
    <x v="5"/>
    <x v="0"/>
    <x v="355"/>
    <x v="5"/>
    <x v="0"/>
    <x v="55"/>
    <x v="33"/>
    <x v="11"/>
    <x v="0"/>
    <x v="19"/>
    <x v="10"/>
    <x v="56"/>
    <x v="1"/>
    <x v="0"/>
    <x v="0"/>
    <x v="0"/>
    <x v="0"/>
    <x v="6"/>
  </r>
  <r>
    <x v="2786"/>
    <x v="0"/>
    <x v="5"/>
    <x v="0"/>
    <x v="356"/>
    <x v="5"/>
    <x v="0"/>
    <x v="57"/>
    <x v="37"/>
    <x v="14"/>
    <x v="0"/>
    <x v="0"/>
    <x v="10"/>
    <x v="56"/>
    <x v="1"/>
    <x v="0"/>
    <x v="0"/>
    <x v="0"/>
    <x v="0"/>
    <x v="6"/>
  </r>
  <r>
    <x v="2787"/>
    <x v="0"/>
    <x v="5"/>
    <x v="0"/>
    <x v="0"/>
    <x v="9"/>
    <x v="0"/>
    <x v="5"/>
    <x v="29"/>
    <x v="0"/>
    <x v="0"/>
    <x v="0"/>
    <x v="10"/>
    <x v="56"/>
    <x v="2"/>
    <x v="0"/>
    <x v="0"/>
    <x v="0"/>
    <x v="0"/>
    <x v="27"/>
  </r>
  <r>
    <x v="2788"/>
    <x v="0"/>
    <x v="5"/>
    <x v="0"/>
    <x v="0"/>
    <x v="9"/>
    <x v="0"/>
    <x v="5"/>
    <x v="29"/>
    <x v="0"/>
    <x v="0"/>
    <x v="0"/>
    <x v="10"/>
    <x v="56"/>
    <x v="2"/>
    <x v="0"/>
    <x v="0"/>
    <x v="0"/>
    <x v="0"/>
    <x v="27"/>
  </r>
  <r>
    <x v="2789"/>
    <x v="0"/>
    <x v="5"/>
    <x v="0"/>
    <x v="0"/>
    <x v="9"/>
    <x v="0"/>
    <x v="5"/>
    <x v="29"/>
    <x v="0"/>
    <x v="0"/>
    <x v="0"/>
    <x v="10"/>
    <x v="56"/>
    <x v="2"/>
    <x v="0"/>
    <x v="0"/>
    <x v="0"/>
    <x v="0"/>
    <x v="27"/>
  </r>
  <r>
    <x v="2790"/>
    <x v="0"/>
    <x v="5"/>
    <x v="0"/>
    <x v="0"/>
    <x v="9"/>
    <x v="0"/>
    <x v="5"/>
    <x v="29"/>
    <x v="0"/>
    <x v="0"/>
    <x v="0"/>
    <x v="10"/>
    <x v="56"/>
    <x v="2"/>
    <x v="0"/>
    <x v="0"/>
    <x v="0"/>
    <x v="0"/>
    <x v="27"/>
  </r>
  <r>
    <x v="2791"/>
    <x v="0"/>
    <x v="5"/>
    <x v="0"/>
    <x v="0"/>
    <x v="8"/>
    <x v="0"/>
    <x v="187"/>
    <x v="6"/>
    <x v="0"/>
    <x v="0"/>
    <x v="0"/>
    <x v="10"/>
    <x v="56"/>
    <x v="0"/>
    <x v="0"/>
    <x v="0"/>
    <x v="0"/>
    <x v="0"/>
    <x v="27"/>
  </r>
  <r>
    <x v="2792"/>
    <x v="0"/>
    <x v="5"/>
    <x v="0"/>
    <x v="0"/>
    <x v="8"/>
    <x v="0"/>
    <x v="187"/>
    <x v="6"/>
    <x v="0"/>
    <x v="0"/>
    <x v="0"/>
    <x v="10"/>
    <x v="56"/>
    <x v="0"/>
    <x v="0"/>
    <x v="0"/>
    <x v="0"/>
    <x v="0"/>
    <x v="27"/>
  </r>
  <r>
    <x v="2793"/>
    <x v="0"/>
    <x v="5"/>
    <x v="0"/>
    <x v="0"/>
    <x v="8"/>
    <x v="0"/>
    <x v="188"/>
    <x v="6"/>
    <x v="0"/>
    <x v="0"/>
    <x v="0"/>
    <x v="10"/>
    <x v="56"/>
    <x v="0"/>
    <x v="0"/>
    <x v="0"/>
    <x v="0"/>
    <x v="0"/>
    <x v="27"/>
  </r>
  <r>
    <x v="2794"/>
    <x v="0"/>
    <x v="5"/>
    <x v="0"/>
    <x v="0"/>
    <x v="8"/>
    <x v="0"/>
    <x v="188"/>
    <x v="6"/>
    <x v="0"/>
    <x v="0"/>
    <x v="0"/>
    <x v="10"/>
    <x v="56"/>
    <x v="0"/>
    <x v="0"/>
    <x v="0"/>
    <x v="0"/>
    <x v="0"/>
    <x v="27"/>
  </r>
  <r>
    <x v="2795"/>
    <x v="0"/>
    <x v="5"/>
    <x v="0"/>
    <x v="0"/>
    <x v="4"/>
    <x v="0"/>
    <x v="36"/>
    <x v="6"/>
    <x v="0"/>
    <x v="0"/>
    <x v="0"/>
    <x v="10"/>
    <x v="56"/>
    <x v="0"/>
    <x v="0"/>
    <x v="0"/>
    <x v="0"/>
    <x v="0"/>
    <x v="27"/>
  </r>
  <r>
    <x v="2796"/>
    <x v="0"/>
    <x v="5"/>
    <x v="0"/>
    <x v="0"/>
    <x v="4"/>
    <x v="0"/>
    <x v="36"/>
    <x v="6"/>
    <x v="0"/>
    <x v="0"/>
    <x v="0"/>
    <x v="10"/>
    <x v="56"/>
    <x v="0"/>
    <x v="0"/>
    <x v="0"/>
    <x v="0"/>
    <x v="0"/>
    <x v="27"/>
  </r>
  <r>
    <x v="2797"/>
    <x v="0"/>
    <x v="5"/>
    <x v="0"/>
    <x v="0"/>
    <x v="4"/>
    <x v="0"/>
    <x v="36"/>
    <x v="6"/>
    <x v="0"/>
    <x v="0"/>
    <x v="0"/>
    <x v="10"/>
    <x v="56"/>
    <x v="0"/>
    <x v="0"/>
    <x v="0"/>
    <x v="0"/>
    <x v="0"/>
    <x v="27"/>
  </r>
  <r>
    <x v="2798"/>
    <x v="0"/>
    <x v="5"/>
    <x v="0"/>
    <x v="0"/>
    <x v="4"/>
    <x v="0"/>
    <x v="36"/>
    <x v="6"/>
    <x v="0"/>
    <x v="0"/>
    <x v="0"/>
    <x v="10"/>
    <x v="56"/>
    <x v="0"/>
    <x v="0"/>
    <x v="0"/>
    <x v="0"/>
    <x v="0"/>
    <x v="27"/>
  </r>
  <r>
    <x v="2799"/>
    <x v="0"/>
    <x v="5"/>
    <x v="0"/>
    <x v="17"/>
    <x v="11"/>
    <x v="0"/>
    <x v="49"/>
    <x v="6"/>
    <x v="45"/>
    <x v="0"/>
    <x v="91"/>
    <x v="30"/>
    <x v="57"/>
    <x v="2"/>
    <x v="0"/>
    <x v="0"/>
    <x v="0"/>
    <x v="0"/>
    <x v="45"/>
  </r>
  <r>
    <x v="2800"/>
    <x v="0"/>
    <x v="5"/>
    <x v="0"/>
    <x v="18"/>
    <x v="11"/>
    <x v="0"/>
    <x v="50"/>
    <x v="6"/>
    <x v="40"/>
    <x v="0"/>
    <x v="96"/>
    <x v="30"/>
    <x v="57"/>
    <x v="0"/>
    <x v="0"/>
    <x v="0"/>
    <x v="0"/>
    <x v="0"/>
    <x v="45"/>
  </r>
  <r>
    <x v="2801"/>
    <x v="0"/>
    <x v="5"/>
    <x v="0"/>
    <x v="18"/>
    <x v="11"/>
    <x v="0"/>
    <x v="50"/>
    <x v="6"/>
    <x v="40"/>
    <x v="0"/>
    <x v="96"/>
    <x v="30"/>
    <x v="57"/>
    <x v="0"/>
    <x v="0"/>
    <x v="0"/>
    <x v="0"/>
    <x v="0"/>
    <x v="45"/>
  </r>
  <r>
    <x v="2802"/>
    <x v="0"/>
    <x v="5"/>
    <x v="0"/>
    <x v="18"/>
    <x v="11"/>
    <x v="0"/>
    <x v="50"/>
    <x v="6"/>
    <x v="40"/>
    <x v="0"/>
    <x v="96"/>
    <x v="30"/>
    <x v="57"/>
    <x v="0"/>
    <x v="0"/>
    <x v="0"/>
    <x v="0"/>
    <x v="0"/>
    <x v="45"/>
  </r>
  <r>
    <x v="2803"/>
    <x v="0"/>
    <x v="5"/>
    <x v="0"/>
    <x v="18"/>
    <x v="11"/>
    <x v="0"/>
    <x v="50"/>
    <x v="6"/>
    <x v="40"/>
    <x v="0"/>
    <x v="96"/>
    <x v="30"/>
    <x v="57"/>
    <x v="0"/>
    <x v="0"/>
    <x v="0"/>
    <x v="0"/>
    <x v="0"/>
    <x v="45"/>
  </r>
  <r>
    <x v="2804"/>
    <x v="0"/>
    <x v="5"/>
    <x v="0"/>
    <x v="18"/>
    <x v="11"/>
    <x v="0"/>
    <x v="50"/>
    <x v="6"/>
    <x v="40"/>
    <x v="0"/>
    <x v="96"/>
    <x v="30"/>
    <x v="57"/>
    <x v="0"/>
    <x v="0"/>
    <x v="0"/>
    <x v="0"/>
    <x v="0"/>
    <x v="45"/>
  </r>
  <r>
    <x v="2805"/>
    <x v="0"/>
    <x v="5"/>
    <x v="0"/>
    <x v="357"/>
    <x v="5"/>
    <x v="0"/>
    <x v="57"/>
    <x v="37"/>
    <x v="14"/>
    <x v="0"/>
    <x v="0"/>
    <x v="30"/>
    <x v="57"/>
    <x v="1"/>
    <x v="0"/>
    <x v="0"/>
    <x v="0"/>
    <x v="0"/>
    <x v="27"/>
  </r>
  <r>
    <x v="2806"/>
    <x v="0"/>
    <x v="5"/>
    <x v="0"/>
    <x v="358"/>
    <x v="5"/>
    <x v="0"/>
    <x v="57"/>
    <x v="37"/>
    <x v="14"/>
    <x v="0"/>
    <x v="0"/>
    <x v="30"/>
    <x v="57"/>
    <x v="1"/>
    <x v="0"/>
    <x v="0"/>
    <x v="0"/>
    <x v="0"/>
    <x v="27"/>
  </r>
  <r>
    <x v="2807"/>
    <x v="0"/>
    <x v="5"/>
    <x v="0"/>
    <x v="359"/>
    <x v="5"/>
    <x v="0"/>
    <x v="57"/>
    <x v="37"/>
    <x v="14"/>
    <x v="0"/>
    <x v="0"/>
    <x v="30"/>
    <x v="57"/>
    <x v="1"/>
    <x v="0"/>
    <x v="0"/>
    <x v="0"/>
    <x v="0"/>
    <x v="27"/>
  </r>
  <r>
    <x v="2808"/>
    <x v="0"/>
    <x v="5"/>
    <x v="0"/>
    <x v="360"/>
    <x v="5"/>
    <x v="0"/>
    <x v="57"/>
    <x v="37"/>
    <x v="14"/>
    <x v="0"/>
    <x v="0"/>
    <x v="30"/>
    <x v="57"/>
    <x v="1"/>
    <x v="0"/>
    <x v="0"/>
    <x v="0"/>
    <x v="0"/>
    <x v="27"/>
  </r>
  <r>
    <x v="2809"/>
    <x v="0"/>
    <x v="5"/>
    <x v="0"/>
    <x v="352"/>
    <x v="8"/>
    <x v="0"/>
    <x v="166"/>
    <x v="9"/>
    <x v="50"/>
    <x v="0"/>
    <x v="94"/>
    <x v="30"/>
    <x v="57"/>
    <x v="0"/>
    <x v="0"/>
    <x v="0"/>
    <x v="0"/>
    <x v="0"/>
    <x v="45"/>
  </r>
  <r>
    <x v="2810"/>
    <x v="0"/>
    <x v="5"/>
    <x v="0"/>
    <x v="352"/>
    <x v="8"/>
    <x v="0"/>
    <x v="166"/>
    <x v="9"/>
    <x v="50"/>
    <x v="0"/>
    <x v="94"/>
    <x v="30"/>
    <x v="57"/>
    <x v="0"/>
    <x v="0"/>
    <x v="0"/>
    <x v="0"/>
    <x v="0"/>
    <x v="45"/>
  </r>
  <r>
    <x v="2811"/>
    <x v="0"/>
    <x v="5"/>
    <x v="0"/>
    <x v="352"/>
    <x v="8"/>
    <x v="0"/>
    <x v="166"/>
    <x v="9"/>
    <x v="50"/>
    <x v="0"/>
    <x v="94"/>
    <x v="30"/>
    <x v="57"/>
    <x v="0"/>
    <x v="0"/>
    <x v="0"/>
    <x v="0"/>
    <x v="0"/>
    <x v="45"/>
  </r>
  <r>
    <x v="2812"/>
    <x v="0"/>
    <x v="5"/>
    <x v="0"/>
    <x v="352"/>
    <x v="8"/>
    <x v="0"/>
    <x v="166"/>
    <x v="9"/>
    <x v="50"/>
    <x v="0"/>
    <x v="94"/>
    <x v="30"/>
    <x v="57"/>
    <x v="0"/>
    <x v="0"/>
    <x v="0"/>
    <x v="0"/>
    <x v="0"/>
    <x v="45"/>
  </r>
  <r>
    <x v="2813"/>
    <x v="0"/>
    <x v="5"/>
    <x v="0"/>
    <x v="0"/>
    <x v="9"/>
    <x v="0"/>
    <x v="5"/>
    <x v="29"/>
    <x v="0"/>
    <x v="0"/>
    <x v="0"/>
    <x v="30"/>
    <x v="57"/>
    <x v="2"/>
    <x v="0"/>
    <x v="0"/>
    <x v="0"/>
    <x v="0"/>
    <x v="45"/>
  </r>
  <r>
    <x v="2814"/>
    <x v="0"/>
    <x v="5"/>
    <x v="0"/>
    <x v="0"/>
    <x v="9"/>
    <x v="0"/>
    <x v="5"/>
    <x v="29"/>
    <x v="0"/>
    <x v="0"/>
    <x v="0"/>
    <x v="30"/>
    <x v="57"/>
    <x v="2"/>
    <x v="0"/>
    <x v="0"/>
    <x v="0"/>
    <x v="0"/>
    <x v="45"/>
  </r>
  <r>
    <x v="2815"/>
    <x v="0"/>
    <x v="5"/>
    <x v="0"/>
    <x v="0"/>
    <x v="9"/>
    <x v="0"/>
    <x v="5"/>
    <x v="29"/>
    <x v="0"/>
    <x v="0"/>
    <x v="0"/>
    <x v="30"/>
    <x v="57"/>
    <x v="2"/>
    <x v="0"/>
    <x v="0"/>
    <x v="0"/>
    <x v="0"/>
    <x v="45"/>
  </r>
  <r>
    <x v="2816"/>
    <x v="0"/>
    <x v="5"/>
    <x v="0"/>
    <x v="0"/>
    <x v="9"/>
    <x v="0"/>
    <x v="5"/>
    <x v="29"/>
    <x v="0"/>
    <x v="0"/>
    <x v="0"/>
    <x v="30"/>
    <x v="57"/>
    <x v="2"/>
    <x v="0"/>
    <x v="0"/>
    <x v="0"/>
    <x v="0"/>
    <x v="45"/>
  </r>
  <r>
    <x v="2817"/>
    <x v="0"/>
    <x v="5"/>
    <x v="0"/>
    <x v="0"/>
    <x v="4"/>
    <x v="0"/>
    <x v="36"/>
    <x v="6"/>
    <x v="0"/>
    <x v="0"/>
    <x v="0"/>
    <x v="30"/>
    <x v="57"/>
    <x v="0"/>
    <x v="0"/>
    <x v="0"/>
    <x v="0"/>
    <x v="0"/>
    <x v="45"/>
  </r>
  <r>
    <x v="2818"/>
    <x v="0"/>
    <x v="5"/>
    <x v="0"/>
    <x v="0"/>
    <x v="4"/>
    <x v="0"/>
    <x v="36"/>
    <x v="6"/>
    <x v="0"/>
    <x v="0"/>
    <x v="0"/>
    <x v="30"/>
    <x v="57"/>
    <x v="0"/>
    <x v="0"/>
    <x v="0"/>
    <x v="0"/>
    <x v="0"/>
    <x v="45"/>
  </r>
  <r>
    <x v="2819"/>
    <x v="0"/>
    <x v="5"/>
    <x v="0"/>
    <x v="0"/>
    <x v="4"/>
    <x v="0"/>
    <x v="36"/>
    <x v="6"/>
    <x v="0"/>
    <x v="0"/>
    <x v="0"/>
    <x v="30"/>
    <x v="57"/>
    <x v="0"/>
    <x v="0"/>
    <x v="0"/>
    <x v="0"/>
    <x v="0"/>
    <x v="45"/>
  </r>
  <r>
    <x v="2820"/>
    <x v="0"/>
    <x v="5"/>
    <x v="0"/>
    <x v="0"/>
    <x v="4"/>
    <x v="0"/>
    <x v="36"/>
    <x v="6"/>
    <x v="0"/>
    <x v="0"/>
    <x v="0"/>
    <x v="30"/>
    <x v="57"/>
    <x v="0"/>
    <x v="0"/>
    <x v="0"/>
    <x v="0"/>
    <x v="0"/>
    <x v="45"/>
  </r>
  <r>
    <x v="2821"/>
    <x v="0"/>
    <x v="5"/>
    <x v="0"/>
    <x v="0"/>
    <x v="19"/>
    <x v="0"/>
    <x v="1"/>
    <x v="182"/>
    <x v="0"/>
    <x v="0"/>
    <x v="0"/>
    <x v="31"/>
    <x v="58"/>
    <x v="0"/>
    <x v="0"/>
    <x v="0"/>
    <x v="0"/>
    <x v="0"/>
    <x v="46"/>
  </r>
  <r>
    <x v="2822"/>
    <x v="0"/>
    <x v="5"/>
    <x v="0"/>
    <x v="0"/>
    <x v="10"/>
    <x v="0"/>
    <x v="189"/>
    <x v="194"/>
    <x v="0"/>
    <x v="0"/>
    <x v="0"/>
    <x v="31"/>
    <x v="58"/>
    <x v="0"/>
    <x v="0"/>
    <x v="0"/>
    <x v="0"/>
    <x v="0"/>
    <x v="46"/>
  </r>
  <r>
    <x v="2823"/>
    <x v="0"/>
    <x v="5"/>
    <x v="0"/>
    <x v="341"/>
    <x v="8"/>
    <x v="0"/>
    <x v="182"/>
    <x v="148"/>
    <x v="17"/>
    <x v="0"/>
    <x v="0"/>
    <x v="31"/>
    <x v="58"/>
    <x v="4"/>
    <x v="0"/>
    <x v="0"/>
    <x v="0"/>
    <x v="0"/>
    <x v="46"/>
  </r>
  <r>
    <x v="2824"/>
    <x v="0"/>
    <x v="5"/>
    <x v="0"/>
    <x v="0"/>
    <x v="21"/>
    <x v="0"/>
    <x v="119"/>
    <x v="9"/>
    <x v="0"/>
    <x v="0"/>
    <x v="0"/>
    <x v="31"/>
    <x v="58"/>
    <x v="0"/>
    <x v="0"/>
    <x v="0"/>
    <x v="0"/>
    <x v="0"/>
    <x v="46"/>
  </r>
  <r>
    <x v="2825"/>
    <x v="0"/>
    <x v="5"/>
    <x v="0"/>
    <x v="0"/>
    <x v="7"/>
    <x v="0"/>
    <x v="170"/>
    <x v="6"/>
    <x v="0"/>
    <x v="0"/>
    <x v="0"/>
    <x v="31"/>
    <x v="58"/>
    <x v="0"/>
    <x v="0"/>
    <x v="0"/>
    <x v="0"/>
    <x v="0"/>
    <x v="46"/>
  </r>
  <r>
    <x v="2826"/>
    <x v="0"/>
    <x v="5"/>
    <x v="0"/>
    <x v="0"/>
    <x v="7"/>
    <x v="0"/>
    <x v="131"/>
    <x v="6"/>
    <x v="0"/>
    <x v="0"/>
    <x v="0"/>
    <x v="31"/>
    <x v="58"/>
    <x v="0"/>
    <x v="0"/>
    <x v="0"/>
    <x v="0"/>
    <x v="0"/>
    <x v="46"/>
  </r>
  <r>
    <x v="2827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28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29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0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1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2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3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4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5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6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7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8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39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0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1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2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3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4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5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6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7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8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49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0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1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2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3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4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5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6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7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8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59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0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1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2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3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4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5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6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7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8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69"/>
    <x v="0"/>
    <x v="5"/>
    <x v="0"/>
    <x v="0"/>
    <x v="11"/>
    <x v="0"/>
    <x v="64"/>
    <x v="6"/>
    <x v="0"/>
    <x v="0"/>
    <x v="0"/>
    <x v="31"/>
    <x v="58"/>
    <x v="4"/>
    <x v="0"/>
    <x v="0"/>
    <x v="0"/>
    <x v="0"/>
    <x v="46"/>
  </r>
  <r>
    <x v="2870"/>
    <x v="0"/>
    <x v="5"/>
    <x v="0"/>
    <x v="325"/>
    <x v="1"/>
    <x v="0"/>
    <x v="177"/>
    <x v="163"/>
    <x v="43"/>
    <x v="0"/>
    <x v="0"/>
    <x v="32"/>
    <x v="59"/>
    <x v="1"/>
    <x v="0"/>
    <x v="0"/>
    <x v="0"/>
    <x v="0"/>
    <x v="47"/>
  </r>
  <r>
    <x v="2871"/>
    <x v="0"/>
    <x v="5"/>
    <x v="0"/>
    <x v="0"/>
    <x v="10"/>
    <x v="0"/>
    <x v="189"/>
    <x v="194"/>
    <x v="0"/>
    <x v="0"/>
    <x v="0"/>
    <x v="32"/>
    <x v="59"/>
    <x v="0"/>
    <x v="0"/>
    <x v="0"/>
    <x v="0"/>
    <x v="0"/>
    <x v="47"/>
  </r>
  <r>
    <x v="2872"/>
    <x v="0"/>
    <x v="5"/>
    <x v="0"/>
    <x v="341"/>
    <x v="8"/>
    <x v="0"/>
    <x v="182"/>
    <x v="148"/>
    <x v="17"/>
    <x v="0"/>
    <x v="0"/>
    <x v="32"/>
    <x v="59"/>
    <x v="4"/>
    <x v="0"/>
    <x v="0"/>
    <x v="0"/>
    <x v="0"/>
    <x v="47"/>
  </r>
  <r>
    <x v="2873"/>
    <x v="0"/>
    <x v="5"/>
    <x v="0"/>
    <x v="0"/>
    <x v="19"/>
    <x v="0"/>
    <x v="1"/>
    <x v="182"/>
    <x v="0"/>
    <x v="0"/>
    <x v="0"/>
    <x v="32"/>
    <x v="59"/>
    <x v="0"/>
    <x v="0"/>
    <x v="0"/>
    <x v="0"/>
    <x v="0"/>
    <x v="47"/>
  </r>
  <r>
    <x v="2874"/>
    <x v="0"/>
    <x v="5"/>
    <x v="0"/>
    <x v="0"/>
    <x v="7"/>
    <x v="0"/>
    <x v="131"/>
    <x v="6"/>
    <x v="0"/>
    <x v="0"/>
    <x v="0"/>
    <x v="32"/>
    <x v="59"/>
    <x v="0"/>
    <x v="0"/>
    <x v="0"/>
    <x v="0"/>
    <x v="0"/>
    <x v="47"/>
  </r>
  <r>
    <x v="2875"/>
    <x v="0"/>
    <x v="5"/>
    <x v="0"/>
    <x v="0"/>
    <x v="21"/>
    <x v="0"/>
    <x v="119"/>
    <x v="9"/>
    <x v="0"/>
    <x v="0"/>
    <x v="0"/>
    <x v="32"/>
    <x v="59"/>
    <x v="0"/>
    <x v="0"/>
    <x v="0"/>
    <x v="0"/>
    <x v="0"/>
    <x v="47"/>
  </r>
  <r>
    <x v="2876"/>
    <x v="0"/>
    <x v="5"/>
    <x v="0"/>
    <x v="0"/>
    <x v="7"/>
    <x v="0"/>
    <x v="170"/>
    <x v="6"/>
    <x v="0"/>
    <x v="0"/>
    <x v="0"/>
    <x v="32"/>
    <x v="59"/>
    <x v="0"/>
    <x v="0"/>
    <x v="0"/>
    <x v="0"/>
    <x v="0"/>
    <x v="47"/>
  </r>
  <r>
    <x v="2877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78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79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0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1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2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3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4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5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6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7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8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89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0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1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2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3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4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5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6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7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8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899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0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1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2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3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4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5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6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7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8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09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0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1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2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3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4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5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6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7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8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19"/>
    <x v="0"/>
    <x v="5"/>
    <x v="0"/>
    <x v="0"/>
    <x v="11"/>
    <x v="0"/>
    <x v="64"/>
    <x v="6"/>
    <x v="0"/>
    <x v="0"/>
    <x v="0"/>
    <x v="32"/>
    <x v="59"/>
    <x v="4"/>
    <x v="0"/>
    <x v="0"/>
    <x v="0"/>
    <x v="0"/>
    <x v="47"/>
  </r>
  <r>
    <x v="2920"/>
    <x v="0"/>
    <x v="5"/>
    <x v="0"/>
    <x v="17"/>
    <x v="11"/>
    <x v="0"/>
    <x v="49"/>
    <x v="6"/>
    <x v="45"/>
    <x v="0"/>
    <x v="0"/>
    <x v="32"/>
    <x v="59"/>
    <x v="2"/>
    <x v="0"/>
    <x v="0"/>
    <x v="0"/>
    <x v="0"/>
    <x v="47"/>
  </r>
  <r>
    <x v="2921"/>
    <x v="0"/>
    <x v="5"/>
    <x v="0"/>
    <x v="361"/>
    <x v="1"/>
    <x v="0"/>
    <x v="178"/>
    <x v="195"/>
    <x v="21"/>
    <x v="0"/>
    <x v="0"/>
    <x v="8"/>
    <x v="60"/>
    <x v="0"/>
    <x v="0"/>
    <x v="0"/>
    <x v="0"/>
    <x v="0"/>
    <x v="48"/>
  </r>
  <r>
    <x v="2922"/>
    <x v="0"/>
    <x v="5"/>
    <x v="0"/>
    <x v="349"/>
    <x v="22"/>
    <x v="0"/>
    <x v="186"/>
    <x v="191"/>
    <x v="49"/>
    <x v="0"/>
    <x v="0"/>
    <x v="8"/>
    <x v="60"/>
    <x v="1"/>
    <x v="0"/>
    <x v="0"/>
    <x v="0"/>
    <x v="0"/>
    <x v="48"/>
  </r>
  <r>
    <x v="2923"/>
    <x v="0"/>
    <x v="5"/>
    <x v="0"/>
    <x v="341"/>
    <x v="8"/>
    <x v="0"/>
    <x v="182"/>
    <x v="148"/>
    <x v="17"/>
    <x v="0"/>
    <x v="0"/>
    <x v="8"/>
    <x v="60"/>
    <x v="4"/>
    <x v="0"/>
    <x v="0"/>
    <x v="0"/>
    <x v="0"/>
    <x v="48"/>
  </r>
  <r>
    <x v="2924"/>
    <x v="0"/>
    <x v="5"/>
    <x v="0"/>
    <x v="0"/>
    <x v="19"/>
    <x v="0"/>
    <x v="1"/>
    <x v="182"/>
    <x v="0"/>
    <x v="0"/>
    <x v="0"/>
    <x v="8"/>
    <x v="60"/>
    <x v="0"/>
    <x v="0"/>
    <x v="0"/>
    <x v="0"/>
    <x v="0"/>
    <x v="48"/>
  </r>
  <r>
    <x v="2925"/>
    <x v="0"/>
    <x v="5"/>
    <x v="0"/>
    <x v="0"/>
    <x v="19"/>
    <x v="0"/>
    <x v="1"/>
    <x v="182"/>
    <x v="0"/>
    <x v="0"/>
    <x v="0"/>
    <x v="8"/>
    <x v="60"/>
    <x v="0"/>
    <x v="0"/>
    <x v="0"/>
    <x v="0"/>
    <x v="0"/>
    <x v="48"/>
  </r>
  <r>
    <x v="2926"/>
    <x v="0"/>
    <x v="5"/>
    <x v="0"/>
    <x v="0"/>
    <x v="7"/>
    <x v="0"/>
    <x v="170"/>
    <x v="6"/>
    <x v="0"/>
    <x v="0"/>
    <x v="0"/>
    <x v="8"/>
    <x v="60"/>
    <x v="0"/>
    <x v="0"/>
    <x v="0"/>
    <x v="0"/>
    <x v="0"/>
    <x v="48"/>
  </r>
  <r>
    <x v="2927"/>
    <x v="0"/>
    <x v="5"/>
    <x v="0"/>
    <x v="0"/>
    <x v="7"/>
    <x v="0"/>
    <x v="131"/>
    <x v="6"/>
    <x v="0"/>
    <x v="0"/>
    <x v="0"/>
    <x v="8"/>
    <x v="60"/>
    <x v="0"/>
    <x v="0"/>
    <x v="0"/>
    <x v="0"/>
    <x v="0"/>
    <x v="48"/>
  </r>
  <r>
    <x v="2928"/>
    <x v="0"/>
    <x v="5"/>
    <x v="0"/>
    <x v="0"/>
    <x v="21"/>
    <x v="0"/>
    <x v="119"/>
    <x v="9"/>
    <x v="0"/>
    <x v="0"/>
    <x v="0"/>
    <x v="8"/>
    <x v="60"/>
    <x v="0"/>
    <x v="0"/>
    <x v="0"/>
    <x v="0"/>
    <x v="0"/>
    <x v="48"/>
  </r>
  <r>
    <x v="2929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0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1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2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3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4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5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6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7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8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39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0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1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2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3"/>
    <x v="0"/>
    <x v="5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4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5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6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7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8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49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0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1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2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3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4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5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6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7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8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59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0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1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2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3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4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5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6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7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8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69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70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71"/>
    <x v="0"/>
    <x v="6"/>
    <x v="0"/>
    <x v="0"/>
    <x v="11"/>
    <x v="0"/>
    <x v="64"/>
    <x v="6"/>
    <x v="0"/>
    <x v="0"/>
    <x v="0"/>
    <x v="8"/>
    <x v="60"/>
    <x v="4"/>
    <x v="0"/>
    <x v="0"/>
    <x v="0"/>
    <x v="0"/>
    <x v="48"/>
  </r>
  <r>
    <x v="2972"/>
    <x v="0"/>
    <x v="6"/>
    <x v="0"/>
    <x v="17"/>
    <x v="11"/>
    <x v="0"/>
    <x v="49"/>
    <x v="6"/>
    <x v="45"/>
    <x v="0"/>
    <x v="0"/>
    <x v="8"/>
    <x v="60"/>
    <x v="2"/>
    <x v="0"/>
    <x v="0"/>
    <x v="0"/>
    <x v="0"/>
    <x v="48"/>
  </r>
  <r>
    <x v="2973"/>
    <x v="0"/>
    <x v="6"/>
    <x v="0"/>
    <x v="362"/>
    <x v="10"/>
    <x v="0"/>
    <x v="190"/>
    <x v="196"/>
    <x v="51"/>
    <x v="0"/>
    <x v="0"/>
    <x v="30"/>
    <x v="61"/>
    <x v="4"/>
    <x v="0"/>
    <x v="0"/>
    <x v="0"/>
    <x v="0"/>
    <x v="49"/>
  </r>
  <r>
    <x v="2974"/>
    <x v="0"/>
    <x v="6"/>
    <x v="0"/>
    <x v="349"/>
    <x v="22"/>
    <x v="0"/>
    <x v="186"/>
    <x v="191"/>
    <x v="49"/>
    <x v="0"/>
    <x v="0"/>
    <x v="30"/>
    <x v="61"/>
    <x v="1"/>
    <x v="0"/>
    <x v="0"/>
    <x v="0"/>
    <x v="0"/>
    <x v="49"/>
  </r>
  <r>
    <x v="2975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76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77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78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79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0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1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2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3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4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5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6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7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8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89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0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1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2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3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4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5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6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7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8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2999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0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1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2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3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4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5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6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7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8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09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0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1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2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3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4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5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6"/>
    <x v="0"/>
    <x v="6"/>
    <x v="0"/>
    <x v="0"/>
    <x v="11"/>
    <x v="0"/>
    <x v="64"/>
    <x v="6"/>
    <x v="0"/>
    <x v="0"/>
    <x v="0"/>
    <x v="30"/>
    <x v="61"/>
    <x v="4"/>
    <x v="0"/>
    <x v="0"/>
    <x v="0"/>
    <x v="0"/>
    <x v="49"/>
  </r>
  <r>
    <x v="3017"/>
    <x v="0"/>
    <x v="6"/>
    <x v="0"/>
    <x v="17"/>
    <x v="11"/>
    <x v="0"/>
    <x v="49"/>
    <x v="6"/>
    <x v="45"/>
    <x v="0"/>
    <x v="0"/>
    <x v="30"/>
    <x v="61"/>
    <x v="2"/>
    <x v="0"/>
    <x v="0"/>
    <x v="0"/>
    <x v="0"/>
    <x v="49"/>
  </r>
  <r>
    <x v="3018"/>
    <x v="0"/>
    <x v="6"/>
    <x v="0"/>
    <x v="0"/>
    <x v="7"/>
    <x v="0"/>
    <x v="170"/>
    <x v="6"/>
    <x v="0"/>
    <x v="0"/>
    <x v="0"/>
    <x v="30"/>
    <x v="61"/>
    <x v="0"/>
    <x v="0"/>
    <x v="0"/>
    <x v="0"/>
    <x v="0"/>
    <x v="49"/>
  </r>
  <r>
    <x v="3019"/>
    <x v="0"/>
    <x v="6"/>
    <x v="0"/>
    <x v="0"/>
    <x v="7"/>
    <x v="0"/>
    <x v="131"/>
    <x v="6"/>
    <x v="0"/>
    <x v="0"/>
    <x v="0"/>
    <x v="30"/>
    <x v="61"/>
    <x v="0"/>
    <x v="0"/>
    <x v="0"/>
    <x v="0"/>
    <x v="0"/>
    <x v="49"/>
  </r>
  <r>
    <x v="3020"/>
    <x v="0"/>
    <x v="6"/>
    <x v="0"/>
    <x v="341"/>
    <x v="8"/>
    <x v="0"/>
    <x v="182"/>
    <x v="148"/>
    <x v="17"/>
    <x v="0"/>
    <x v="0"/>
    <x v="30"/>
    <x v="61"/>
    <x v="4"/>
    <x v="0"/>
    <x v="0"/>
    <x v="0"/>
    <x v="0"/>
    <x v="49"/>
  </r>
  <r>
    <x v="3021"/>
    <x v="0"/>
    <x v="6"/>
    <x v="0"/>
    <x v="0"/>
    <x v="19"/>
    <x v="0"/>
    <x v="1"/>
    <x v="182"/>
    <x v="0"/>
    <x v="0"/>
    <x v="0"/>
    <x v="30"/>
    <x v="61"/>
    <x v="0"/>
    <x v="0"/>
    <x v="0"/>
    <x v="0"/>
    <x v="0"/>
    <x v="49"/>
  </r>
  <r>
    <x v="3022"/>
    <x v="0"/>
    <x v="6"/>
    <x v="0"/>
    <x v="363"/>
    <x v="1"/>
    <x v="0"/>
    <x v="178"/>
    <x v="195"/>
    <x v="21"/>
    <x v="0"/>
    <x v="0"/>
    <x v="30"/>
    <x v="61"/>
    <x v="0"/>
    <x v="0"/>
    <x v="0"/>
    <x v="0"/>
    <x v="0"/>
    <x v="49"/>
  </r>
  <r>
    <x v="3023"/>
    <x v="0"/>
    <x v="6"/>
    <x v="0"/>
    <x v="0"/>
    <x v="21"/>
    <x v="0"/>
    <x v="119"/>
    <x v="9"/>
    <x v="0"/>
    <x v="0"/>
    <x v="0"/>
    <x v="30"/>
    <x v="61"/>
    <x v="0"/>
    <x v="0"/>
    <x v="0"/>
    <x v="0"/>
    <x v="0"/>
    <x v="49"/>
  </r>
  <r>
    <x v="3024"/>
    <x v="0"/>
    <x v="6"/>
    <x v="0"/>
    <x v="341"/>
    <x v="8"/>
    <x v="0"/>
    <x v="182"/>
    <x v="148"/>
    <x v="17"/>
    <x v="0"/>
    <x v="0"/>
    <x v="33"/>
    <x v="62"/>
    <x v="4"/>
    <x v="0"/>
    <x v="0"/>
    <x v="0"/>
    <x v="0"/>
    <x v="50"/>
  </r>
  <r>
    <x v="3025"/>
    <x v="0"/>
    <x v="6"/>
    <x v="0"/>
    <x v="0"/>
    <x v="19"/>
    <x v="0"/>
    <x v="1"/>
    <x v="182"/>
    <x v="0"/>
    <x v="0"/>
    <x v="0"/>
    <x v="33"/>
    <x v="62"/>
    <x v="0"/>
    <x v="0"/>
    <x v="0"/>
    <x v="0"/>
    <x v="0"/>
    <x v="50"/>
  </r>
  <r>
    <x v="3026"/>
    <x v="0"/>
    <x v="6"/>
    <x v="0"/>
    <x v="0"/>
    <x v="19"/>
    <x v="0"/>
    <x v="1"/>
    <x v="182"/>
    <x v="0"/>
    <x v="0"/>
    <x v="0"/>
    <x v="33"/>
    <x v="62"/>
    <x v="0"/>
    <x v="0"/>
    <x v="0"/>
    <x v="0"/>
    <x v="0"/>
    <x v="50"/>
  </r>
  <r>
    <x v="3027"/>
    <x v="0"/>
    <x v="6"/>
    <x v="0"/>
    <x v="0"/>
    <x v="7"/>
    <x v="0"/>
    <x v="170"/>
    <x v="6"/>
    <x v="0"/>
    <x v="0"/>
    <x v="0"/>
    <x v="33"/>
    <x v="62"/>
    <x v="0"/>
    <x v="0"/>
    <x v="0"/>
    <x v="0"/>
    <x v="0"/>
    <x v="50"/>
  </r>
  <r>
    <x v="3028"/>
    <x v="0"/>
    <x v="6"/>
    <x v="0"/>
    <x v="0"/>
    <x v="21"/>
    <x v="0"/>
    <x v="119"/>
    <x v="9"/>
    <x v="0"/>
    <x v="0"/>
    <x v="0"/>
    <x v="33"/>
    <x v="62"/>
    <x v="0"/>
    <x v="0"/>
    <x v="0"/>
    <x v="0"/>
    <x v="0"/>
    <x v="50"/>
  </r>
  <r>
    <x v="3029"/>
    <x v="0"/>
    <x v="6"/>
    <x v="0"/>
    <x v="0"/>
    <x v="7"/>
    <x v="0"/>
    <x v="131"/>
    <x v="6"/>
    <x v="0"/>
    <x v="0"/>
    <x v="0"/>
    <x v="33"/>
    <x v="62"/>
    <x v="0"/>
    <x v="0"/>
    <x v="0"/>
    <x v="0"/>
    <x v="0"/>
    <x v="50"/>
  </r>
  <r>
    <x v="3030"/>
    <x v="0"/>
    <x v="6"/>
    <x v="0"/>
    <x v="364"/>
    <x v="1"/>
    <x v="0"/>
    <x v="178"/>
    <x v="195"/>
    <x v="21"/>
    <x v="0"/>
    <x v="0"/>
    <x v="33"/>
    <x v="62"/>
    <x v="0"/>
    <x v="0"/>
    <x v="0"/>
    <x v="0"/>
    <x v="0"/>
    <x v="50"/>
  </r>
  <r>
    <x v="3031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2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3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4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5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6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7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8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39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0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1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2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3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4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5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6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7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8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49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0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1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2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3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4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5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6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7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8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59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0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1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2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3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4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5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6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7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8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69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70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71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72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73"/>
    <x v="0"/>
    <x v="6"/>
    <x v="0"/>
    <x v="0"/>
    <x v="11"/>
    <x v="0"/>
    <x v="64"/>
    <x v="6"/>
    <x v="0"/>
    <x v="0"/>
    <x v="0"/>
    <x v="33"/>
    <x v="62"/>
    <x v="4"/>
    <x v="0"/>
    <x v="0"/>
    <x v="0"/>
    <x v="0"/>
    <x v="50"/>
  </r>
  <r>
    <x v="3074"/>
    <x v="0"/>
    <x v="6"/>
    <x v="0"/>
    <x v="341"/>
    <x v="8"/>
    <x v="0"/>
    <x v="182"/>
    <x v="197"/>
    <x v="17"/>
    <x v="0"/>
    <x v="0"/>
    <x v="34"/>
    <x v="63"/>
    <x v="4"/>
    <x v="0"/>
    <x v="0"/>
    <x v="0"/>
    <x v="0"/>
    <x v="51"/>
  </r>
  <r>
    <x v="3075"/>
    <x v="0"/>
    <x v="6"/>
    <x v="0"/>
    <x v="0"/>
    <x v="19"/>
    <x v="0"/>
    <x v="1"/>
    <x v="182"/>
    <x v="0"/>
    <x v="0"/>
    <x v="0"/>
    <x v="34"/>
    <x v="63"/>
    <x v="0"/>
    <x v="0"/>
    <x v="0"/>
    <x v="0"/>
    <x v="0"/>
    <x v="51"/>
  </r>
  <r>
    <x v="3076"/>
    <x v="0"/>
    <x v="6"/>
    <x v="0"/>
    <x v="0"/>
    <x v="19"/>
    <x v="0"/>
    <x v="1"/>
    <x v="182"/>
    <x v="0"/>
    <x v="0"/>
    <x v="0"/>
    <x v="34"/>
    <x v="63"/>
    <x v="0"/>
    <x v="0"/>
    <x v="0"/>
    <x v="0"/>
    <x v="0"/>
    <x v="51"/>
  </r>
  <r>
    <x v="3077"/>
    <x v="0"/>
    <x v="6"/>
    <x v="0"/>
    <x v="0"/>
    <x v="10"/>
    <x v="0"/>
    <x v="189"/>
    <x v="194"/>
    <x v="0"/>
    <x v="0"/>
    <x v="0"/>
    <x v="34"/>
    <x v="63"/>
    <x v="0"/>
    <x v="0"/>
    <x v="0"/>
    <x v="0"/>
    <x v="0"/>
    <x v="51"/>
  </r>
  <r>
    <x v="3078"/>
    <x v="0"/>
    <x v="6"/>
    <x v="0"/>
    <x v="0"/>
    <x v="21"/>
    <x v="0"/>
    <x v="119"/>
    <x v="9"/>
    <x v="0"/>
    <x v="0"/>
    <x v="0"/>
    <x v="34"/>
    <x v="63"/>
    <x v="0"/>
    <x v="0"/>
    <x v="0"/>
    <x v="0"/>
    <x v="0"/>
    <x v="51"/>
  </r>
  <r>
    <x v="3079"/>
    <x v="0"/>
    <x v="6"/>
    <x v="0"/>
    <x v="0"/>
    <x v="7"/>
    <x v="0"/>
    <x v="131"/>
    <x v="6"/>
    <x v="0"/>
    <x v="0"/>
    <x v="0"/>
    <x v="34"/>
    <x v="63"/>
    <x v="0"/>
    <x v="0"/>
    <x v="0"/>
    <x v="0"/>
    <x v="0"/>
    <x v="51"/>
  </r>
  <r>
    <x v="3080"/>
    <x v="0"/>
    <x v="6"/>
    <x v="0"/>
    <x v="18"/>
    <x v="11"/>
    <x v="0"/>
    <x v="50"/>
    <x v="6"/>
    <x v="40"/>
    <x v="0"/>
    <x v="0"/>
    <x v="34"/>
    <x v="63"/>
    <x v="0"/>
    <x v="0"/>
    <x v="0"/>
    <x v="0"/>
    <x v="0"/>
    <x v="51"/>
  </r>
  <r>
    <x v="3081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2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3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4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5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6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7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8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89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0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1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2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3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4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5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6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7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8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099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0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1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2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3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4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5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6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7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8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09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0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1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2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3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4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5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6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7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8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19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20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21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22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23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24"/>
    <x v="0"/>
    <x v="6"/>
    <x v="0"/>
    <x v="0"/>
    <x v="11"/>
    <x v="0"/>
    <x v="64"/>
    <x v="6"/>
    <x v="0"/>
    <x v="0"/>
    <x v="0"/>
    <x v="34"/>
    <x v="63"/>
    <x v="4"/>
    <x v="0"/>
    <x v="0"/>
    <x v="0"/>
    <x v="0"/>
    <x v="51"/>
  </r>
  <r>
    <x v="3125"/>
    <x v="0"/>
    <x v="6"/>
    <x v="0"/>
    <x v="0"/>
    <x v="19"/>
    <x v="0"/>
    <x v="1"/>
    <x v="182"/>
    <x v="0"/>
    <x v="0"/>
    <x v="0"/>
    <x v="2"/>
    <x v="64"/>
    <x v="0"/>
    <x v="0"/>
    <x v="0"/>
    <x v="0"/>
    <x v="0"/>
    <x v="52"/>
  </r>
  <r>
    <x v="3126"/>
    <x v="0"/>
    <x v="6"/>
    <x v="0"/>
    <x v="0"/>
    <x v="19"/>
    <x v="0"/>
    <x v="1"/>
    <x v="182"/>
    <x v="0"/>
    <x v="0"/>
    <x v="0"/>
    <x v="2"/>
    <x v="64"/>
    <x v="0"/>
    <x v="0"/>
    <x v="0"/>
    <x v="0"/>
    <x v="0"/>
    <x v="52"/>
  </r>
  <r>
    <x v="3127"/>
    <x v="0"/>
    <x v="6"/>
    <x v="0"/>
    <x v="0"/>
    <x v="7"/>
    <x v="0"/>
    <x v="131"/>
    <x v="6"/>
    <x v="0"/>
    <x v="0"/>
    <x v="0"/>
    <x v="2"/>
    <x v="64"/>
    <x v="0"/>
    <x v="0"/>
    <x v="0"/>
    <x v="0"/>
    <x v="0"/>
    <x v="52"/>
  </r>
  <r>
    <x v="3128"/>
    <x v="0"/>
    <x v="6"/>
    <x v="0"/>
    <x v="0"/>
    <x v="7"/>
    <x v="0"/>
    <x v="170"/>
    <x v="6"/>
    <x v="0"/>
    <x v="0"/>
    <x v="0"/>
    <x v="2"/>
    <x v="64"/>
    <x v="0"/>
    <x v="0"/>
    <x v="0"/>
    <x v="0"/>
    <x v="0"/>
    <x v="52"/>
  </r>
  <r>
    <x v="3129"/>
    <x v="0"/>
    <x v="6"/>
    <x v="0"/>
    <x v="365"/>
    <x v="22"/>
    <x v="0"/>
    <x v="191"/>
    <x v="198"/>
    <x v="16"/>
    <x v="0"/>
    <x v="0"/>
    <x v="2"/>
    <x v="64"/>
    <x v="1"/>
    <x v="0"/>
    <x v="0"/>
    <x v="0"/>
    <x v="0"/>
    <x v="52"/>
  </r>
  <r>
    <x v="3130"/>
    <x v="0"/>
    <x v="6"/>
    <x v="0"/>
    <x v="0"/>
    <x v="10"/>
    <x v="0"/>
    <x v="189"/>
    <x v="194"/>
    <x v="0"/>
    <x v="0"/>
    <x v="0"/>
    <x v="2"/>
    <x v="64"/>
    <x v="0"/>
    <x v="0"/>
    <x v="0"/>
    <x v="0"/>
    <x v="0"/>
    <x v="52"/>
  </r>
  <r>
    <x v="3131"/>
    <x v="0"/>
    <x v="6"/>
    <x v="0"/>
    <x v="0"/>
    <x v="21"/>
    <x v="0"/>
    <x v="119"/>
    <x v="9"/>
    <x v="0"/>
    <x v="0"/>
    <x v="0"/>
    <x v="2"/>
    <x v="64"/>
    <x v="0"/>
    <x v="0"/>
    <x v="0"/>
    <x v="0"/>
    <x v="0"/>
    <x v="52"/>
  </r>
  <r>
    <x v="3132"/>
    <x v="0"/>
    <x v="6"/>
    <x v="0"/>
    <x v="366"/>
    <x v="8"/>
    <x v="0"/>
    <x v="182"/>
    <x v="199"/>
    <x v="17"/>
    <x v="0"/>
    <x v="0"/>
    <x v="2"/>
    <x v="64"/>
    <x v="4"/>
    <x v="0"/>
    <x v="0"/>
    <x v="0"/>
    <x v="0"/>
    <x v="52"/>
  </r>
  <r>
    <x v="3133"/>
    <x v="0"/>
    <x v="6"/>
    <x v="0"/>
    <x v="17"/>
    <x v="11"/>
    <x v="0"/>
    <x v="49"/>
    <x v="6"/>
    <x v="45"/>
    <x v="0"/>
    <x v="0"/>
    <x v="2"/>
    <x v="64"/>
    <x v="2"/>
    <x v="0"/>
    <x v="0"/>
    <x v="0"/>
    <x v="0"/>
    <x v="52"/>
  </r>
  <r>
    <x v="3134"/>
    <x v="0"/>
    <x v="6"/>
    <x v="0"/>
    <x v="17"/>
    <x v="11"/>
    <x v="0"/>
    <x v="49"/>
    <x v="6"/>
    <x v="45"/>
    <x v="0"/>
    <x v="0"/>
    <x v="2"/>
    <x v="64"/>
    <x v="2"/>
    <x v="0"/>
    <x v="0"/>
    <x v="0"/>
    <x v="0"/>
    <x v="52"/>
  </r>
  <r>
    <x v="3135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36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37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38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39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0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1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2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3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4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5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6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7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8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49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0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1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2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3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4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5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6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7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8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59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0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1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2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3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4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5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6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7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8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69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70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71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72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73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74"/>
    <x v="0"/>
    <x v="6"/>
    <x v="0"/>
    <x v="367"/>
    <x v="11"/>
    <x v="0"/>
    <x v="64"/>
    <x v="6"/>
    <x v="23"/>
    <x v="0"/>
    <x v="0"/>
    <x v="2"/>
    <x v="64"/>
    <x v="4"/>
    <x v="0"/>
    <x v="0"/>
    <x v="0"/>
    <x v="0"/>
    <x v="52"/>
  </r>
  <r>
    <x v="3175"/>
    <x v="0"/>
    <x v="6"/>
    <x v="0"/>
    <x v="0"/>
    <x v="11"/>
    <x v="0"/>
    <x v="192"/>
    <x v="6"/>
    <x v="0"/>
    <x v="0"/>
    <x v="0"/>
    <x v="35"/>
    <x v="65"/>
    <x v="0"/>
    <x v="0"/>
    <x v="0"/>
    <x v="0"/>
    <x v="0"/>
    <x v="53"/>
  </r>
  <r>
    <x v="3176"/>
    <x v="0"/>
    <x v="6"/>
    <x v="0"/>
    <x v="0"/>
    <x v="7"/>
    <x v="0"/>
    <x v="170"/>
    <x v="6"/>
    <x v="0"/>
    <x v="0"/>
    <x v="0"/>
    <x v="35"/>
    <x v="65"/>
    <x v="0"/>
    <x v="0"/>
    <x v="0"/>
    <x v="0"/>
    <x v="0"/>
    <x v="53"/>
  </r>
  <r>
    <x v="3177"/>
    <x v="0"/>
    <x v="6"/>
    <x v="0"/>
    <x v="0"/>
    <x v="7"/>
    <x v="0"/>
    <x v="131"/>
    <x v="6"/>
    <x v="0"/>
    <x v="0"/>
    <x v="0"/>
    <x v="35"/>
    <x v="65"/>
    <x v="0"/>
    <x v="0"/>
    <x v="0"/>
    <x v="0"/>
    <x v="0"/>
    <x v="53"/>
  </r>
  <r>
    <x v="3178"/>
    <x v="0"/>
    <x v="6"/>
    <x v="0"/>
    <x v="0"/>
    <x v="10"/>
    <x v="0"/>
    <x v="189"/>
    <x v="194"/>
    <x v="0"/>
    <x v="0"/>
    <x v="0"/>
    <x v="35"/>
    <x v="65"/>
    <x v="0"/>
    <x v="0"/>
    <x v="0"/>
    <x v="0"/>
    <x v="0"/>
    <x v="53"/>
  </r>
  <r>
    <x v="3179"/>
    <x v="0"/>
    <x v="6"/>
    <x v="0"/>
    <x v="366"/>
    <x v="8"/>
    <x v="0"/>
    <x v="182"/>
    <x v="148"/>
    <x v="17"/>
    <x v="0"/>
    <x v="0"/>
    <x v="35"/>
    <x v="65"/>
    <x v="4"/>
    <x v="0"/>
    <x v="0"/>
    <x v="0"/>
    <x v="0"/>
    <x v="53"/>
  </r>
  <r>
    <x v="3180"/>
    <x v="0"/>
    <x v="6"/>
    <x v="0"/>
    <x v="0"/>
    <x v="19"/>
    <x v="0"/>
    <x v="1"/>
    <x v="182"/>
    <x v="0"/>
    <x v="0"/>
    <x v="0"/>
    <x v="35"/>
    <x v="65"/>
    <x v="0"/>
    <x v="0"/>
    <x v="0"/>
    <x v="0"/>
    <x v="0"/>
    <x v="53"/>
  </r>
  <r>
    <x v="3181"/>
    <x v="0"/>
    <x v="6"/>
    <x v="0"/>
    <x v="0"/>
    <x v="19"/>
    <x v="0"/>
    <x v="1"/>
    <x v="182"/>
    <x v="0"/>
    <x v="0"/>
    <x v="0"/>
    <x v="35"/>
    <x v="65"/>
    <x v="0"/>
    <x v="0"/>
    <x v="0"/>
    <x v="0"/>
    <x v="0"/>
    <x v="53"/>
  </r>
  <r>
    <x v="3182"/>
    <x v="0"/>
    <x v="6"/>
    <x v="0"/>
    <x v="0"/>
    <x v="22"/>
    <x v="0"/>
    <x v="193"/>
    <x v="153"/>
    <x v="0"/>
    <x v="0"/>
    <x v="0"/>
    <x v="35"/>
    <x v="65"/>
    <x v="0"/>
    <x v="0"/>
    <x v="0"/>
    <x v="0"/>
    <x v="0"/>
    <x v="53"/>
  </r>
  <r>
    <x v="3183"/>
    <x v="0"/>
    <x v="6"/>
    <x v="0"/>
    <x v="17"/>
    <x v="11"/>
    <x v="0"/>
    <x v="49"/>
    <x v="6"/>
    <x v="45"/>
    <x v="0"/>
    <x v="0"/>
    <x v="35"/>
    <x v="65"/>
    <x v="2"/>
    <x v="0"/>
    <x v="0"/>
    <x v="0"/>
    <x v="0"/>
    <x v="53"/>
  </r>
  <r>
    <x v="3184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85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86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87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88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89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0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1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2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3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4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5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6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7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8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199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0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1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2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3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4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5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6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7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8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09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0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1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2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3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4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5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6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7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8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19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20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21"/>
    <x v="0"/>
    <x v="6"/>
    <x v="0"/>
    <x v="368"/>
    <x v="11"/>
    <x v="0"/>
    <x v="64"/>
    <x v="25"/>
    <x v="52"/>
    <x v="0"/>
    <x v="0"/>
    <x v="35"/>
    <x v="65"/>
    <x v="4"/>
    <x v="0"/>
    <x v="0"/>
    <x v="0"/>
    <x v="0"/>
    <x v="53"/>
  </r>
  <r>
    <x v="3222"/>
    <x v="0"/>
    <x v="6"/>
    <x v="0"/>
    <x v="352"/>
    <x v="8"/>
    <x v="0"/>
    <x v="166"/>
    <x v="6"/>
    <x v="50"/>
    <x v="0"/>
    <x v="0"/>
    <x v="36"/>
    <x v="66"/>
    <x v="0"/>
    <x v="0"/>
    <x v="0"/>
    <x v="0"/>
    <x v="0"/>
    <x v="54"/>
  </r>
  <r>
    <x v="3223"/>
    <x v="0"/>
    <x v="6"/>
    <x v="0"/>
    <x v="352"/>
    <x v="8"/>
    <x v="0"/>
    <x v="166"/>
    <x v="6"/>
    <x v="50"/>
    <x v="0"/>
    <x v="0"/>
    <x v="36"/>
    <x v="66"/>
    <x v="0"/>
    <x v="0"/>
    <x v="0"/>
    <x v="0"/>
    <x v="0"/>
    <x v="54"/>
  </r>
  <r>
    <x v="3224"/>
    <x v="0"/>
    <x v="6"/>
    <x v="0"/>
    <x v="352"/>
    <x v="8"/>
    <x v="0"/>
    <x v="166"/>
    <x v="6"/>
    <x v="50"/>
    <x v="0"/>
    <x v="0"/>
    <x v="36"/>
    <x v="66"/>
    <x v="0"/>
    <x v="0"/>
    <x v="0"/>
    <x v="0"/>
    <x v="0"/>
    <x v="54"/>
  </r>
  <r>
    <x v="3225"/>
    <x v="0"/>
    <x v="6"/>
    <x v="0"/>
    <x v="352"/>
    <x v="8"/>
    <x v="0"/>
    <x v="166"/>
    <x v="6"/>
    <x v="50"/>
    <x v="0"/>
    <x v="0"/>
    <x v="36"/>
    <x v="66"/>
    <x v="0"/>
    <x v="0"/>
    <x v="0"/>
    <x v="0"/>
    <x v="0"/>
    <x v="54"/>
  </r>
  <r>
    <x v="3226"/>
    <x v="0"/>
    <x v="6"/>
    <x v="0"/>
    <x v="17"/>
    <x v="11"/>
    <x v="0"/>
    <x v="49"/>
    <x v="6"/>
    <x v="45"/>
    <x v="0"/>
    <x v="0"/>
    <x v="36"/>
    <x v="66"/>
    <x v="2"/>
    <x v="0"/>
    <x v="0"/>
    <x v="0"/>
    <x v="0"/>
    <x v="54"/>
  </r>
  <r>
    <x v="3227"/>
    <x v="0"/>
    <x v="6"/>
    <x v="0"/>
    <x v="17"/>
    <x v="11"/>
    <x v="0"/>
    <x v="49"/>
    <x v="6"/>
    <x v="45"/>
    <x v="0"/>
    <x v="0"/>
    <x v="36"/>
    <x v="66"/>
    <x v="2"/>
    <x v="0"/>
    <x v="0"/>
    <x v="0"/>
    <x v="0"/>
    <x v="54"/>
  </r>
  <r>
    <x v="3228"/>
    <x v="0"/>
    <x v="6"/>
    <x v="0"/>
    <x v="0"/>
    <x v="4"/>
    <x v="0"/>
    <x v="194"/>
    <x v="6"/>
    <x v="0"/>
    <x v="0"/>
    <x v="0"/>
    <x v="36"/>
    <x v="66"/>
    <x v="0"/>
    <x v="0"/>
    <x v="0"/>
    <x v="0"/>
    <x v="0"/>
    <x v="54"/>
  </r>
  <r>
    <x v="3229"/>
    <x v="0"/>
    <x v="6"/>
    <x v="0"/>
    <x v="369"/>
    <x v="5"/>
    <x v="0"/>
    <x v="57"/>
    <x v="37"/>
    <x v="14"/>
    <x v="0"/>
    <x v="0"/>
    <x v="36"/>
    <x v="66"/>
    <x v="1"/>
    <x v="0"/>
    <x v="0"/>
    <x v="0"/>
    <x v="0"/>
    <x v="11"/>
  </r>
  <r>
    <x v="3230"/>
    <x v="0"/>
    <x v="6"/>
    <x v="0"/>
    <x v="370"/>
    <x v="5"/>
    <x v="0"/>
    <x v="57"/>
    <x v="37"/>
    <x v="14"/>
    <x v="0"/>
    <x v="0"/>
    <x v="36"/>
    <x v="66"/>
    <x v="1"/>
    <x v="0"/>
    <x v="0"/>
    <x v="0"/>
    <x v="0"/>
    <x v="11"/>
  </r>
  <r>
    <x v="3231"/>
    <x v="0"/>
    <x v="6"/>
    <x v="0"/>
    <x v="371"/>
    <x v="5"/>
    <x v="0"/>
    <x v="57"/>
    <x v="37"/>
    <x v="14"/>
    <x v="0"/>
    <x v="0"/>
    <x v="36"/>
    <x v="66"/>
    <x v="1"/>
    <x v="0"/>
    <x v="0"/>
    <x v="0"/>
    <x v="0"/>
    <x v="11"/>
  </r>
  <r>
    <x v="3232"/>
    <x v="0"/>
    <x v="6"/>
    <x v="0"/>
    <x v="372"/>
    <x v="5"/>
    <x v="0"/>
    <x v="57"/>
    <x v="37"/>
    <x v="14"/>
    <x v="0"/>
    <x v="0"/>
    <x v="36"/>
    <x v="66"/>
    <x v="1"/>
    <x v="0"/>
    <x v="0"/>
    <x v="0"/>
    <x v="0"/>
    <x v="11"/>
  </r>
  <r>
    <x v="3233"/>
    <x v="0"/>
    <x v="6"/>
    <x v="0"/>
    <x v="373"/>
    <x v="5"/>
    <x v="0"/>
    <x v="57"/>
    <x v="168"/>
    <x v="14"/>
    <x v="0"/>
    <x v="0"/>
    <x v="36"/>
    <x v="66"/>
    <x v="1"/>
    <x v="0"/>
    <x v="0"/>
    <x v="0"/>
    <x v="0"/>
    <x v="11"/>
  </r>
  <r>
    <x v="3234"/>
    <x v="0"/>
    <x v="6"/>
    <x v="0"/>
    <x v="374"/>
    <x v="5"/>
    <x v="0"/>
    <x v="57"/>
    <x v="168"/>
    <x v="14"/>
    <x v="0"/>
    <x v="0"/>
    <x v="36"/>
    <x v="66"/>
    <x v="1"/>
    <x v="0"/>
    <x v="0"/>
    <x v="0"/>
    <x v="0"/>
    <x v="11"/>
  </r>
  <r>
    <x v="3235"/>
    <x v="0"/>
    <x v="6"/>
    <x v="0"/>
    <x v="375"/>
    <x v="5"/>
    <x v="0"/>
    <x v="57"/>
    <x v="168"/>
    <x v="14"/>
    <x v="0"/>
    <x v="0"/>
    <x v="36"/>
    <x v="66"/>
    <x v="1"/>
    <x v="0"/>
    <x v="0"/>
    <x v="0"/>
    <x v="0"/>
    <x v="11"/>
  </r>
  <r>
    <x v="3236"/>
    <x v="0"/>
    <x v="6"/>
    <x v="0"/>
    <x v="376"/>
    <x v="5"/>
    <x v="0"/>
    <x v="57"/>
    <x v="168"/>
    <x v="14"/>
    <x v="0"/>
    <x v="0"/>
    <x v="36"/>
    <x v="66"/>
    <x v="1"/>
    <x v="0"/>
    <x v="0"/>
    <x v="0"/>
    <x v="0"/>
    <x v="11"/>
  </r>
  <r>
    <x v="3237"/>
    <x v="0"/>
    <x v="6"/>
    <x v="0"/>
    <x v="0"/>
    <x v="9"/>
    <x v="0"/>
    <x v="5"/>
    <x v="9"/>
    <x v="0"/>
    <x v="0"/>
    <x v="0"/>
    <x v="36"/>
    <x v="66"/>
    <x v="2"/>
    <x v="0"/>
    <x v="0"/>
    <x v="0"/>
    <x v="0"/>
    <x v="54"/>
  </r>
  <r>
    <x v="3238"/>
    <x v="0"/>
    <x v="6"/>
    <x v="0"/>
    <x v="0"/>
    <x v="9"/>
    <x v="0"/>
    <x v="5"/>
    <x v="9"/>
    <x v="0"/>
    <x v="0"/>
    <x v="0"/>
    <x v="36"/>
    <x v="66"/>
    <x v="2"/>
    <x v="0"/>
    <x v="0"/>
    <x v="0"/>
    <x v="0"/>
    <x v="54"/>
  </r>
  <r>
    <x v="3239"/>
    <x v="0"/>
    <x v="6"/>
    <x v="0"/>
    <x v="0"/>
    <x v="9"/>
    <x v="0"/>
    <x v="5"/>
    <x v="9"/>
    <x v="0"/>
    <x v="0"/>
    <x v="0"/>
    <x v="36"/>
    <x v="66"/>
    <x v="2"/>
    <x v="0"/>
    <x v="0"/>
    <x v="0"/>
    <x v="0"/>
    <x v="54"/>
  </r>
  <r>
    <x v="3240"/>
    <x v="0"/>
    <x v="6"/>
    <x v="0"/>
    <x v="0"/>
    <x v="9"/>
    <x v="0"/>
    <x v="5"/>
    <x v="9"/>
    <x v="0"/>
    <x v="0"/>
    <x v="0"/>
    <x v="36"/>
    <x v="66"/>
    <x v="2"/>
    <x v="0"/>
    <x v="0"/>
    <x v="0"/>
    <x v="0"/>
    <x v="54"/>
  </r>
  <r>
    <x v="3241"/>
    <x v="0"/>
    <x v="6"/>
    <x v="0"/>
    <x v="331"/>
    <x v="4"/>
    <x v="0"/>
    <x v="36"/>
    <x v="9"/>
    <x v="44"/>
    <x v="0"/>
    <x v="0"/>
    <x v="36"/>
    <x v="66"/>
    <x v="3"/>
    <x v="0"/>
    <x v="0"/>
    <x v="0"/>
    <x v="0"/>
    <x v="54"/>
  </r>
  <r>
    <x v="3242"/>
    <x v="0"/>
    <x v="6"/>
    <x v="0"/>
    <x v="331"/>
    <x v="4"/>
    <x v="0"/>
    <x v="36"/>
    <x v="9"/>
    <x v="44"/>
    <x v="0"/>
    <x v="0"/>
    <x v="36"/>
    <x v="66"/>
    <x v="3"/>
    <x v="0"/>
    <x v="0"/>
    <x v="0"/>
    <x v="0"/>
    <x v="54"/>
  </r>
  <r>
    <x v="3243"/>
    <x v="0"/>
    <x v="6"/>
    <x v="0"/>
    <x v="331"/>
    <x v="4"/>
    <x v="0"/>
    <x v="36"/>
    <x v="9"/>
    <x v="44"/>
    <x v="0"/>
    <x v="0"/>
    <x v="36"/>
    <x v="66"/>
    <x v="3"/>
    <x v="0"/>
    <x v="0"/>
    <x v="0"/>
    <x v="0"/>
    <x v="54"/>
  </r>
  <r>
    <x v="3244"/>
    <x v="0"/>
    <x v="6"/>
    <x v="0"/>
    <x v="331"/>
    <x v="4"/>
    <x v="0"/>
    <x v="36"/>
    <x v="9"/>
    <x v="44"/>
    <x v="0"/>
    <x v="0"/>
    <x v="36"/>
    <x v="66"/>
    <x v="3"/>
    <x v="0"/>
    <x v="0"/>
    <x v="0"/>
    <x v="0"/>
    <x v="54"/>
  </r>
  <r>
    <x v="3245"/>
    <x v="0"/>
    <x v="6"/>
    <x v="0"/>
    <x v="0"/>
    <x v="8"/>
    <x v="0"/>
    <x v="26"/>
    <x v="9"/>
    <x v="0"/>
    <x v="0"/>
    <x v="0"/>
    <x v="36"/>
    <x v="66"/>
    <x v="0"/>
    <x v="0"/>
    <x v="0"/>
    <x v="0"/>
    <x v="0"/>
    <x v="54"/>
  </r>
  <r>
    <x v="3246"/>
    <x v="0"/>
    <x v="6"/>
    <x v="0"/>
    <x v="0"/>
    <x v="8"/>
    <x v="0"/>
    <x v="26"/>
    <x v="9"/>
    <x v="0"/>
    <x v="0"/>
    <x v="0"/>
    <x v="36"/>
    <x v="66"/>
    <x v="0"/>
    <x v="0"/>
    <x v="0"/>
    <x v="0"/>
    <x v="0"/>
    <x v="54"/>
  </r>
  <r>
    <x v="3247"/>
    <x v="0"/>
    <x v="6"/>
    <x v="0"/>
    <x v="0"/>
    <x v="8"/>
    <x v="0"/>
    <x v="26"/>
    <x v="9"/>
    <x v="0"/>
    <x v="0"/>
    <x v="0"/>
    <x v="36"/>
    <x v="66"/>
    <x v="0"/>
    <x v="0"/>
    <x v="0"/>
    <x v="0"/>
    <x v="0"/>
    <x v="54"/>
  </r>
  <r>
    <x v="3248"/>
    <x v="0"/>
    <x v="6"/>
    <x v="0"/>
    <x v="0"/>
    <x v="8"/>
    <x v="0"/>
    <x v="26"/>
    <x v="9"/>
    <x v="0"/>
    <x v="0"/>
    <x v="0"/>
    <x v="36"/>
    <x v="66"/>
    <x v="0"/>
    <x v="0"/>
    <x v="0"/>
    <x v="0"/>
    <x v="0"/>
    <x v="54"/>
  </r>
  <r>
    <x v="3249"/>
    <x v="0"/>
    <x v="6"/>
    <x v="0"/>
    <x v="17"/>
    <x v="11"/>
    <x v="0"/>
    <x v="49"/>
    <x v="6"/>
    <x v="45"/>
    <x v="0"/>
    <x v="0"/>
    <x v="35"/>
    <x v="67"/>
    <x v="2"/>
    <x v="0"/>
    <x v="0"/>
    <x v="0"/>
    <x v="0"/>
    <x v="55"/>
  </r>
  <r>
    <x v="3250"/>
    <x v="0"/>
    <x v="6"/>
    <x v="0"/>
    <x v="0"/>
    <x v="4"/>
    <x v="0"/>
    <x v="194"/>
    <x v="200"/>
    <x v="0"/>
    <x v="0"/>
    <x v="0"/>
    <x v="35"/>
    <x v="67"/>
    <x v="0"/>
    <x v="0"/>
    <x v="0"/>
    <x v="0"/>
    <x v="0"/>
    <x v="55"/>
  </r>
  <r>
    <x v="3251"/>
    <x v="0"/>
    <x v="6"/>
    <x v="0"/>
    <x v="0"/>
    <x v="4"/>
    <x v="0"/>
    <x v="194"/>
    <x v="200"/>
    <x v="0"/>
    <x v="0"/>
    <x v="0"/>
    <x v="35"/>
    <x v="67"/>
    <x v="0"/>
    <x v="0"/>
    <x v="0"/>
    <x v="0"/>
    <x v="0"/>
    <x v="55"/>
  </r>
  <r>
    <x v="3252"/>
    <x v="0"/>
    <x v="6"/>
    <x v="0"/>
    <x v="0"/>
    <x v="4"/>
    <x v="0"/>
    <x v="194"/>
    <x v="200"/>
    <x v="0"/>
    <x v="0"/>
    <x v="0"/>
    <x v="35"/>
    <x v="67"/>
    <x v="0"/>
    <x v="0"/>
    <x v="0"/>
    <x v="0"/>
    <x v="0"/>
    <x v="55"/>
  </r>
  <r>
    <x v="3253"/>
    <x v="0"/>
    <x v="6"/>
    <x v="0"/>
    <x v="0"/>
    <x v="4"/>
    <x v="0"/>
    <x v="194"/>
    <x v="200"/>
    <x v="0"/>
    <x v="0"/>
    <x v="0"/>
    <x v="35"/>
    <x v="67"/>
    <x v="0"/>
    <x v="0"/>
    <x v="0"/>
    <x v="0"/>
    <x v="0"/>
    <x v="55"/>
  </r>
  <r>
    <x v="3254"/>
    <x v="0"/>
    <x v="6"/>
    <x v="0"/>
    <x v="0"/>
    <x v="4"/>
    <x v="0"/>
    <x v="194"/>
    <x v="200"/>
    <x v="0"/>
    <x v="0"/>
    <x v="0"/>
    <x v="35"/>
    <x v="67"/>
    <x v="0"/>
    <x v="0"/>
    <x v="0"/>
    <x v="0"/>
    <x v="0"/>
    <x v="55"/>
  </r>
  <r>
    <x v="3255"/>
    <x v="0"/>
    <x v="6"/>
    <x v="0"/>
    <x v="0"/>
    <x v="4"/>
    <x v="0"/>
    <x v="194"/>
    <x v="200"/>
    <x v="0"/>
    <x v="0"/>
    <x v="0"/>
    <x v="35"/>
    <x v="67"/>
    <x v="0"/>
    <x v="0"/>
    <x v="0"/>
    <x v="0"/>
    <x v="0"/>
    <x v="55"/>
  </r>
  <r>
    <x v="3256"/>
    <x v="0"/>
    <x v="6"/>
    <x v="0"/>
    <x v="0"/>
    <x v="8"/>
    <x v="0"/>
    <x v="88"/>
    <x v="9"/>
    <x v="0"/>
    <x v="0"/>
    <x v="0"/>
    <x v="35"/>
    <x v="67"/>
    <x v="0"/>
    <x v="0"/>
    <x v="0"/>
    <x v="0"/>
    <x v="0"/>
    <x v="55"/>
  </r>
  <r>
    <x v="3257"/>
    <x v="0"/>
    <x v="6"/>
    <x v="0"/>
    <x v="0"/>
    <x v="8"/>
    <x v="0"/>
    <x v="88"/>
    <x v="9"/>
    <x v="0"/>
    <x v="0"/>
    <x v="0"/>
    <x v="35"/>
    <x v="67"/>
    <x v="0"/>
    <x v="0"/>
    <x v="0"/>
    <x v="0"/>
    <x v="0"/>
    <x v="55"/>
  </r>
  <r>
    <x v="3258"/>
    <x v="0"/>
    <x v="6"/>
    <x v="0"/>
    <x v="0"/>
    <x v="8"/>
    <x v="0"/>
    <x v="88"/>
    <x v="9"/>
    <x v="0"/>
    <x v="0"/>
    <x v="0"/>
    <x v="35"/>
    <x v="67"/>
    <x v="0"/>
    <x v="0"/>
    <x v="0"/>
    <x v="0"/>
    <x v="0"/>
    <x v="55"/>
  </r>
  <r>
    <x v="3259"/>
    <x v="0"/>
    <x v="6"/>
    <x v="0"/>
    <x v="0"/>
    <x v="8"/>
    <x v="0"/>
    <x v="88"/>
    <x v="9"/>
    <x v="0"/>
    <x v="0"/>
    <x v="0"/>
    <x v="35"/>
    <x v="67"/>
    <x v="0"/>
    <x v="0"/>
    <x v="0"/>
    <x v="0"/>
    <x v="0"/>
    <x v="55"/>
  </r>
  <r>
    <x v="3260"/>
    <x v="0"/>
    <x v="6"/>
    <x v="0"/>
    <x v="0"/>
    <x v="9"/>
    <x v="0"/>
    <x v="5"/>
    <x v="166"/>
    <x v="0"/>
    <x v="0"/>
    <x v="0"/>
    <x v="35"/>
    <x v="67"/>
    <x v="2"/>
    <x v="0"/>
    <x v="0"/>
    <x v="0"/>
    <x v="0"/>
    <x v="55"/>
  </r>
  <r>
    <x v="3261"/>
    <x v="0"/>
    <x v="6"/>
    <x v="0"/>
    <x v="0"/>
    <x v="9"/>
    <x v="0"/>
    <x v="5"/>
    <x v="166"/>
    <x v="0"/>
    <x v="0"/>
    <x v="0"/>
    <x v="35"/>
    <x v="67"/>
    <x v="2"/>
    <x v="0"/>
    <x v="0"/>
    <x v="0"/>
    <x v="0"/>
    <x v="55"/>
  </r>
  <r>
    <x v="3262"/>
    <x v="0"/>
    <x v="6"/>
    <x v="0"/>
    <x v="0"/>
    <x v="9"/>
    <x v="0"/>
    <x v="5"/>
    <x v="166"/>
    <x v="0"/>
    <x v="0"/>
    <x v="0"/>
    <x v="35"/>
    <x v="67"/>
    <x v="2"/>
    <x v="0"/>
    <x v="0"/>
    <x v="0"/>
    <x v="0"/>
    <x v="55"/>
  </r>
  <r>
    <x v="3263"/>
    <x v="0"/>
    <x v="6"/>
    <x v="0"/>
    <x v="0"/>
    <x v="9"/>
    <x v="0"/>
    <x v="5"/>
    <x v="166"/>
    <x v="0"/>
    <x v="0"/>
    <x v="0"/>
    <x v="35"/>
    <x v="67"/>
    <x v="2"/>
    <x v="0"/>
    <x v="0"/>
    <x v="0"/>
    <x v="0"/>
    <x v="55"/>
  </r>
  <r>
    <x v="3264"/>
    <x v="0"/>
    <x v="6"/>
    <x v="0"/>
    <x v="0"/>
    <x v="4"/>
    <x v="0"/>
    <x v="36"/>
    <x v="6"/>
    <x v="0"/>
    <x v="0"/>
    <x v="0"/>
    <x v="35"/>
    <x v="67"/>
    <x v="0"/>
    <x v="0"/>
    <x v="0"/>
    <x v="0"/>
    <x v="0"/>
    <x v="55"/>
  </r>
  <r>
    <x v="3265"/>
    <x v="0"/>
    <x v="6"/>
    <x v="0"/>
    <x v="0"/>
    <x v="4"/>
    <x v="0"/>
    <x v="36"/>
    <x v="6"/>
    <x v="0"/>
    <x v="0"/>
    <x v="0"/>
    <x v="35"/>
    <x v="67"/>
    <x v="0"/>
    <x v="0"/>
    <x v="0"/>
    <x v="0"/>
    <x v="0"/>
    <x v="55"/>
  </r>
  <r>
    <x v="3266"/>
    <x v="0"/>
    <x v="6"/>
    <x v="0"/>
    <x v="0"/>
    <x v="4"/>
    <x v="0"/>
    <x v="36"/>
    <x v="6"/>
    <x v="0"/>
    <x v="0"/>
    <x v="0"/>
    <x v="35"/>
    <x v="67"/>
    <x v="0"/>
    <x v="0"/>
    <x v="0"/>
    <x v="0"/>
    <x v="0"/>
    <x v="55"/>
  </r>
  <r>
    <x v="3267"/>
    <x v="0"/>
    <x v="6"/>
    <x v="0"/>
    <x v="0"/>
    <x v="4"/>
    <x v="0"/>
    <x v="36"/>
    <x v="6"/>
    <x v="0"/>
    <x v="0"/>
    <x v="0"/>
    <x v="35"/>
    <x v="67"/>
    <x v="0"/>
    <x v="0"/>
    <x v="0"/>
    <x v="0"/>
    <x v="0"/>
    <x v="55"/>
  </r>
  <r>
    <x v="3268"/>
    <x v="0"/>
    <x v="6"/>
    <x v="0"/>
    <x v="0"/>
    <x v="4"/>
    <x v="0"/>
    <x v="36"/>
    <x v="6"/>
    <x v="0"/>
    <x v="0"/>
    <x v="0"/>
    <x v="35"/>
    <x v="67"/>
    <x v="0"/>
    <x v="0"/>
    <x v="0"/>
    <x v="0"/>
    <x v="0"/>
    <x v="55"/>
  </r>
  <r>
    <x v="3269"/>
    <x v="0"/>
    <x v="6"/>
    <x v="0"/>
    <x v="0"/>
    <x v="4"/>
    <x v="0"/>
    <x v="36"/>
    <x v="6"/>
    <x v="0"/>
    <x v="0"/>
    <x v="0"/>
    <x v="35"/>
    <x v="67"/>
    <x v="0"/>
    <x v="0"/>
    <x v="0"/>
    <x v="0"/>
    <x v="0"/>
    <x v="55"/>
  </r>
  <r>
    <x v="3270"/>
    <x v="0"/>
    <x v="6"/>
    <x v="0"/>
    <x v="377"/>
    <x v="5"/>
    <x v="0"/>
    <x v="57"/>
    <x v="37"/>
    <x v="14"/>
    <x v="0"/>
    <x v="0"/>
    <x v="35"/>
    <x v="67"/>
    <x v="1"/>
    <x v="0"/>
    <x v="0"/>
    <x v="0"/>
    <x v="0"/>
    <x v="12"/>
  </r>
  <r>
    <x v="3271"/>
    <x v="0"/>
    <x v="6"/>
    <x v="0"/>
    <x v="20"/>
    <x v="5"/>
    <x v="0"/>
    <x v="33"/>
    <x v="201"/>
    <x v="10"/>
    <x v="0"/>
    <x v="0"/>
    <x v="35"/>
    <x v="67"/>
    <x v="1"/>
    <x v="0"/>
    <x v="0"/>
    <x v="0"/>
    <x v="0"/>
    <x v="12"/>
  </r>
  <r>
    <x v="3272"/>
    <x v="0"/>
    <x v="6"/>
    <x v="0"/>
    <x v="0"/>
    <x v="15"/>
    <x v="0"/>
    <x v="175"/>
    <x v="202"/>
    <x v="0"/>
    <x v="0"/>
    <x v="0"/>
    <x v="35"/>
    <x v="67"/>
    <x v="1"/>
    <x v="0"/>
    <x v="0"/>
    <x v="0"/>
    <x v="0"/>
    <x v="12"/>
  </r>
  <r>
    <x v="3273"/>
    <x v="0"/>
    <x v="6"/>
    <x v="0"/>
    <x v="20"/>
    <x v="5"/>
    <x v="0"/>
    <x v="33"/>
    <x v="201"/>
    <x v="10"/>
    <x v="0"/>
    <x v="0"/>
    <x v="35"/>
    <x v="67"/>
    <x v="1"/>
    <x v="0"/>
    <x v="0"/>
    <x v="0"/>
    <x v="0"/>
    <x v="12"/>
  </r>
  <r>
    <x v="3274"/>
    <x v="0"/>
    <x v="6"/>
    <x v="0"/>
    <x v="378"/>
    <x v="5"/>
    <x v="0"/>
    <x v="57"/>
    <x v="37"/>
    <x v="14"/>
    <x v="0"/>
    <x v="0"/>
    <x v="35"/>
    <x v="67"/>
    <x v="1"/>
    <x v="0"/>
    <x v="0"/>
    <x v="0"/>
    <x v="0"/>
    <x v="12"/>
  </r>
  <r>
    <x v="3275"/>
    <x v="0"/>
    <x v="6"/>
    <x v="0"/>
    <x v="379"/>
    <x v="5"/>
    <x v="0"/>
    <x v="57"/>
    <x v="43"/>
    <x v="14"/>
    <x v="0"/>
    <x v="0"/>
    <x v="35"/>
    <x v="67"/>
    <x v="1"/>
    <x v="0"/>
    <x v="0"/>
    <x v="0"/>
    <x v="0"/>
    <x v="12"/>
  </r>
  <r>
    <x v="3276"/>
    <x v="0"/>
    <x v="6"/>
    <x v="0"/>
    <x v="380"/>
    <x v="5"/>
    <x v="0"/>
    <x v="57"/>
    <x v="37"/>
    <x v="14"/>
    <x v="0"/>
    <x v="0"/>
    <x v="35"/>
    <x v="67"/>
    <x v="1"/>
    <x v="0"/>
    <x v="0"/>
    <x v="0"/>
    <x v="0"/>
    <x v="12"/>
  </r>
  <r>
    <x v="3277"/>
    <x v="0"/>
    <x v="6"/>
    <x v="0"/>
    <x v="381"/>
    <x v="5"/>
    <x v="0"/>
    <x v="57"/>
    <x v="43"/>
    <x v="14"/>
    <x v="0"/>
    <x v="0"/>
    <x v="35"/>
    <x v="67"/>
    <x v="1"/>
    <x v="0"/>
    <x v="0"/>
    <x v="0"/>
    <x v="0"/>
    <x v="12"/>
  </r>
  <r>
    <x v="3278"/>
    <x v="0"/>
    <x v="6"/>
    <x v="0"/>
    <x v="0"/>
    <x v="23"/>
    <x v="0"/>
    <x v="195"/>
    <x v="203"/>
    <x v="0"/>
    <x v="0"/>
    <x v="0"/>
    <x v="27"/>
    <x v="68"/>
    <x v="0"/>
    <x v="0"/>
    <x v="0"/>
    <x v="0"/>
    <x v="0"/>
    <x v="12"/>
  </r>
  <r>
    <x v="3279"/>
    <x v="0"/>
    <x v="6"/>
    <x v="0"/>
    <x v="0"/>
    <x v="23"/>
    <x v="0"/>
    <x v="195"/>
    <x v="204"/>
    <x v="0"/>
    <x v="0"/>
    <x v="0"/>
    <x v="27"/>
    <x v="68"/>
    <x v="0"/>
    <x v="0"/>
    <x v="0"/>
    <x v="0"/>
    <x v="0"/>
    <x v="12"/>
  </r>
  <r>
    <x v="3280"/>
    <x v="0"/>
    <x v="6"/>
    <x v="0"/>
    <x v="352"/>
    <x v="8"/>
    <x v="0"/>
    <x v="166"/>
    <x v="6"/>
    <x v="50"/>
    <x v="0"/>
    <x v="0"/>
    <x v="27"/>
    <x v="68"/>
    <x v="0"/>
    <x v="0"/>
    <x v="0"/>
    <x v="0"/>
    <x v="0"/>
    <x v="12"/>
  </r>
  <r>
    <x v="3281"/>
    <x v="0"/>
    <x v="6"/>
    <x v="0"/>
    <x v="352"/>
    <x v="8"/>
    <x v="0"/>
    <x v="166"/>
    <x v="6"/>
    <x v="50"/>
    <x v="0"/>
    <x v="0"/>
    <x v="27"/>
    <x v="68"/>
    <x v="0"/>
    <x v="0"/>
    <x v="0"/>
    <x v="0"/>
    <x v="0"/>
    <x v="12"/>
  </r>
  <r>
    <x v="3282"/>
    <x v="0"/>
    <x v="6"/>
    <x v="0"/>
    <x v="352"/>
    <x v="8"/>
    <x v="0"/>
    <x v="166"/>
    <x v="6"/>
    <x v="50"/>
    <x v="0"/>
    <x v="0"/>
    <x v="27"/>
    <x v="68"/>
    <x v="0"/>
    <x v="0"/>
    <x v="0"/>
    <x v="0"/>
    <x v="0"/>
    <x v="12"/>
  </r>
  <r>
    <x v="3283"/>
    <x v="0"/>
    <x v="6"/>
    <x v="0"/>
    <x v="352"/>
    <x v="8"/>
    <x v="0"/>
    <x v="166"/>
    <x v="6"/>
    <x v="50"/>
    <x v="0"/>
    <x v="0"/>
    <x v="27"/>
    <x v="68"/>
    <x v="0"/>
    <x v="0"/>
    <x v="0"/>
    <x v="0"/>
    <x v="0"/>
    <x v="12"/>
  </r>
  <r>
    <x v="3284"/>
    <x v="0"/>
    <x v="6"/>
    <x v="0"/>
    <x v="382"/>
    <x v="5"/>
    <x v="0"/>
    <x v="57"/>
    <x v="37"/>
    <x v="14"/>
    <x v="0"/>
    <x v="0"/>
    <x v="27"/>
    <x v="68"/>
    <x v="1"/>
    <x v="0"/>
    <x v="0"/>
    <x v="0"/>
    <x v="0"/>
    <x v="12"/>
  </r>
  <r>
    <x v="3285"/>
    <x v="0"/>
    <x v="6"/>
    <x v="0"/>
    <x v="383"/>
    <x v="5"/>
    <x v="0"/>
    <x v="57"/>
    <x v="37"/>
    <x v="14"/>
    <x v="0"/>
    <x v="0"/>
    <x v="27"/>
    <x v="68"/>
    <x v="1"/>
    <x v="0"/>
    <x v="0"/>
    <x v="0"/>
    <x v="0"/>
    <x v="12"/>
  </r>
  <r>
    <x v="3286"/>
    <x v="0"/>
    <x v="6"/>
    <x v="0"/>
    <x v="384"/>
    <x v="5"/>
    <x v="0"/>
    <x v="55"/>
    <x v="192"/>
    <x v="11"/>
    <x v="0"/>
    <x v="0"/>
    <x v="27"/>
    <x v="68"/>
    <x v="1"/>
    <x v="0"/>
    <x v="0"/>
    <x v="0"/>
    <x v="0"/>
    <x v="12"/>
  </r>
  <r>
    <x v="3287"/>
    <x v="0"/>
    <x v="6"/>
    <x v="0"/>
    <x v="385"/>
    <x v="5"/>
    <x v="0"/>
    <x v="55"/>
    <x v="192"/>
    <x v="11"/>
    <x v="0"/>
    <x v="0"/>
    <x v="27"/>
    <x v="68"/>
    <x v="1"/>
    <x v="0"/>
    <x v="0"/>
    <x v="0"/>
    <x v="0"/>
    <x v="12"/>
  </r>
  <r>
    <x v="3288"/>
    <x v="0"/>
    <x v="6"/>
    <x v="0"/>
    <x v="0"/>
    <x v="9"/>
    <x v="0"/>
    <x v="5"/>
    <x v="9"/>
    <x v="0"/>
    <x v="0"/>
    <x v="0"/>
    <x v="27"/>
    <x v="68"/>
    <x v="2"/>
    <x v="0"/>
    <x v="0"/>
    <x v="0"/>
    <x v="0"/>
    <x v="54"/>
  </r>
  <r>
    <x v="3289"/>
    <x v="0"/>
    <x v="6"/>
    <x v="0"/>
    <x v="0"/>
    <x v="9"/>
    <x v="0"/>
    <x v="5"/>
    <x v="9"/>
    <x v="0"/>
    <x v="0"/>
    <x v="0"/>
    <x v="27"/>
    <x v="68"/>
    <x v="2"/>
    <x v="0"/>
    <x v="0"/>
    <x v="0"/>
    <x v="0"/>
    <x v="54"/>
  </r>
  <r>
    <x v="3290"/>
    <x v="0"/>
    <x v="6"/>
    <x v="0"/>
    <x v="0"/>
    <x v="9"/>
    <x v="0"/>
    <x v="5"/>
    <x v="9"/>
    <x v="0"/>
    <x v="0"/>
    <x v="0"/>
    <x v="27"/>
    <x v="68"/>
    <x v="2"/>
    <x v="0"/>
    <x v="0"/>
    <x v="0"/>
    <x v="0"/>
    <x v="54"/>
  </r>
  <r>
    <x v="3291"/>
    <x v="0"/>
    <x v="6"/>
    <x v="0"/>
    <x v="0"/>
    <x v="9"/>
    <x v="0"/>
    <x v="5"/>
    <x v="9"/>
    <x v="0"/>
    <x v="0"/>
    <x v="0"/>
    <x v="27"/>
    <x v="68"/>
    <x v="2"/>
    <x v="0"/>
    <x v="0"/>
    <x v="0"/>
    <x v="0"/>
    <x v="54"/>
  </r>
  <r>
    <x v="3292"/>
    <x v="0"/>
    <x v="6"/>
    <x v="0"/>
    <x v="0"/>
    <x v="8"/>
    <x v="0"/>
    <x v="26"/>
    <x v="9"/>
    <x v="0"/>
    <x v="0"/>
    <x v="0"/>
    <x v="27"/>
    <x v="68"/>
    <x v="0"/>
    <x v="0"/>
    <x v="0"/>
    <x v="0"/>
    <x v="0"/>
    <x v="54"/>
  </r>
  <r>
    <x v="3293"/>
    <x v="0"/>
    <x v="6"/>
    <x v="0"/>
    <x v="0"/>
    <x v="8"/>
    <x v="0"/>
    <x v="26"/>
    <x v="9"/>
    <x v="0"/>
    <x v="0"/>
    <x v="0"/>
    <x v="27"/>
    <x v="68"/>
    <x v="0"/>
    <x v="0"/>
    <x v="0"/>
    <x v="0"/>
    <x v="0"/>
    <x v="54"/>
  </r>
  <r>
    <x v="3294"/>
    <x v="0"/>
    <x v="6"/>
    <x v="0"/>
    <x v="0"/>
    <x v="8"/>
    <x v="0"/>
    <x v="26"/>
    <x v="9"/>
    <x v="0"/>
    <x v="0"/>
    <x v="0"/>
    <x v="27"/>
    <x v="68"/>
    <x v="0"/>
    <x v="0"/>
    <x v="0"/>
    <x v="0"/>
    <x v="0"/>
    <x v="54"/>
  </r>
  <r>
    <x v="3295"/>
    <x v="0"/>
    <x v="6"/>
    <x v="0"/>
    <x v="0"/>
    <x v="8"/>
    <x v="0"/>
    <x v="26"/>
    <x v="9"/>
    <x v="0"/>
    <x v="0"/>
    <x v="0"/>
    <x v="27"/>
    <x v="68"/>
    <x v="0"/>
    <x v="0"/>
    <x v="0"/>
    <x v="0"/>
    <x v="0"/>
    <x v="54"/>
  </r>
  <r>
    <x v="3296"/>
    <x v="0"/>
    <x v="6"/>
    <x v="0"/>
    <x v="386"/>
    <x v="4"/>
    <x v="0"/>
    <x v="103"/>
    <x v="9"/>
    <x v="27"/>
    <x v="0"/>
    <x v="0"/>
    <x v="27"/>
    <x v="68"/>
    <x v="0"/>
    <x v="0"/>
    <x v="0"/>
    <x v="0"/>
    <x v="0"/>
    <x v="54"/>
  </r>
  <r>
    <x v="3297"/>
    <x v="0"/>
    <x v="6"/>
    <x v="0"/>
    <x v="387"/>
    <x v="4"/>
    <x v="0"/>
    <x v="103"/>
    <x v="9"/>
    <x v="27"/>
    <x v="0"/>
    <x v="0"/>
    <x v="27"/>
    <x v="68"/>
    <x v="0"/>
    <x v="0"/>
    <x v="0"/>
    <x v="0"/>
    <x v="0"/>
    <x v="54"/>
  </r>
  <r>
    <x v="3298"/>
    <x v="0"/>
    <x v="6"/>
    <x v="0"/>
    <x v="388"/>
    <x v="4"/>
    <x v="0"/>
    <x v="103"/>
    <x v="9"/>
    <x v="27"/>
    <x v="0"/>
    <x v="0"/>
    <x v="27"/>
    <x v="68"/>
    <x v="0"/>
    <x v="0"/>
    <x v="0"/>
    <x v="0"/>
    <x v="0"/>
    <x v="54"/>
  </r>
  <r>
    <x v="3299"/>
    <x v="0"/>
    <x v="6"/>
    <x v="0"/>
    <x v="389"/>
    <x v="4"/>
    <x v="0"/>
    <x v="103"/>
    <x v="9"/>
    <x v="27"/>
    <x v="0"/>
    <x v="0"/>
    <x v="27"/>
    <x v="68"/>
    <x v="0"/>
    <x v="0"/>
    <x v="0"/>
    <x v="0"/>
    <x v="0"/>
    <x v="54"/>
  </r>
  <r>
    <x v="3300"/>
    <x v="0"/>
    <x v="6"/>
    <x v="0"/>
    <x v="0"/>
    <x v="9"/>
    <x v="0"/>
    <x v="5"/>
    <x v="9"/>
    <x v="0"/>
    <x v="0"/>
    <x v="0"/>
    <x v="37"/>
    <x v="69"/>
    <x v="2"/>
    <x v="0"/>
    <x v="0"/>
    <x v="0"/>
    <x v="0"/>
    <x v="10"/>
  </r>
  <r>
    <x v="3301"/>
    <x v="0"/>
    <x v="6"/>
    <x v="0"/>
    <x v="0"/>
    <x v="9"/>
    <x v="0"/>
    <x v="5"/>
    <x v="9"/>
    <x v="0"/>
    <x v="0"/>
    <x v="0"/>
    <x v="37"/>
    <x v="69"/>
    <x v="2"/>
    <x v="0"/>
    <x v="0"/>
    <x v="0"/>
    <x v="0"/>
    <x v="10"/>
  </r>
  <r>
    <x v="3302"/>
    <x v="0"/>
    <x v="6"/>
    <x v="0"/>
    <x v="0"/>
    <x v="9"/>
    <x v="0"/>
    <x v="5"/>
    <x v="9"/>
    <x v="0"/>
    <x v="0"/>
    <x v="0"/>
    <x v="37"/>
    <x v="69"/>
    <x v="2"/>
    <x v="0"/>
    <x v="0"/>
    <x v="0"/>
    <x v="0"/>
    <x v="10"/>
  </r>
  <r>
    <x v="3303"/>
    <x v="0"/>
    <x v="6"/>
    <x v="0"/>
    <x v="0"/>
    <x v="9"/>
    <x v="0"/>
    <x v="5"/>
    <x v="9"/>
    <x v="0"/>
    <x v="0"/>
    <x v="0"/>
    <x v="37"/>
    <x v="69"/>
    <x v="2"/>
    <x v="0"/>
    <x v="0"/>
    <x v="0"/>
    <x v="0"/>
    <x v="10"/>
  </r>
  <r>
    <x v="3304"/>
    <x v="0"/>
    <x v="6"/>
    <x v="0"/>
    <x v="0"/>
    <x v="4"/>
    <x v="0"/>
    <x v="36"/>
    <x v="9"/>
    <x v="0"/>
    <x v="0"/>
    <x v="0"/>
    <x v="37"/>
    <x v="69"/>
    <x v="0"/>
    <x v="0"/>
    <x v="0"/>
    <x v="0"/>
    <x v="0"/>
    <x v="10"/>
  </r>
  <r>
    <x v="3305"/>
    <x v="0"/>
    <x v="6"/>
    <x v="0"/>
    <x v="0"/>
    <x v="4"/>
    <x v="0"/>
    <x v="36"/>
    <x v="9"/>
    <x v="0"/>
    <x v="0"/>
    <x v="0"/>
    <x v="37"/>
    <x v="69"/>
    <x v="0"/>
    <x v="0"/>
    <x v="0"/>
    <x v="0"/>
    <x v="0"/>
    <x v="10"/>
  </r>
  <r>
    <x v="3306"/>
    <x v="0"/>
    <x v="6"/>
    <x v="0"/>
    <x v="0"/>
    <x v="4"/>
    <x v="0"/>
    <x v="36"/>
    <x v="9"/>
    <x v="0"/>
    <x v="0"/>
    <x v="0"/>
    <x v="37"/>
    <x v="69"/>
    <x v="0"/>
    <x v="0"/>
    <x v="0"/>
    <x v="0"/>
    <x v="0"/>
    <x v="10"/>
  </r>
  <r>
    <x v="3307"/>
    <x v="0"/>
    <x v="6"/>
    <x v="0"/>
    <x v="0"/>
    <x v="4"/>
    <x v="0"/>
    <x v="36"/>
    <x v="9"/>
    <x v="0"/>
    <x v="0"/>
    <x v="0"/>
    <x v="37"/>
    <x v="69"/>
    <x v="0"/>
    <x v="0"/>
    <x v="0"/>
    <x v="0"/>
    <x v="0"/>
    <x v="10"/>
  </r>
  <r>
    <x v="3308"/>
    <x v="0"/>
    <x v="6"/>
    <x v="0"/>
    <x v="0"/>
    <x v="23"/>
    <x v="0"/>
    <x v="196"/>
    <x v="205"/>
    <x v="0"/>
    <x v="0"/>
    <x v="0"/>
    <x v="37"/>
    <x v="69"/>
    <x v="0"/>
    <x v="0"/>
    <x v="0"/>
    <x v="0"/>
    <x v="0"/>
    <x v="10"/>
  </r>
  <r>
    <x v="3309"/>
    <x v="0"/>
    <x v="6"/>
    <x v="0"/>
    <x v="20"/>
    <x v="5"/>
    <x v="0"/>
    <x v="33"/>
    <x v="206"/>
    <x v="10"/>
    <x v="0"/>
    <x v="0"/>
    <x v="37"/>
    <x v="69"/>
    <x v="1"/>
    <x v="0"/>
    <x v="0"/>
    <x v="0"/>
    <x v="0"/>
    <x v="6"/>
  </r>
  <r>
    <x v="3310"/>
    <x v="0"/>
    <x v="6"/>
    <x v="0"/>
    <x v="20"/>
    <x v="5"/>
    <x v="0"/>
    <x v="33"/>
    <x v="206"/>
    <x v="10"/>
    <x v="0"/>
    <x v="0"/>
    <x v="37"/>
    <x v="69"/>
    <x v="1"/>
    <x v="0"/>
    <x v="0"/>
    <x v="0"/>
    <x v="0"/>
    <x v="6"/>
  </r>
  <r>
    <x v="3311"/>
    <x v="0"/>
    <x v="6"/>
    <x v="0"/>
    <x v="20"/>
    <x v="5"/>
    <x v="0"/>
    <x v="33"/>
    <x v="206"/>
    <x v="10"/>
    <x v="0"/>
    <x v="0"/>
    <x v="37"/>
    <x v="69"/>
    <x v="1"/>
    <x v="0"/>
    <x v="0"/>
    <x v="0"/>
    <x v="0"/>
    <x v="6"/>
  </r>
  <r>
    <x v="3312"/>
    <x v="0"/>
    <x v="6"/>
    <x v="0"/>
    <x v="20"/>
    <x v="5"/>
    <x v="0"/>
    <x v="33"/>
    <x v="206"/>
    <x v="10"/>
    <x v="0"/>
    <x v="0"/>
    <x v="37"/>
    <x v="69"/>
    <x v="1"/>
    <x v="0"/>
    <x v="0"/>
    <x v="0"/>
    <x v="0"/>
    <x v="6"/>
  </r>
  <r>
    <x v="3313"/>
    <x v="0"/>
    <x v="6"/>
    <x v="0"/>
    <x v="0"/>
    <x v="15"/>
    <x v="0"/>
    <x v="175"/>
    <x v="207"/>
    <x v="0"/>
    <x v="0"/>
    <x v="0"/>
    <x v="37"/>
    <x v="69"/>
    <x v="1"/>
    <x v="0"/>
    <x v="0"/>
    <x v="0"/>
    <x v="0"/>
    <x v="10"/>
  </r>
  <r>
    <x v="3314"/>
    <x v="0"/>
    <x v="6"/>
    <x v="0"/>
    <x v="0"/>
    <x v="15"/>
    <x v="0"/>
    <x v="175"/>
    <x v="207"/>
    <x v="0"/>
    <x v="0"/>
    <x v="0"/>
    <x v="37"/>
    <x v="69"/>
    <x v="1"/>
    <x v="0"/>
    <x v="0"/>
    <x v="0"/>
    <x v="0"/>
    <x v="10"/>
  </r>
  <r>
    <x v="3315"/>
    <x v="0"/>
    <x v="6"/>
    <x v="0"/>
    <x v="0"/>
    <x v="15"/>
    <x v="0"/>
    <x v="175"/>
    <x v="207"/>
    <x v="0"/>
    <x v="0"/>
    <x v="0"/>
    <x v="37"/>
    <x v="69"/>
    <x v="1"/>
    <x v="0"/>
    <x v="0"/>
    <x v="0"/>
    <x v="0"/>
    <x v="10"/>
  </r>
  <r>
    <x v="3316"/>
    <x v="0"/>
    <x v="6"/>
    <x v="0"/>
    <x v="0"/>
    <x v="15"/>
    <x v="0"/>
    <x v="175"/>
    <x v="202"/>
    <x v="0"/>
    <x v="0"/>
    <x v="0"/>
    <x v="37"/>
    <x v="69"/>
    <x v="1"/>
    <x v="0"/>
    <x v="0"/>
    <x v="0"/>
    <x v="0"/>
    <x v="10"/>
  </r>
  <r>
    <x v="3317"/>
    <x v="0"/>
    <x v="6"/>
    <x v="0"/>
    <x v="352"/>
    <x v="8"/>
    <x v="0"/>
    <x v="166"/>
    <x v="9"/>
    <x v="50"/>
    <x v="0"/>
    <x v="0"/>
    <x v="37"/>
    <x v="69"/>
    <x v="0"/>
    <x v="0"/>
    <x v="0"/>
    <x v="0"/>
    <x v="0"/>
    <x v="10"/>
  </r>
  <r>
    <x v="3318"/>
    <x v="0"/>
    <x v="6"/>
    <x v="0"/>
    <x v="352"/>
    <x v="8"/>
    <x v="0"/>
    <x v="166"/>
    <x v="9"/>
    <x v="50"/>
    <x v="0"/>
    <x v="0"/>
    <x v="37"/>
    <x v="69"/>
    <x v="0"/>
    <x v="0"/>
    <x v="0"/>
    <x v="0"/>
    <x v="0"/>
    <x v="10"/>
  </r>
  <r>
    <x v="3319"/>
    <x v="0"/>
    <x v="6"/>
    <x v="0"/>
    <x v="352"/>
    <x v="8"/>
    <x v="0"/>
    <x v="166"/>
    <x v="9"/>
    <x v="50"/>
    <x v="0"/>
    <x v="0"/>
    <x v="37"/>
    <x v="69"/>
    <x v="0"/>
    <x v="0"/>
    <x v="0"/>
    <x v="0"/>
    <x v="0"/>
    <x v="10"/>
  </r>
  <r>
    <x v="3320"/>
    <x v="0"/>
    <x v="6"/>
    <x v="0"/>
    <x v="352"/>
    <x v="8"/>
    <x v="0"/>
    <x v="166"/>
    <x v="9"/>
    <x v="50"/>
    <x v="0"/>
    <x v="0"/>
    <x v="37"/>
    <x v="69"/>
    <x v="0"/>
    <x v="0"/>
    <x v="0"/>
    <x v="0"/>
    <x v="0"/>
    <x v="10"/>
  </r>
  <r>
    <x v="3321"/>
    <x v="0"/>
    <x v="6"/>
    <x v="0"/>
    <x v="366"/>
    <x v="8"/>
    <x v="0"/>
    <x v="182"/>
    <x v="148"/>
    <x v="17"/>
    <x v="0"/>
    <x v="0"/>
    <x v="38"/>
    <x v="70"/>
    <x v="4"/>
    <x v="0"/>
    <x v="0"/>
    <x v="0"/>
    <x v="0"/>
    <x v="56"/>
  </r>
  <r>
    <x v="3322"/>
    <x v="0"/>
    <x v="6"/>
    <x v="0"/>
    <x v="0"/>
    <x v="7"/>
    <x v="0"/>
    <x v="131"/>
    <x v="6"/>
    <x v="0"/>
    <x v="0"/>
    <x v="0"/>
    <x v="38"/>
    <x v="70"/>
    <x v="0"/>
    <x v="0"/>
    <x v="0"/>
    <x v="0"/>
    <x v="0"/>
    <x v="56"/>
  </r>
  <r>
    <x v="3323"/>
    <x v="0"/>
    <x v="6"/>
    <x v="0"/>
    <x v="0"/>
    <x v="19"/>
    <x v="0"/>
    <x v="1"/>
    <x v="182"/>
    <x v="0"/>
    <x v="0"/>
    <x v="0"/>
    <x v="38"/>
    <x v="70"/>
    <x v="0"/>
    <x v="0"/>
    <x v="0"/>
    <x v="0"/>
    <x v="0"/>
    <x v="56"/>
  </r>
  <r>
    <x v="3324"/>
    <x v="0"/>
    <x v="6"/>
    <x v="0"/>
    <x v="0"/>
    <x v="19"/>
    <x v="0"/>
    <x v="1"/>
    <x v="182"/>
    <x v="0"/>
    <x v="0"/>
    <x v="0"/>
    <x v="38"/>
    <x v="70"/>
    <x v="0"/>
    <x v="0"/>
    <x v="0"/>
    <x v="0"/>
    <x v="0"/>
    <x v="56"/>
  </r>
  <r>
    <x v="3325"/>
    <x v="0"/>
    <x v="6"/>
    <x v="0"/>
    <x v="0"/>
    <x v="10"/>
    <x v="0"/>
    <x v="189"/>
    <x v="194"/>
    <x v="0"/>
    <x v="0"/>
    <x v="0"/>
    <x v="38"/>
    <x v="70"/>
    <x v="0"/>
    <x v="0"/>
    <x v="0"/>
    <x v="0"/>
    <x v="0"/>
    <x v="56"/>
  </r>
  <r>
    <x v="3326"/>
    <x v="0"/>
    <x v="6"/>
    <x v="0"/>
    <x v="18"/>
    <x v="11"/>
    <x v="0"/>
    <x v="50"/>
    <x v="156"/>
    <x v="40"/>
    <x v="0"/>
    <x v="0"/>
    <x v="38"/>
    <x v="70"/>
    <x v="0"/>
    <x v="0"/>
    <x v="0"/>
    <x v="0"/>
    <x v="0"/>
    <x v="56"/>
  </r>
  <r>
    <x v="3327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28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29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0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1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2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3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4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5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6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7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8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39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0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1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2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3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4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5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6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7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8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49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0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1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2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3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4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5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6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7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8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59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0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1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2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3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4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5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6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7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8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69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70"/>
    <x v="0"/>
    <x v="6"/>
    <x v="0"/>
    <x v="368"/>
    <x v="11"/>
    <x v="0"/>
    <x v="64"/>
    <x v="25"/>
    <x v="52"/>
    <x v="0"/>
    <x v="0"/>
    <x v="38"/>
    <x v="70"/>
    <x v="4"/>
    <x v="0"/>
    <x v="0"/>
    <x v="0"/>
    <x v="0"/>
    <x v="56"/>
  </r>
  <r>
    <x v="3371"/>
    <x v="0"/>
    <x v="6"/>
    <x v="0"/>
    <x v="366"/>
    <x v="8"/>
    <x v="0"/>
    <x v="182"/>
    <x v="148"/>
    <x v="17"/>
    <x v="0"/>
    <x v="0"/>
    <x v="39"/>
    <x v="71"/>
    <x v="4"/>
    <x v="0"/>
    <x v="0"/>
    <x v="0"/>
    <x v="0"/>
    <x v="57"/>
  </r>
  <r>
    <x v="3372"/>
    <x v="0"/>
    <x v="6"/>
    <x v="0"/>
    <x v="0"/>
    <x v="7"/>
    <x v="0"/>
    <x v="170"/>
    <x v="6"/>
    <x v="0"/>
    <x v="0"/>
    <x v="0"/>
    <x v="39"/>
    <x v="71"/>
    <x v="0"/>
    <x v="0"/>
    <x v="0"/>
    <x v="0"/>
    <x v="0"/>
    <x v="57"/>
  </r>
  <r>
    <x v="3373"/>
    <x v="0"/>
    <x v="6"/>
    <x v="0"/>
    <x v="0"/>
    <x v="7"/>
    <x v="0"/>
    <x v="131"/>
    <x v="6"/>
    <x v="0"/>
    <x v="0"/>
    <x v="0"/>
    <x v="39"/>
    <x v="71"/>
    <x v="0"/>
    <x v="0"/>
    <x v="0"/>
    <x v="0"/>
    <x v="0"/>
    <x v="57"/>
  </r>
  <r>
    <x v="3374"/>
    <x v="0"/>
    <x v="6"/>
    <x v="0"/>
    <x v="0"/>
    <x v="19"/>
    <x v="0"/>
    <x v="1"/>
    <x v="182"/>
    <x v="0"/>
    <x v="0"/>
    <x v="0"/>
    <x v="39"/>
    <x v="71"/>
    <x v="0"/>
    <x v="0"/>
    <x v="0"/>
    <x v="0"/>
    <x v="0"/>
    <x v="57"/>
  </r>
  <r>
    <x v="3375"/>
    <x v="0"/>
    <x v="6"/>
    <x v="0"/>
    <x v="0"/>
    <x v="19"/>
    <x v="0"/>
    <x v="1"/>
    <x v="182"/>
    <x v="0"/>
    <x v="0"/>
    <x v="0"/>
    <x v="39"/>
    <x v="71"/>
    <x v="0"/>
    <x v="0"/>
    <x v="0"/>
    <x v="0"/>
    <x v="0"/>
    <x v="57"/>
  </r>
  <r>
    <x v="3376"/>
    <x v="0"/>
    <x v="6"/>
    <x v="0"/>
    <x v="0"/>
    <x v="10"/>
    <x v="0"/>
    <x v="189"/>
    <x v="194"/>
    <x v="0"/>
    <x v="0"/>
    <x v="0"/>
    <x v="39"/>
    <x v="71"/>
    <x v="0"/>
    <x v="0"/>
    <x v="0"/>
    <x v="0"/>
    <x v="0"/>
    <x v="57"/>
  </r>
  <r>
    <x v="3377"/>
    <x v="0"/>
    <x v="6"/>
    <x v="0"/>
    <x v="17"/>
    <x v="11"/>
    <x v="0"/>
    <x v="49"/>
    <x v="156"/>
    <x v="45"/>
    <x v="0"/>
    <x v="0"/>
    <x v="39"/>
    <x v="71"/>
    <x v="0"/>
    <x v="0"/>
    <x v="0"/>
    <x v="0"/>
    <x v="0"/>
    <x v="57"/>
  </r>
  <r>
    <x v="3378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79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0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1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2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3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4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5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6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7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8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89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0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1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2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3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4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5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6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7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8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399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0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1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2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3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4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5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6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7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8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09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0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1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2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3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4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5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6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7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8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19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20"/>
    <x v="0"/>
    <x v="6"/>
    <x v="0"/>
    <x v="368"/>
    <x v="11"/>
    <x v="0"/>
    <x v="64"/>
    <x v="25"/>
    <x v="52"/>
    <x v="0"/>
    <x v="0"/>
    <x v="39"/>
    <x v="71"/>
    <x v="4"/>
    <x v="0"/>
    <x v="0"/>
    <x v="0"/>
    <x v="0"/>
    <x v="57"/>
  </r>
  <r>
    <x v="3421"/>
    <x v="0"/>
    <x v="6"/>
    <x v="0"/>
    <x v="366"/>
    <x v="8"/>
    <x v="0"/>
    <x v="182"/>
    <x v="148"/>
    <x v="17"/>
    <x v="0"/>
    <x v="0"/>
    <x v="40"/>
    <x v="72"/>
    <x v="4"/>
    <x v="0"/>
    <x v="0"/>
    <x v="0"/>
    <x v="0"/>
    <x v="58"/>
  </r>
  <r>
    <x v="3422"/>
    <x v="0"/>
    <x v="6"/>
    <x v="0"/>
    <x v="0"/>
    <x v="7"/>
    <x v="0"/>
    <x v="170"/>
    <x v="6"/>
    <x v="0"/>
    <x v="0"/>
    <x v="0"/>
    <x v="40"/>
    <x v="72"/>
    <x v="0"/>
    <x v="0"/>
    <x v="0"/>
    <x v="0"/>
    <x v="0"/>
    <x v="58"/>
  </r>
  <r>
    <x v="3423"/>
    <x v="0"/>
    <x v="6"/>
    <x v="0"/>
    <x v="0"/>
    <x v="7"/>
    <x v="0"/>
    <x v="131"/>
    <x v="6"/>
    <x v="0"/>
    <x v="0"/>
    <x v="0"/>
    <x v="40"/>
    <x v="72"/>
    <x v="0"/>
    <x v="0"/>
    <x v="0"/>
    <x v="0"/>
    <x v="0"/>
    <x v="58"/>
  </r>
  <r>
    <x v="3424"/>
    <x v="0"/>
    <x v="6"/>
    <x v="0"/>
    <x v="0"/>
    <x v="19"/>
    <x v="0"/>
    <x v="1"/>
    <x v="182"/>
    <x v="0"/>
    <x v="0"/>
    <x v="0"/>
    <x v="40"/>
    <x v="72"/>
    <x v="0"/>
    <x v="0"/>
    <x v="0"/>
    <x v="0"/>
    <x v="0"/>
    <x v="58"/>
  </r>
  <r>
    <x v="3425"/>
    <x v="0"/>
    <x v="6"/>
    <x v="0"/>
    <x v="0"/>
    <x v="19"/>
    <x v="0"/>
    <x v="1"/>
    <x v="182"/>
    <x v="0"/>
    <x v="0"/>
    <x v="0"/>
    <x v="40"/>
    <x v="72"/>
    <x v="0"/>
    <x v="0"/>
    <x v="0"/>
    <x v="0"/>
    <x v="0"/>
    <x v="58"/>
  </r>
  <r>
    <x v="3426"/>
    <x v="0"/>
    <x v="6"/>
    <x v="0"/>
    <x v="0"/>
    <x v="10"/>
    <x v="0"/>
    <x v="189"/>
    <x v="194"/>
    <x v="0"/>
    <x v="0"/>
    <x v="0"/>
    <x v="40"/>
    <x v="72"/>
    <x v="0"/>
    <x v="0"/>
    <x v="0"/>
    <x v="0"/>
    <x v="0"/>
    <x v="58"/>
  </r>
  <r>
    <x v="3427"/>
    <x v="0"/>
    <x v="6"/>
    <x v="0"/>
    <x v="17"/>
    <x v="11"/>
    <x v="0"/>
    <x v="49"/>
    <x v="156"/>
    <x v="45"/>
    <x v="0"/>
    <x v="0"/>
    <x v="40"/>
    <x v="72"/>
    <x v="0"/>
    <x v="0"/>
    <x v="0"/>
    <x v="0"/>
    <x v="0"/>
    <x v="58"/>
  </r>
  <r>
    <x v="3428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29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0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1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2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3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4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5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6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7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8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39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0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1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2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3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4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5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6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7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8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49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0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1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2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3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4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5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6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7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8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59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0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1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2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3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4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5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6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7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8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69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70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71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72"/>
    <x v="0"/>
    <x v="6"/>
    <x v="0"/>
    <x v="368"/>
    <x v="11"/>
    <x v="0"/>
    <x v="64"/>
    <x v="25"/>
    <x v="52"/>
    <x v="0"/>
    <x v="0"/>
    <x v="40"/>
    <x v="72"/>
    <x v="4"/>
    <x v="0"/>
    <x v="0"/>
    <x v="0"/>
    <x v="0"/>
    <x v="58"/>
  </r>
  <r>
    <x v="3473"/>
    <x v="0"/>
    <x v="6"/>
    <x v="0"/>
    <x v="0"/>
    <x v="22"/>
    <x v="0"/>
    <x v="161"/>
    <x v="189"/>
    <x v="0"/>
    <x v="0"/>
    <x v="0"/>
    <x v="40"/>
    <x v="72"/>
    <x v="1"/>
    <x v="0"/>
    <x v="0"/>
    <x v="0"/>
    <x v="0"/>
    <x v="58"/>
  </r>
  <r>
    <x v="3474"/>
    <x v="0"/>
    <x v="6"/>
    <x v="0"/>
    <x v="0"/>
    <x v="15"/>
    <x v="0"/>
    <x v="197"/>
    <x v="192"/>
    <x v="0"/>
    <x v="0"/>
    <x v="0"/>
    <x v="28"/>
    <x v="73"/>
    <x v="1"/>
    <x v="0"/>
    <x v="0"/>
    <x v="0"/>
    <x v="0"/>
    <x v="28"/>
  </r>
  <r>
    <x v="3475"/>
    <x v="0"/>
    <x v="6"/>
    <x v="0"/>
    <x v="0"/>
    <x v="15"/>
    <x v="0"/>
    <x v="197"/>
    <x v="192"/>
    <x v="0"/>
    <x v="0"/>
    <x v="0"/>
    <x v="28"/>
    <x v="73"/>
    <x v="1"/>
    <x v="0"/>
    <x v="0"/>
    <x v="0"/>
    <x v="0"/>
    <x v="28"/>
  </r>
  <r>
    <x v="3476"/>
    <x v="0"/>
    <x v="6"/>
    <x v="0"/>
    <x v="0"/>
    <x v="15"/>
    <x v="0"/>
    <x v="197"/>
    <x v="192"/>
    <x v="0"/>
    <x v="0"/>
    <x v="0"/>
    <x v="28"/>
    <x v="73"/>
    <x v="1"/>
    <x v="0"/>
    <x v="0"/>
    <x v="0"/>
    <x v="0"/>
    <x v="28"/>
  </r>
  <r>
    <x v="3477"/>
    <x v="0"/>
    <x v="6"/>
    <x v="0"/>
    <x v="0"/>
    <x v="15"/>
    <x v="0"/>
    <x v="197"/>
    <x v="192"/>
    <x v="0"/>
    <x v="0"/>
    <x v="0"/>
    <x v="28"/>
    <x v="73"/>
    <x v="1"/>
    <x v="0"/>
    <x v="0"/>
    <x v="0"/>
    <x v="0"/>
    <x v="28"/>
  </r>
  <r>
    <x v="3478"/>
    <x v="0"/>
    <x v="6"/>
    <x v="0"/>
    <x v="390"/>
    <x v="5"/>
    <x v="0"/>
    <x v="55"/>
    <x v="192"/>
    <x v="11"/>
    <x v="0"/>
    <x v="0"/>
    <x v="28"/>
    <x v="73"/>
    <x v="1"/>
    <x v="0"/>
    <x v="0"/>
    <x v="0"/>
    <x v="0"/>
    <x v="28"/>
  </r>
  <r>
    <x v="3479"/>
    <x v="0"/>
    <x v="6"/>
    <x v="0"/>
    <x v="391"/>
    <x v="5"/>
    <x v="0"/>
    <x v="55"/>
    <x v="192"/>
    <x v="11"/>
    <x v="0"/>
    <x v="0"/>
    <x v="28"/>
    <x v="73"/>
    <x v="1"/>
    <x v="0"/>
    <x v="0"/>
    <x v="0"/>
    <x v="0"/>
    <x v="28"/>
  </r>
  <r>
    <x v="3480"/>
    <x v="0"/>
    <x v="6"/>
    <x v="0"/>
    <x v="392"/>
    <x v="5"/>
    <x v="0"/>
    <x v="55"/>
    <x v="192"/>
    <x v="11"/>
    <x v="0"/>
    <x v="0"/>
    <x v="28"/>
    <x v="73"/>
    <x v="1"/>
    <x v="0"/>
    <x v="0"/>
    <x v="0"/>
    <x v="0"/>
    <x v="28"/>
  </r>
  <r>
    <x v="3481"/>
    <x v="0"/>
    <x v="6"/>
    <x v="0"/>
    <x v="393"/>
    <x v="1"/>
    <x v="0"/>
    <x v="184"/>
    <x v="186"/>
    <x v="11"/>
    <x v="0"/>
    <x v="0"/>
    <x v="28"/>
    <x v="73"/>
    <x v="1"/>
    <x v="0"/>
    <x v="0"/>
    <x v="0"/>
    <x v="0"/>
    <x v="28"/>
  </r>
  <r>
    <x v="3482"/>
    <x v="0"/>
    <x v="6"/>
    <x v="0"/>
    <x v="0"/>
    <x v="23"/>
    <x v="0"/>
    <x v="196"/>
    <x v="205"/>
    <x v="0"/>
    <x v="0"/>
    <x v="0"/>
    <x v="28"/>
    <x v="73"/>
    <x v="0"/>
    <x v="0"/>
    <x v="0"/>
    <x v="0"/>
    <x v="0"/>
    <x v="28"/>
  </r>
  <r>
    <x v="3483"/>
    <x v="0"/>
    <x v="6"/>
    <x v="0"/>
    <x v="394"/>
    <x v="0"/>
    <x v="0"/>
    <x v="198"/>
    <x v="208"/>
    <x v="53"/>
    <x v="0"/>
    <x v="0"/>
    <x v="28"/>
    <x v="73"/>
    <x v="1"/>
    <x v="0"/>
    <x v="0"/>
    <x v="0"/>
    <x v="0"/>
    <x v="28"/>
  </r>
  <r>
    <x v="3484"/>
    <x v="0"/>
    <x v="6"/>
    <x v="0"/>
    <x v="0"/>
    <x v="8"/>
    <x v="0"/>
    <x v="88"/>
    <x v="209"/>
    <x v="0"/>
    <x v="0"/>
    <x v="0"/>
    <x v="28"/>
    <x v="73"/>
    <x v="0"/>
    <x v="0"/>
    <x v="0"/>
    <x v="0"/>
    <x v="0"/>
    <x v="28"/>
  </r>
  <r>
    <x v="3485"/>
    <x v="0"/>
    <x v="6"/>
    <x v="0"/>
    <x v="395"/>
    <x v="1"/>
    <x v="0"/>
    <x v="199"/>
    <x v="210"/>
    <x v="54"/>
    <x v="0"/>
    <x v="0"/>
    <x v="28"/>
    <x v="73"/>
    <x v="1"/>
    <x v="0"/>
    <x v="0"/>
    <x v="0"/>
    <x v="0"/>
    <x v="28"/>
  </r>
  <r>
    <x v="3486"/>
    <x v="0"/>
    <x v="6"/>
    <x v="0"/>
    <x v="0"/>
    <x v="9"/>
    <x v="0"/>
    <x v="5"/>
    <x v="42"/>
    <x v="0"/>
    <x v="0"/>
    <x v="0"/>
    <x v="28"/>
    <x v="73"/>
    <x v="2"/>
    <x v="0"/>
    <x v="0"/>
    <x v="0"/>
    <x v="0"/>
    <x v="28"/>
  </r>
  <r>
    <x v="3487"/>
    <x v="0"/>
    <x v="6"/>
    <x v="0"/>
    <x v="0"/>
    <x v="9"/>
    <x v="0"/>
    <x v="5"/>
    <x v="42"/>
    <x v="0"/>
    <x v="0"/>
    <x v="0"/>
    <x v="28"/>
    <x v="73"/>
    <x v="2"/>
    <x v="0"/>
    <x v="0"/>
    <x v="0"/>
    <x v="0"/>
    <x v="28"/>
  </r>
  <r>
    <x v="3488"/>
    <x v="0"/>
    <x v="6"/>
    <x v="0"/>
    <x v="0"/>
    <x v="9"/>
    <x v="0"/>
    <x v="5"/>
    <x v="42"/>
    <x v="0"/>
    <x v="0"/>
    <x v="0"/>
    <x v="28"/>
    <x v="73"/>
    <x v="2"/>
    <x v="0"/>
    <x v="0"/>
    <x v="0"/>
    <x v="0"/>
    <x v="28"/>
  </r>
  <r>
    <x v="3489"/>
    <x v="0"/>
    <x v="6"/>
    <x v="0"/>
    <x v="0"/>
    <x v="8"/>
    <x v="0"/>
    <x v="200"/>
    <x v="9"/>
    <x v="0"/>
    <x v="0"/>
    <x v="0"/>
    <x v="28"/>
    <x v="73"/>
    <x v="0"/>
    <x v="0"/>
    <x v="0"/>
    <x v="0"/>
    <x v="0"/>
    <x v="28"/>
  </r>
  <r>
    <x v="3490"/>
    <x v="0"/>
    <x v="6"/>
    <x v="0"/>
    <x v="0"/>
    <x v="8"/>
    <x v="0"/>
    <x v="200"/>
    <x v="9"/>
    <x v="0"/>
    <x v="0"/>
    <x v="0"/>
    <x v="28"/>
    <x v="73"/>
    <x v="0"/>
    <x v="0"/>
    <x v="0"/>
    <x v="0"/>
    <x v="0"/>
    <x v="28"/>
  </r>
  <r>
    <x v="3491"/>
    <x v="0"/>
    <x v="6"/>
    <x v="0"/>
    <x v="0"/>
    <x v="8"/>
    <x v="0"/>
    <x v="200"/>
    <x v="9"/>
    <x v="0"/>
    <x v="0"/>
    <x v="0"/>
    <x v="28"/>
    <x v="73"/>
    <x v="0"/>
    <x v="0"/>
    <x v="0"/>
    <x v="0"/>
    <x v="0"/>
    <x v="28"/>
  </r>
  <r>
    <x v="3492"/>
    <x v="0"/>
    <x v="6"/>
    <x v="0"/>
    <x v="0"/>
    <x v="8"/>
    <x v="0"/>
    <x v="200"/>
    <x v="9"/>
    <x v="0"/>
    <x v="0"/>
    <x v="0"/>
    <x v="28"/>
    <x v="73"/>
    <x v="0"/>
    <x v="0"/>
    <x v="0"/>
    <x v="0"/>
    <x v="0"/>
    <x v="28"/>
  </r>
  <r>
    <x v="3493"/>
    <x v="0"/>
    <x v="6"/>
    <x v="0"/>
    <x v="0"/>
    <x v="8"/>
    <x v="0"/>
    <x v="200"/>
    <x v="9"/>
    <x v="0"/>
    <x v="0"/>
    <x v="0"/>
    <x v="28"/>
    <x v="73"/>
    <x v="0"/>
    <x v="0"/>
    <x v="0"/>
    <x v="0"/>
    <x v="0"/>
    <x v="28"/>
  </r>
  <r>
    <x v="3494"/>
    <x v="0"/>
    <x v="6"/>
    <x v="0"/>
    <x v="331"/>
    <x v="4"/>
    <x v="0"/>
    <x v="36"/>
    <x v="9"/>
    <x v="44"/>
    <x v="0"/>
    <x v="0"/>
    <x v="28"/>
    <x v="73"/>
    <x v="3"/>
    <x v="0"/>
    <x v="0"/>
    <x v="0"/>
    <x v="0"/>
    <x v="28"/>
  </r>
  <r>
    <x v="3495"/>
    <x v="0"/>
    <x v="6"/>
    <x v="0"/>
    <x v="331"/>
    <x v="4"/>
    <x v="0"/>
    <x v="36"/>
    <x v="9"/>
    <x v="44"/>
    <x v="0"/>
    <x v="0"/>
    <x v="28"/>
    <x v="73"/>
    <x v="3"/>
    <x v="0"/>
    <x v="0"/>
    <x v="0"/>
    <x v="0"/>
    <x v="28"/>
  </r>
  <r>
    <x v="3496"/>
    <x v="0"/>
    <x v="6"/>
    <x v="0"/>
    <x v="331"/>
    <x v="4"/>
    <x v="0"/>
    <x v="36"/>
    <x v="9"/>
    <x v="44"/>
    <x v="0"/>
    <x v="0"/>
    <x v="28"/>
    <x v="73"/>
    <x v="3"/>
    <x v="0"/>
    <x v="0"/>
    <x v="0"/>
    <x v="0"/>
    <x v="28"/>
  </r>
  <r>
    <x v="3497"/>
    <x v="0"/>
    <x v="6"/>
    <x v="0"/>
    <x v="331"/>
    <x v="4"/>
    <x v="0"/>
    <x v="36"/>
    <x v="9"/>
    <x v="44"/>
    <x v="0"/>
    <x v="0"/>
    <x v="28"/>
    <x v="73"/>
    <x v="3"/>
    <x v="0"/>
    <x v="0"/>
    <x v="0"/>
    <x v="0"/>
    <x v="28"/>
  </r>
  <r>
    <x v="3498"/>
    <x v="0"/>
    <x v="6"/>
    <x v="0"/>
    <x v="0"/>
    <x v="4"/>
    <x v="0"/>
    <x v="36"/>
    <x v="6"/>
    <x v="0"/>
    <x v="0"/>
    <x v="0"/>
    <x v="41"/>
    <x v="74"/>
    <x v="3"/>
    <x v="0"/>
    <x v="0"/>
    <x v="0"/>
    <x v="0"/>
    <x v="25"/>
  </r>
  <r>
    <x v="3499"/>
    <x v="0"/>
    <x v="6"/>
    <x v="0"/>
    <x v="396"/>
    <x v="12"/>
    <x v="0"/>
    <x v="152"/>
    <x v="211"/>
    <x v="40"/>
    <x v="0"/>
    <x v="97"/>
    <x v="41"/>
    <x v="74"/>
    <x v="1"/>
    <x v="0"/>
    <x v="0"/>
    <x v="0"/>
    <x v="0"/>
    <x v="25"/>
  </r>
  <r>
    <x v="3500"/>
    <x v="0"/>
    <x v="6"/>
    <x v="0"/>
    <x v="0"/>
    <x v="23"/>
    <x v="0"/>
    <x v="201"/>
    <x v="212"/>
    <x v="0"/>
    <x v="0"/>
    <x v="0"/>
    <x v="41"/>
    <x v="74"/>
    <x v="0"/>
    <x v="0"/>
    <x v="0"/>
    <x v="0"/>
    <x v="0"/>
    <x v="25"/>
  </r>
  <r>
    <x v="3501"/>
    <x v="0"/>
    <x v="6"/>
    <x v="0"/>
    <x v="331"/>
    <x v="4"/>
    <x v="0"/>
    <x v="36"/>
    <x v="6"/>
    <x v="44"/>
    <x v="0"/>
    <x v="0"/>
    <x v="41"/>
    <x v="74"/>
    <x v="3"/>
    <x v="0"/>
    <x v="0"/>
    <x v="0"/>
    <x v="0"/>
    <x v="25"/>
  </r>
  <r>
    <x v="3502"/>
    <x v="0"/>
    <x v="6"/>
    <x v="0"/>
    <x v="397"/>
    <x v="4"/>
    <x v="0"/>
    <x v="36"/>
    <x v="30"/>
    <x v="50"/>
    <x v="0"/>
    <x v="0"/>
    <x v="41"/>
    <x v="74"/>
    <x v="0"/>
    <x v="0"/>
    <x v="0"/>
    <x v="0"/>
    <x v="0"/>
    <x v="25"/>
  </r>
  <r>
    <x v="3503"/>
    <x v="0"/>
    <x v="6"/>
    <x v="0"/>
    <x v="398"/>
    <x v="1"/>
    <x v="0"/>
    <x v="184"/>
    <x v="186"/>
    <x v="11"/>
    <x v="0"/>
    <x v="0"/>
    <x v="41"/>
    <x v="74"/>
    <x v="1"/>
    <x v="0"/>
    <x v="0"/>
    <x v="0"/>
    <x v="0"/>
    <x v="25"/>
  </r>
  <r>
    <x v="3504"/>
    <x v="0"/>
    <x v="6"/>
    <x v="0"/>
    <x v="0"/>
    <x v="21"/>
    <x v="0"/>
    <x v="202"/>
    <x v="213"/>
    <x v="0"/>
    <x v="0"/>
    <x v="0"/>
    <x v="41"/>
    <x v="74"/>
    <x v="0"/>
    <x v="0"/>
    <x v="0"/>
    <x v="0"/>
    <x v="0"/>
    <x v="25"/>
  </r>
  <r>
    <x v="3505"/>
    <x v="0"/>
    <x v="6"/>
    <x v="0"/>
    <x v="399"/>
    <x v="5"/>
    <x v="0"/>
    <x v="57"/>
    <x v="75"/>
    <x v="14"/>
    <x v="0"/>
    <x v="0"/>
    <x v="41"/>
    <x v="74"/>
    <x v="1"/>
    <x v="0"/>
    <x v="0"/>
    <x v="0"/>
    <x v="0"/>
    <x v="25"/>
  </r>
  <r>
    <x v="3506"/>
    <x v="0"/>
    <x v="6"/>
    <x v="0"/>
    <x v="400"/>
    <x v="5"/>
    <x v="0"/>
    <x v="57"/>
    <x v="75"/>
    <x v="14"/>
    <x v="0"/>
    <x v="0"/>
    <x v="41"/>
    <x v="74"/>
    <x v="1"/>
    <x v="0"/>
    <x v="0"/>
    <x v="0"/>
    <x v="0"/>
    <x v="25"/>
  </r>
  <r>
    <x v="3507"/>
    <x v="0"/>
    <x v="6"/>
    <x v="0"/>
    <x v="401"/>
    <x v="5"/>
    <x v="0"/>
    <x v="57"/>
    <x v="75"/>
    <x v="14"/>
    <x v="0"/>
    <x v="0"/>
    <x v="41"/>
    <x v="74"/>
    <x v="1"/>
    <x v="0"/>
    <x v="0"/>
    <x v="0"/>
    <x v="0"/>
    <x v="25"/>
  </r>
  <r>
    <x v="3508"/>
    <x v="0"/>
    <x v="6"/>
    <x v="0"/>
    <x v="402"/>
    <x v="5"/>
    <x v="0"/>
    <x v="57"/>
    <x v="37"/>
    <x v="14"/>
    <x v="0"/>
    <x v="0"/>
    <x v="41"/>
    <x v="74"/>
    <x v="1"/>
    <x v="0"/>
    <x v="0"/>
    <x v="0"/>
    <x v="0"/>
    <x v="25"/>
  </r>
  <r>
    <x v="3509"/>
    <x v="0"/>
    <x v="6"/>
    <x v="0"/>
    <x v="403"/>
    <x v="5"/>
    <x v="0"/>
    <x v="57"/>
    <x v="37"/>
    <x v="14"/>
    <x v="0"/>
    <x v="0"/>
    <x v="41"/>
    <x v="74"/>
    <x v="1"/>
    <x v="0"/>
    <x v="0"/>
    <x v="0"/>
    <x v="0"/>
    <x v="25"/>
  </r>
  <r>
    <x v="3510"/>
    <x v="0"/>
    <x v="6"/>
    <x v="0"/>
    <x v="404"/>
    <x v="5"/>
    <x v="0"/>
    <x v="57"/>
    <x v="37"/>
    <x v="14"/>
    <x v="0"/>
    <x v="0"/>
    <x v="41"/>
    <x v="74"/>
    <x v="1"/>
    <x v="0"/>
    <x v="0"/>
    <x v="0"/>
    <x v="0"/>
    <x v="25"/>
  </r>
  <r>
    <x v="3511"/>
    <x v="0"/>
    <x v="6"/>
    <x v="0"/>
    <x v="0"/>
    <x v="9"/>
    <x v="0"/>
    <x v="5"/>
    <x v="90"/>
    <x v="0"/>
    <x v="0"/>
    <x v="0"/>
    <x v="41"/>
    <x v="74"/>
    <x v="2"/>
    <x v="0"/>
    <x v="0"/>
    <x v="0"/>
    <x v="0"/>
    <x v="25"/>
  </r>
  <r>
    <x v="3512"/>
    <x v="0"/>
    <x v="6"/>
    <x v="0"/>
    <x v="0"/>
    <x v="9"/>
    <x v="0"/>
    <x v="5"/>
    <x v="90"/>
    <x v="0"/>
    <x v="0"/>
    <x v="0"/>
    <x v="41"/>
    <x v="74"/>
    <x v="2"/>
    <x v="0"/>
    <x v="0"/>
    <x v="0"/>
    <x v="0"/>
    <x v="25"/>
  </r>
  <r>
    <x v="3513"/>
    <x v="0"/>
    <x v="6"/>
    <x v="0"/>
    <x v="0"/>
    <x v="9"/>
    <x v="0"/>
    <x v="5"/>
    <x v="90"/>
    <x v="0"/>
    <x v="0"/>
    <x v="0"/>
    <x v="41"/>
    <x v="74"/>
    <x v="2"/>
    <x v="0"/>
    <x v="0"/>
    <x v="0"/>
    <x v="0"/>
    <x v="25"/>
  </r>
  <r>
    <x v="3514"/>
    <x v="0"/>
    <x v="6"/>
    <x v="0"/>
    <x v="331"/>
    <x v="4"/>
    <x v="0"/>
    <x v="36"/>
    <x v="9"/>
    <x v="44"/>
    <x v="0"/>
    <x v="0"/>
    <x v="41"/>
    <x v="74"/>
    <x v="3"/>
    <x v="0"/>
    <x v="0"/>
    <x v="0"/>
    <x v="0"/>
    <x v="38"/>
  </r>
  <r>
    <x v="3515"/>
    <x v="0"/>
    <x v="6"/>
    <x v="0"/>
    <x v="331"/>
    <x v="4"/>
    <x v="0"/>
    <x v="36"/>
    <x v="9"/>
    <x v="44"/>
    <x v="0"/>
    <x v="0"/>
    <x v="41"/>
    <x v="74"/>
    <x v="3"/>
    <x v="0"/>
    <x v="0"/>
    <x v="0"/>
    <x v="0"/>
    <x v="38"/>
  </r>
  <r>
    <x v="3516"/>
    <x v="0"/>
    <x v="6"/>
    <x v="0"/>
    <x v="0"/>
    <x v="8"/>
    <x v="0"/>
    <x v="26"/>
    <x v="9"/>
    <x v="0"/>
    <x v="0"/>
    <x v="0"/>
    <x v="41"/>
    <x v="74"/>
    <x v="0"/>
    <x v="0"/>
    <x v="0"/>
    <x v="0"/>
    <x v="0"/>
    <x v="25"/>
  </r>
  <r>
    <x v="3517"/>
    <x v="0"/>
    <x v="6"/>
    <x v="0"/>
    <x v="0"/>
    <x v="8"/>
    <x v="0"/>
    <x v="26"/>
    <x v="9"/>
    <x v="0"/>
    <x v="0"/>
    <x v="0"/>
    <x v="41"/>
    <x v="74"/>
    <x v="0"/>
    <x v="0"/>
    <x v="0"/>
    <x v="0"/>
    <x v="0"/>
    <x v="25"/>
  </r>
  <r>
    <x v="3518"/>
    <x v="0"/>
    <x v="6"/>
    <x v="0"/>
    <x v="0"/>
    <x v="8"/>
    <x v="0"/>
    <x v="26"/>
    <x v="9"/>
    <x v="0"/>
    <x v="0"/>
    <x v="0"/>
    <x v="41"/>
    <x v="74"/>
    <x v="0"/>
    <x v="0"/>
    <x v="0"/>
    <x v="0"/>
    <x v="0"/>
    <x v="25"/>
  </r>
  <r>
    <x v="3519"/>
    <x v="0"/>
    <x v="6"/>
    <x v="0"/>
    <x v="405"/>
    <x v="16"/>
    <x v="0"/>
    <x v="46"/>
    <x v="214"/>
    <x v="21"/>
    <x v="0"/>
    <x v="0"/>
    <x v="41"/>
    <x v="74"/>
    <x v="0"/>
    <x v="0"/>
    <x v="0"/>
    <x v="0"/>
    <x v="0"/>
    <x v="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compactData="0" showDrill="1" multipleFieldFilters="0">
  <location ref="A3:F53" firstHeaderRow="1" firstDataRow="1" firstDataCol="6" rowPageCount="1" colPageCount="1"/>
  <pivotFields count="20">
    <pivotField axis="axisRow" compact="0" defaultSubtotal="0" outline="0" showAll="0">
      <items count="3520">
        <item x="3423"/>
        <item x="3422"/>
        <item x="3373"/>
        <item x="3372"/>
        <item x="3322"/>
        <item x="3177"/>
        <item x="3176"/>
        <item x="3128"/>
        <item x="3127"/>
        <item x="3079"/>
        <item x="3029"/>
        <item x="3027"/>
        <item x="3019"/>
        <item x="3018"/>
        <item x="2927"/>
        <item x="2926"/>
        <item x="2876"/>
        <item x="2874"/>
        <item x="2826"/>
        <item x="2825"/>
        <item x="2693"/>
        <item x="2692"/>
        <item x="2626"/>
        <item x="2625"/>
        <item x="2574"/>
        <item x="2572"/>
        <item x="2522"/>
        <item x="2521"/>
        <item x="2475"/>
        <item x="2474"/>
        <item x="2427"/>
        <item x="2426"/>
        <item x="2366"/>
        <item x="2364"/>
        <item x="2315"/>
        <item x="2263"/>
        <item x="2209"/>
        <item x="2208"/>
        <item x="2164"/>
        <item x="2163"/>
        <item x="2117"/>
        <item x="2116"/>
        <item x="2072"/>
        <item x="2063"/>
        <item x="1892"/>
        <item x="1815"/>
        <item x="1761"/>
        <item x="1711"/>
        <item x="1710"/>
        <item x="1655"/>
        <item x="1654"/>
        <item x="1578"/>
        <item x="1523"/>
        <item x="1518"/>
        <item x="1517"/>
        <item x="1516"/>
        <item x="1459"/>
        <item x="1458"/>
        <item x="1457"/>
        <item x="1456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27"/>
        <item x="1426"/>
        <item x="1423"/>
        <item x="1422"/>
        <item x="1405"/>
        <item x="1404"/>
        <item x="1385"/>
        <item x="1331"/>
        <item x="1321"/>
        <item x="1317"/>
        <item x="1316"/>
        <item x="1315"/>
        <item x="1179"/>
        <item x="1125"/>
        <item x="1121"/>
        <item x="1062"/>
        <item x="1008"/>
        <item x="1004"/>
        <item x="892"/>
        <item x="889"/>
        <item x="888"/>
        <item x="876"/>
        <item x="875"/>
        <item x="874"/>
        <item x="873"/>
        <item x="872"/>
        <item x="871"/>
        <item x="870"/>
        <item x="869"/>
        <item x="868"/>
        <item x="867"/>
        <item x="866"/>
        <item x="865"/>
        <item x="864"/>
        <item x="863"/>
        <item x="862"/>
        <item x="861"/>
        <item x="860"/>
        <item x="841"/>
        <item x="840"/>
        <item x="839"/>
        <item x="838"/>
        <item x="837"/>
        <item x="836"/>
        <item x="835"/>
        <item x="831"/>
        <item x="830"/>
        <item x="829"/>
        <item x="828"/>
        <item x="827"/>
        <item x="826"/>
        <item x="825"/>
        <item x="824"/>
        <item x="823"/>
        <item x="799"/>
        <item x="798"/>
        <item x="684"/>
        <item x="683"/>
        <item x="671"/>
        <item x="536"/>
        <item x="528"/>
        <item x="527"/>
        <item x="424"/>
        <item x="423"/>
        <item x="422"/>
        <item x="419"/>
        <item x="407"/>
        <item x="406"/>
        <item x="405"/>
        <item x="404"/>
        <item x="403"/>
        <item x="402"/>
        <item x="401"/>
        <item x="341"/>
        <item x="340"/>
        <item x="339"/>
        <item x="338"/>
        <item x="337"/>
        <item x="336"/>
        <item x="335"/>
        <item x="334"/>
        <item x="292"/>
        <item x="262"/>
        <item x="233"/>
        <item x="232"/>
        <item x="231"/>
        <item x="230"/>
        <item x="174"/>
        <item x="173"/>
        <item x="171"/>
        <item x="170"/>
        <item x="160"/>
        <item x="159"/>
        <item x="158"/>
        <item x="157"/>
        <item x="156"/>
        <item x="155"/>
        <item x="150"/>
        <item x="149"/>
        <item x="148"/>
        <item x="147"/>
        <item x="146"/>
        <item x="144"/>
        <item x="143"/>
        <item x="142"/>
        <item x="141"/>
        <item x="140"/>
        <item x="3510"/>
        <item x="3509"/>
        <item x="3508"/>
        <item x="3507"/>
        <item x="3506"/>
        <item x="3505"/>
        <item x="3480"/>
        <item x="3479"/>
        <item x="3478"/>
        <item x="3312"/>
        <item x="3311"/>
        <item x="3310"/>
        <item x="3309"/>
        <item x="3287"/>
        <item x="3286"/>
        <item x="3285"/>
        <item x="3284"/>
        <item x="3277"/>
        <item x="3276"/>
        <item x="3275"/>
        <item x="3274"/>
        <item x="3273"/>
        <item x="3271"/>
        <item x="3270"/>
        <item x="3236"/>
        <item x="3235"/>
        <item x="3234"/>
        <item x="3233"/>
        <item x="3232"/>
        <item x="3231"/>
        <item x="3230"/>
        <item x="3229"/>
        <item x="2808"/>
        <item x="2807"/>
        <item x="2806"/>
        <item x="2805"/>
        <item x="2786"/>
        <item x="2785"/>
        <item x="2784"/>
        <item x="2783"/>
        <item x="2781"/>
        <item x="2768"/>
        <item x="2767"/>
        <item x="2766"/>
        <item x="2765"/>
        <item x="2741"/>
        <item x="2408"/>
        <item x="2407"/>
        <item x="2212"/>
        <item x="1967"/>
        <item x="1966"/>
        <item x="1965"/>
        <item x="1962"/>
        <item x="1960"/>
        <item x="1947"/>
        <item x="1946"/>
        <item x="1945"/>
        <item x="1944"/>
        <item x="1943"/>
        <item x="1942"/>
        <item x="1870"/>
        <item x="1869"/>
        <item x="1867"/>
        <item x="1865"/>
        <item x="1708"/>
        <item x="165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890"/>
        <item x="884"/>
        <item x="883"/>
        <item x="882"/>
        <item x="881"/>
        <item x="880"/>
        <item x="879"/>
        <item x="878"/>
        <item x="877"/>
        <item x="850"/>
        <item x="849"/>
        <item x="848"/>
        <item x="847"/>
        <item x="846"/>
        <item x="845"/>
        <item x="844"/>
        <item x="843"/>
        <item x="842"/>
        <item x="769"/>
        <item x="768"/>
        <item x="767"/>
        <item x="766"/>
        <item x="765"/>
        <item x="764"/>
        <item x="761"/>
        <item x="760"/>
        <item x="759"/>
        <item x="758"/>
        <item x="757"/>
        <item x="756"/>
        <item x="755"/>
        <item x="728"/>
        <item x="727"/>
        <item x="726"/>
        <item x="725"/>
        <item x="724"/>
        <item x="723"/>
        <item x="718"/>
        <item x="717"/>
        <item x="716"/>
        <item x="715"/>
        <item x="714"/>
        <item x="713"/>
        <item x="712"/>
        <item x="711"/>
        <item x="710"/>
        <item x="709"/>
        <item x="708"/>
        <item x="707"/>
        <item x="706"/>
        <item x="705"/>
        <item x="704"/>
        <item x="703"/>
        <item x="702"/>
        <item x="701"/>
        <item x="700"/>
        <item x="699"/>
        <item x="698"/>
        <item x="697"/>
        <item x="675"/>
        <item x="673"/>
        <item x="672"/>
        <item x="659"/>
        <item x="658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289"/>
        <item x="287"/>
        <item x="286"/>
        <item x="285"/>
        <item x="284"/>
        <item x="283"/>
        <item x="282"/>
        <item x="190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3503"/>
        <item x="3485"/>
        <item x="3481"/>
        <item x="3030"/>
        <item x="3022"/>
        <item x="2921"/>
        <item x="2870"/>
        <item x="2694"/>
        <item x="2686"/>
        <item x="2623"/>
        <item x="2568"/>
        <item x="2517"/>
        <item x="2471"/>
        <item x="2423"/>
        <item x="2414"/>
        <item x="2360"/>
        <item x="2313"/>
        <item x="2262"/>
        <item x="2260"/>
        <item x="2001"/>
        <item x="1891"/>
        <item x="1888"/>
        <item x="1399"/>
        <item x="1398"/>
        <item x="1397"/>
        <item x="1396"/>
        <item x="1387"/>
        <item x="1002"/>
        <item x="885"/>
        <item x="812"/>
        <item x="533"/>
        <item x="228"/>
        <item x="3"/>
        <item x="3477"/>
        <item x="3476"/>
        <item x="3475"/>
        <item x="3474"/>
        <item x="3316"/>
        <item x="3315"/>
        <item x="3314"/>
        <item x="3313"/>
        <item x="3272"/>
        <item x="2740"/>
        <item x="2003"/>
        <item x="2002"/>
        <item x="1991"/>
        <item x="1989"/>
        <item x="1963"/>
        <item x="1961"/>
        <item x="1868"/>
        <item x="1866"/>
        <item x="1864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10"/>
        <item x="1409"/>
        <item x="1386"/>
        <item x="1332"/>
        <item x="1330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18"/>
        <item x="1117"/>
        <item x="1116"/>
        <item x="1115"/>
        <item x="1114"/>
        <item x="1113"/>
        <item x="1112"/>
        <item x="1111"/>
        <item x="1110"/>
        <item x="1109"/>
        <item x="1108"/>
        <item x="1107"/>
        <item x="1106"/>
        <item x="1105"/>
        <item x="1104"/>
        <item x="1103"/>
        <item x="1102"/>
        <item x="1101"/>
        <item x="1100"/>
        <item x="1099"/>
        <item x="1098"/>
        <item x="1097"/>
        <item x="1096"/>
        <item x="1095"/>
        <item x="1094"/>
        <item x="1093"/>
        <item x="1092"/>
        <item x="1091"/>
        <item x="1090"/>
        <item x="1089"/>
        <item x="1088"/>
        <item x="1087"/>
        <item x="1086"/>
        <item x="1085"/>
        <item x="1084"/>
        <item x="1083"/>
        <item x="1082"/>
        <item x="1081"/>
        <item x="1080"/>
        <item x="1079"/>
        <item x="1078"/>
        <item x="1077"/>
        <item x="1076"/>
        <item x="1075"/>
        <item x="1074"/>
        <item x="1073"/>
        <item x="1072"/>
        <item x="1071"/>
        <item x="891"/>
        <item x="763"/>
        <item x="762"/>
        <item x="720"/>
        <item x="719"/>
        <item x="696"/>
        <item x="695"/>
        <item x="694"/>
        <item x="693"/>
        <item x="692"/>
        <item x="691"/>
        <item x="690"/>
        <item x="689"/>
        <item x="688"/>
        <item x="687"/>
        <item x="686"/>
        <item x="674"/>
        <item x="664"/>
        <item x="310"/>
        <item x="290"/>
        <item x="288"/>
        <item x="281"/>
        <item x="280"/>
        <item x="279"/>
        <item x="189"/>
        <item x="2000"/>
        <item x="1990"/>
        <item x="1980"/>
        <item x="1964"/>
        <item x="1863"/>
        <item x="1408"/>
        <item x="1407"/>
        <item x="1333"/>
        <item x="722"/>
        <item x="721"/>
        <item x="425"/>
        <item x="188"/>
        <item x="3426"/>
        <item x="3376"/>
        <item x="3325"/>
        <item x="3178"/>
        <item x="3130"/>
        <item x="3077"/>
        <item x="2973"/>
        <item x="2871"/>
        <item x="2822"/>
        <item x="2674"/>
        <item x="2470"/>
        <item x="2422"/>
        <item x="2362"/>
        <item x="2206"/>
        <item x="2167"/>
        <item x="2119"/>
        <item x="2073"/>
        <item x="2071"/>
        <item x="2064"/>
        <item x="2018"/>
        <item x="1893"/>
        <item x="1816"/>
        <item x="1814"/>
        <item x="1762"/>
        <item x="1760"/>
        <item x="1709"/>
        <item x="1653"/>
        <item x="1526"/>
        <item x="1522"/>
        <item x="1521"/>
        <item x="1520"/>
        <item x="1413"/>
        <item x="1128"/>
        <item x="1127"/>
        <item x="1126"/>
        <item x="1124"/>
        <item x="1123"/>
        <item x="1122"/>
        <item x="1011"/>
        <item x="1007"/>
        <item x="1006"/>
        <item x="1005"/>
        <item x="1001"/>
        <item x="1000"/>
        <item x="999"/>
        <item x="998"/>
        <item x="997"/>
        <item x="996"/>
        <item x="995"/>
        <item x="994"/>
        <item x="993"/>
        <item x="992"/>
        <item x="991"/>
        <item x="990"/>
        <item x="989"/>
        <item x="988"/>
        <item x="987"/>
        <item x="986"/>
        <item x="985"/>
        <item x="984"/>
        <item x="983"/>
        <item x="982"/>
        <item x="981"/>
        <item x="980"/>
        <item x="979"/>
        <item x="978"/>
        <item x="977"/>
        <item x="976"/>
        <item x="975"/>
        <item x="974"/>
        <item x="973"/>
        <item x="972"/>
        <item x="971"/>
        <item x="970"/>
        <item x="969"/>
        <item x="968"/>
        <item x="967"/>
        <item x="966"/>
        <item x="965"/>
        <item x="964"/>
        <item x="963"/>
        <item x="962"/>
        <item x="961"/>
        <item x="960"/>
        <item x="959"/>
        <item x="958"/>
        <item x="957"/>
        <item x="956"/>
        <item x="955"/>
        <item x="954"/>
        <item x="685"/>
        <item x="676"/>
        <item x="670"/>
        <item x="668"/>
        <item x="665"/>
        <item x="663"/>
        <item x="662"/>
        <item x="660"/>
        <item x="656"/>
        <item x="655"/>
        <item x="654"/>
        <item x="653"/>
        <item x="652"/>
        <item x="651"/>
        <item x="650"/>
        <item x="649"/>
        <item x="648"/>
        <item x="647"/>
        <item x="646"/>
        <item x="645"/>
        <item x="644"/>
        <item x="643"/>
        <item x="642"/>
        <item x="641"/>
        <item x="640"/>
        <item x="639"/>
        <item x="638"/>
        <item x="637"/>
        <item x="636"/>
        <item x="635"/>
        <item x="634"/>
        <item x="633"/>
        <item x="632"/>
        <item x="631"/>
        <item x="630"/>
        <item x="629"/>
        <item x="628"/>
        <item x="627"/>
        <item x="626"/>
        <item x="625"/>
        <item x="624"/>
        <item x="623"/>
        <item x="622"/>
        <item x="621"/>
        <item x="620"/>
        <item x="619"/>
        <item x="618"/>
        <item x="617"/>
        <item x="616"/>
        <item x="615"/>
        <item x="614"/>
        <item x="613"/>
        <item x="612"/>
        <item x="611"/>
        <item x="610"/>
        <item x="609"/>
        <item x="608"/>
        <item x="607"/>
        <item x="606"/>
        <item x="605"/>
        <item x="604"/>
        <item x="603"/>
        <item x="602"/>
        <item x="601"/>
        <item x="600"/>
        <item x="599"/>
        <item x="598"/>
        <item x="597"/>
        <item x="596"/>
        <item x="595"/>
        <item x="594"/>
        <item x="593"/>
        <item x="592"/>
        <item x="591"/>
        <item x="590"/>
        <item x="589"/>
        <item x="588"/>
        <item x="587"/>
        <item x="586"/>
        <item x="585"/>
        <item x="584"/>
        <item x="583"/>
        <item x="582"/>
        <item x="581"/>
        <item x="580"/>
        <item x="579"/>
        <item x="578"/>
        <item x="577"/>
        <item x="576"/>
        <item x="575"/>
        <item x="574"/>
        <item x="573"/>
        <item x="572"/>
        <item x="571"/>
        <item x="570"/>
        <item x="569"/>
        <item x="568"/>
        <item x="567"/>
        <item x="566"/>
        <item x="565"/>
        <item x="564"/>
        <item x="563"/>
        <item x="562"/>
        <item x="561"/>
        <item x="560"/>
        <item x="559"/>
        <item x="558"/>
        <item x="557"/>
        <item x="556"/>
        <item x="555"/>
        <item x="554"/>
        <item x="553"/>
        <item x="552"/>
        <item x="551"/>
        <item x="550"/>
        <item x="549"/>
        <item x="548"/>
        <item x="547"/>
        <item x="504"/>
        <item x="421"/>
        <item x="420"/>
        <item x="191"/>
        <item x="166"/>
        <item x="3499"/>
        <item x="1416"/>
        <item x="1412"/>
        <item x="1411"/>
        <item x="1349"/>
        <item x="887"/>
        <item x="667"/>
        <item x="666"/>
        <item x="217"/>
        <item x="184"/>
        <item x="3473"/>
        <item x="3182"/>
        <item x="3129"/>
        <item x="2974"/>
        <item x="2922"/>
        <item x="2687"/>
        <item x="2619"/>
        <item x="2573"/>
        <item x="2567"/>
        <item x="2168"/>
        <item x="2118"/>
        <item x="2112"/>
        <item x="2017"/>
        <item x="1862"/>
        <item x="1763"/>
        <item x="1712"/>
        <item x="1656"/>
        <item x="1463"/>
        <item x="3483"/>
        <item x="1984"/>
        <item x="1527"/>
        <item x="1356"/>
        <item x="1351"/>
        <item x="1312"/>
        <item x="1129"/>
        <item x="1012"/>
        <item x="851"/>
        <item x="833"/>
        <item x="832"/>
        <item x="535"/>
        <item x="532"/>
        <item x="531"/>
        <item x="530"/>
        <item x="529"/>
        <item x="167"/>
        <item x="4"/>
        <item x="2"/>
        <item x="1"/>
        <item x="0"/>
        <item x="3515"/>
        <item x="3514"/>
        <item x="3502"/>
        <item x="3501"/>
        <item x="3498"/>
        <item x="3497"/>
        <item x="3496"/>
        <item x="3495"/>
        <item x="3494"/>
        <item x="3307"/>
        <item x="3306"/>
        <item x="3305"/>
        <item x="3304"/>
        <item x="3299"/>
        <item x="3298"/>
        <item x="3297"/>
        <item x="3296"/>
        <item x="3269"/>
        <item x="3268"/>
        <item x="3267"/>
        <item x="3266"/>
        <item x="3265"/>
        <item x="3264"/>
        <item x="3255"/>
        <item x="3254"/>
        <item x="3253"/>
        <item x="3252"/>
        <item x="3251"/>
        <item x="3250"/>
        <item x="3244"/>
        <item x="3243"/>
        <item x="3242"/>
        <item x="3241"/>
        <item x="3228"/>
        <item x="2820"/>
        <item x="2819"/>
        <item x="2818"/>
        <item x="2817"/>
        <item x="2798"/>
        <item x="2797"/>
        <item x="2796"/>
        <item x="2795"/>
        <item x="2780"/>
        <item x="2779"/>
        <item x="2778"/>
        <item x="2777"/>
        <item x="2764"/>
        <item x="2763"/>
        <item x="2762"/>
        <item x="2761"/>
        <item x="2420"/>
        <item x="2419"/>
        <item x="2011"/>
        <item x="2010"/>
        <item x="2009"/>
        <item x="2008"/>
        <item x="1998"/>
        <item x="1997"/>
        <item x="1996"/>
        <item x="1975"/>
        <item x="1974"/>
        <item x="1973"/>
        <item x="1972"/>
        <item x="1959"/>
        <item x="1958"/>
        <item x="1957"/>
        <item x="1956"/>
        <item x="1880"/>
        <item x="1879"/>
        <item x="1878"/>
        <item x="1877"/>
        <item x="1876"/>
        <item x="1582"/>
        <item x="1581"/>
        <item x="1580"/>
        <item x="1579"/>
        <item x="1436"/>
        <item x="1406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37"/>
        <item x="1336"/>
        <item x="1320"/>
        <item x="1319"/>
        <item x="1318"/>
        <item x="1290"/>
        <item x="1289"/>
        <item x="1288"/>
        <item x="1287"/>
        <item x="1286"/>
        <item x="1187"/>
        <item x="1186"/>
        <item x="1185"/>
        <item x="1184"/>
        <item x="1183"/>
        <item x="1182"/>
        <item x="1181"/>
        <item x="1180"/>
        <item x="1070"/>
        <item x="1069"/>
        <item x="1068"/>
        <item x="1067"/>
        <item x="1066"/>
        <item x="1065"/>
        <item x="1064"/>
        <item x="1063"/>
        <item x="834"/>
        <item x="795"/>
        <item x="794"/>
        <item x="793"/>
        <item x="792"/>
        <item x="791"/>
        <item x="790"/>
        <item x="789"/>
        <item x="788"/>
        <item x="787"/>
        <item x="754"/>
        <item x="753"/>
        <item x="752"/>
        <item x="751"/>
        <item x="750"/>
        <item x="749"/>
        <item x="748"/>
        <item x="747"/>
        <item x="746"/>
        <item x="745"/>
        <item x="544"/>
        <item x="543"/>
        <item x="542"/>
        <item x="541"/>
        <item x="299"/>
        <item x="298"/>
        <item x="297"/>
        <item x="296"/>
        <item x="295"/>
        <item x="291"/>
        <item x="227"/>
        <item x="226"/>
        <item x="210"/>
        <item x="198"/>
        <item x="169"/>
        <item x="168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3513"/>
        <item x="3512"/>
        <item x="3511"/>
        <item x="3488"/>
        <item x="3487"/>
        <item x="3486"/>
        <item x="3303"/>
        <item x="3302"/>
        <item x="3301"/>
        <item x="3300"/>
        <item x="3291"/>
        <item x="3290"/>
        <item x="3289"/>
        <item x="3288"/>
        <item x="3263"/>
        <item x="3262"/>
        <item x="3261"/>
        <item x="3260"/>
        <item x="3240"/>
        <item x="3239"/>
        <item x="3238"/>
        <item x="3237"/>
        <item x="2816"/>
        <item x="2815"/>
        <item x="2814"/>
        <item x="2813"/>
        <item x="2790"/>
        <item x="2789"/>
        <item x="2788"/>
        <item x="2787"/>
        <item x="2772"/>
        <item x="2771"/>
        <item x="2770"/>
        <item x="2769"/>
        <item x="2759"/>
        <item x="2758"/>
        <item x="2757"/>
        <item x="2756"/>
        <item x="2742"/>
        <item x="2418"/>
        <item x="2410"/>
        <item x="2409"/>
        <item x="2005"/>
        <item x="2004"/>
        <item x="1995"/>
        <item x="1994"/>
        <item x="1993"/>
        <item x="1992"/>
        <item x="1971"/>
        <item x="1970"/>
        <item x="1969"/>
        <item x="1968"/>
        <item x="1955"/>
        <item x="1954"/>
        <item x="1953"/>
        <item x="1952"/>
        <item x="1875"/>
        <item x="1874"/>
        <item x="1873"/>
        <item x="1872"/>
        <item x="1871"/>
        <item x="1648"/>
        <item x="1647"/>
        <item x="1646"/>
        <item x="1645"/>
        <item x="1633"/>
        <item x="1632"/>
        <item x="1395"/>
        <item x="1394"/>
        <item x="1393"/>
        <item x="1392"/>
        <item x="1391"/>
        <item x="1390"/>
        <item x="1384"/>
        <item x="1383"/>
        <item x="1382"/>
        <item x="1381"/>
        <item x="1334"/>
        <item x="1328"/>
        <item x="1327"/>
        <item x="1326"/>
        <item x="1325"/>
        <item x="1324"/>
        <item x="853"/>
        <item x="811"/>
        <item x="810"/>
        <item x="809"/>
        <item x="808"/>
        <item x="807"/>
        <item x="806"/>
        <item x="805"/>
        <item x="804"/>
        <item x="803"/>
        <item x="802"/>
        <item x="777"/>
        <item x="776"/>
        <item x="775"/>
        <item x="774"/>
        <item x="773"/>
        <item x="772"/>
        <item x="771"/>
        <item x="770"/>
        <item x="744"/>
        <item x="743"/>
        <item x="742"/>
        <item x="741"/>
        <item x="740"/>
        <item x="739"/>
        <item x="738"/>
        <item x="737"/>
        <item x="540"/>
        <item x="539"/>
        <item x="484"/>
        <item x="483"/>
        <item x="482"/>
        <item x="481"/>
        <item x="480"/>
        <item x="479"/>
        <item x="478"/>
        <item x="477"/>
        <item x="476"/>
        <item x="475"/>
        <item x="474"/>
        <item x="473"/>
        <item x="472"/>
        <item x="471"/>
        <item x="470"/>
        <item x="469"/>
        <item x="468"/>
        <item x="467"/>
        <item x="466"/>
        <item x="465"/>
        <item x="464"/>
        <item x="463"/>
        <item x="462"/>
        <item x="461"/>
        <item x="460"/>
        <item x="459"/>
        <item x="458"/>
        <item x="457"/>
        <item x="456"/>
        <item x="455"/>
        <item x="454"/>
        <item x="453"/>
        <item x="452"/>
        <item x="451"/>
        <item x="450"/>
        <item x="449"/>
        <item x="448"/>
        <item x="447"/>
        <item x="446"/>
        <item x="445"/>
        <item x="444"/>
        <item x="443"/>
        <item x="442"/>
        <item x="441"/>
        <item x="440"/>
        <item x="439"/>
        <item x="438"/>
        <item x="437"/>
        <item x="436"/>
        <item x="435"/>
        <item x="434"/>
        <item x="433"/>
        <item x="432"/>
        <item x="431"/>
        <item x="430"/>
        <item x="429"/>
        <item x="428"/>
        <item x="427"/>
        <item x="417"/>
        <item x="416"/>
        <item x="415"/>
        <item x="414"/>
        <item x="413"/>
        <item x="412"/>
        <item x="411"/>
        <item x="410"/>
        <item x="409"/>
        <item x="408"/>
        <item x="331"/>
        <item x="330"/>
        <item x="329"/>
        <item x="328"/>
        <item x="327"/>
        <item x="326"/>
        <item x="325"/>
        <item x="324"/>
        <item x="323"/>
        <item x="322"/>
        <item x="309"/>
        <item x="308"/>
        <item x="307"/>
        <item x="306"/>
        <item x="305"/>
        <item x="304"/>
        <item x="303"/>
        <item x="302"/>
        <item x="301"/>
        <item x="272"/>
        <item x="271"/>
        <item x="270"/>
        <item x="269"/>
        <item x="268"/>
        <item x="267"/>
        <item x="266"/>
        <item x="265"/>
        <item x="225"/>
        <item x="215"/>
        <item x="214"/>
        <item x="213"/>
        <item x="197"/>
        <item x="196"/>
        <item x="195"/>
        <item x="194"/>
        <item x="193"/>
        <item x="185"/>
        <item x="182"/>
        <item x="181"/>
        <item x="180"/>
        <item x="165"/>
        <item x="164"/>
        <item x="163"/>
        <item x="162"/>
        <item x="161"/>
        <item x="154"/>
        <item x="153"/>
        <item x="152"/>
        <item x="151"/>
        <item x="3519"/>
        <item x="2417"/>
        <item x="1999"/>
        <item x="1636"/>
        <item x="1635"/>
        <item x="1634"/>
        <item x="1435"/>
        <item x="1434"/>
        <item x="1433"/>
        <item x="1403"/>
        <item x="1402"/>
        <item x="1401"/>
        <item x="1400"/>
        <item x="1335"/>
        <item x="855"/>
        <item x="854"/>
        <item x="223"/>
        <item x="222"/>
        <item x="221"/>
        <item x="220"/>
        <item x="212"/>
        <item x="3518"/>
        <item x="3517"/>
        <item x="3516"/>
        <item x="3493"/>
        <item x="3492"/>
        <item x="3491"/>
        <item x="3490"/>
        <item x="3489"/>
        <item x="3484"/>
        <item x="3421"/>
        <item x="3371"/>
        <item x="3321"/>
        <item x="3320"/>
        <item x="3319"/>
        <item x="3318"/>
        <item x="3317"/>
        <item x="3295"/>
        <item x="3294"/>
        <item x="3293"/>
        <item x="3292"/>
        <item x="3283"/>
        <item x="3282"/>
        <item x="3281"/>
        <item x="3280"/>
        <item x="3259"/>
        <item x="3258"/>
        <item x="3257"/>
        <item x="3256"/>
        <item x="3248"/>
        <item x="3247"/>
        <item x="3246"/>
        <item x="3245"/>
        <item x="3225"/>
        <item x="3224"/>
        <item x="3223"/>
        <item x="3222"/>
        <item x="3179"/>
        <item x="3132"/>
        <item x="3074"/>
        <item x="3024"/>
        <item x="3020"/>
        <item x="2923"/>
        <item x="2872"/>
        <item x="2823"/>
        <item x="2812"/>
        <item x="2811"/>
        <item x="2810"/>
        <item x="2809"/>
        <item x="2794"/>
        <item x="2793"/>
        <item x="2792"/>
        <item x="2791"/>
        <item x="2776"/>
        <item x="2775"/>
        <item x="2774"/>
        <item x="2773"/>
        <item x="2760"/>
        <item x="2748"/>
        <item x="2747"/>
        <item x="2746"/>
        <item x="2745"/>
        <item x="2688"/>
        <item x="2620"/>
        <item x="2569"/>
        <item x="2518"/>
        <item x="2469"/>
        <item x="2421"/>
        <item x="2416"/>
        <item x="2415"/>
        <item x="2361"/>
        <item x="2312"/>
        <item x="2207"/>
        <item x="2162"/>
        <item x="2114"/>
        <item x="2068"/>
        <item x="2016"/>
        <item x="2007"/>
        <item x="2006"/>
        <item x="1988"/>
        <item x="1987"/>
        <item x="1986"/>
        <item x="1985"/>
        <item x="1979"/>
        <item x="1978"/>
        <item x="1977"/>
        <item x="1976"/>
        <item x="1951"/>
        <item x="1950"/>
        <item x="1949"/>
        <item x="1948"/>
        <item x="1887"/>
        <item x="1884"/>
        <item x="1883"/>
        <item x="1882"/>
        <item x="1881"/>
        <item x="1811"/>
        <item x="1757"/>
        <item x="1706"/>
        <item x="1650"/>
        <item x="1642"/>
        <item x="1641"/>
        <item x="1640"/>
        <item x="1639"/>
        <item x="1638"/>
        <item x="1637"/>
        <item x="1455"/>
        <item x="1454"/>
        <item x="1453"/>
        <item x="1452"/>
        <item x="1439"/>
        <item x="1438"/>
        <item x="1388"/>
        <item x="1355"/>
        <item x="1354"/>
        <item x="1353"/>
        <item x="1352"/>
        <item x="1344"/>
        <item x="1343"/>
        <item x="953"/>
        <item x="952"/>
        <item x="951"/>
        <item x="950"/>
        <item x="949"/>
        <item x="948"/>
        <item x="947"/>
        <item x="946"/>
        <item x="945"/>
        <item x="944"/>
        <item x="943"/>
        <item x="942"/>
        <item x="941"/>
        <item x="940"/>
        <item x="939"/>
        <item x="938"/>
        <item x="937"/>
        <item x="936"/>
        <item x="935"/>
        <item x="934"/>
        <item x="933"/>
        <item x="932"/>
        <item x="931"/>
        <item x="930"/>
        <item x="929"/>
        <item x="928"/>
        <item x="927"/>
        <item x="926"/>
        <item x="925"/>
        <item x="924"/>
        <item x="923"/>
        <item x="922"/>
        <item x="921"/>
        <item x="920"/>
        <item x="919"/>
        <item x="918"/>
        <item x="917"/>
        <item x="916"/>
        <item x="915"/>
        <item x="914"/>
        <item x="913"/>
        <item x="912"/>
        <item x="911"/>
        <item x="910"/>
        <item x="909"/>
        <item x="908"/>
        <item x="907"/>
        <item x="906"/>
        <item x="905"/>
        <item x="904"/>
        <item x="903"/>
        <item x="902"/>
        <item x="901"/>
        <item x="900"/>
        <item x="899"/>
        <item x="898"/>
        <item x="897"/>
        <item x="896"/>
        <item x="895"/>
        <item x="894"/>
        <item x="786"/>
        <item x="785"/>
        <item x="784"/>
        <item x="783"/>
        <item x="782"/>
        <item x="781"/>
        <item x="780"/>
        <item x="779"/>
        <item x="778"/>
        <item x="736"/>
        <item x="735"/>
        <item x="734"/>
        <item x="733"/>
        <item x="732"/>
        <item x="731"/>
        <item x="730"/>
        <item x="729"/>
        <item x="657"/>
        <item x="506"/>
        <item x="505"/>
        <item x="426"/>
        <item x="294"/>
        <item x="293"/>
        <item x="278"/>
        <item x="277"/>
        <item x="276"/>
        <item x="275"/>
        <item x="274"/>
        <item x="273"/>
        <item x="261"/>
        <item x="260"/>
        <item x="259"/>
        <item x="216"/>
        <item x="209"/>
        <item x="208"/>
        <item x="179"/>
        <item x="178"/>
        <item x="177"/>
        <item x="176"/>
        <item x="175"/>
        <item x="145"/>
        <item x="3500"/>
        <item x="3482"/>
        <item x="3308"/>
        <item x="3279"/>
        <item x="3278"/>
        <item x="1885"/>
        <item x="1350"/>
        <item x="813"/>
        <item x="534"/>
        <item x="418"/>
        <item x="2413"/>
        <item x="2412"/>
        <item x="1462"/>
        <item x="1461"/>
        <item x="1389"/>
        <item x="224"/>
        <item x="211"/>
        <item x="186"/>
        <item x="2744"/>
        <item x="274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4"/>
        <item x="2013"/>
        <item x="201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432"/>
        <item x="822"/>
        <item x="821"/>
        <item x="820"/>
        <item x="819"/>
        <item x="818"/>
        <item x="817"/>
        <item x="816"/>
        <item x="815"/>
        <item x="814"/>
        <item x="801"/>
        <item x="800"/>
        <item x="526"/>
        <item x="525"/>
        <item x="524"/>
        <item x="523"/>
        <item x="522"/>
        <item x="521"/>
        <item x="520"/>
        <item x="519"/>
        <item x="518"/>
        <item x="517"/>
        <item x="516"/>
        <item x="515"/>
        <item x="514"/>
        <item x="513"/>
        <item x="512"/>
        <item x="511"/>
        <item x="510"/>
        <item x="509"/>
        <item x="508"/>
        <item x="507"/>
        <item x="183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249"/>
        <item x="3227"/>
        <item x="3226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04"/>
        <item x="2803"/>
        <item x="2802"/>
        <item x="2801"/>
        <item x="2800"/>
        <item x="2799"/>
        <item x="2782"/>
        <item x="2755"/>
        <item x="2754"/>
        <item x="2753"/>
        <item x="2752"/>
        <item x="2751"/>
        <item x="2750"/>
        <item x="2749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1983"/>
        <item x="1982"/>
        <item x="1981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44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19"/>
        <item x="1460"/>
        <item x="1437"/>
        <item x="1431"/>
        <item x="1430"/>
        <item x="1429"/>
        <item x="1428"/>
        <item x="1425"/>
        <item x="1424"/>
        <item x="1421"/>
        <item x="1420"/>
        <item x="1419"/>
        <item x="1418"/>
        <item x="1417"/>
        <item x="1414"/>
        <item x="1345"/>
        <item x="1329"/>
        <item x="1323"/>
        <item x="1322"/>
        <item x="1314"/>
        <item x="1313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0"/>
        <item x="1061"/>
        <item x="1060"/>
        <item x="1059"/>
        <item x="1058"/>
        <item x="1057"/>
        <item x="1056"/>
        <item x="1055"/>
        <item x="1054"/>
        <item x="1053"/>
        <item x="1052"/>
        <item x="1051"/>
        <item x="1050"/>
        <item x="1049"/>
        <item x="1048"/>
        <item x="1047"/>
        <item x="1046"/>
        <item x="1045"/>
        <item x="1044"/>
        <item x="1043"/>
        <item x="1042"/>
        <item x="1041"/>
        <item x="1040"/>
        <item x="1039"/>
        <item x="1038"/>
        <item x="1037"/>
        <item x="1036"/>
        <item x="1035"/>
        <item x="1034"/>
        <item x="1033"/>
        <item x="1032"/>
        <item x="1031"/>
        <item x="1030"/>
        <item x="1029"/>
        <item x="1028"/>
        <item x="1027"/>
        <item x="1026"/>
        <item x="1025"/>
        <item x="1024"/>
        <item x="1023"/>
        <item x="1022"/>
        <item x="1021"/>
        <item x="1020"/>
        <item x="1019"/>
        <item x="1018"/>
        <item x="1017"/>
        <item x="1016"/>
        <item x="1015"/>
        <item x="1014"/>
        <item x="1013"/>
        <item x="1003"/>
        <item x="859"/>
        <item x="858"/>
        <item x="857"/>
        <item x="856"/>
        <item x="852"/>
        <item x="669"/>
        <item x="538"/>
        <item x="537"/>
        <item x="500"/>
        <item x="499"/>
        <item x="498"/>
        <item x="497"/>
        <item x="496"/>
        <item x="495"/>
        <item x="494"/>
        <item x="493"/>
        <item x="492"/>
        <item x="491"/>
        <item x="490"/>
        <item x="489"/>
        <item x="488"/>
        <item x="487"/>
        <item x="486"/>
        <item x="485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264"/>
        <item x="263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19"/>
        <item x="218"/>
        <item x="207"/>
        <item x="206"/>
        <item x="205"/>
        <item x="204"/>
        <item x="203"/>
        <item x="202"/>
        <item x="201"/>
        <item x="200"/>
        <item x="199"/>
        <item x="187"/>
        <item x="172"/>
        <item x="2411"/>
        <item x="1514"/>
        <item x="1513"/>
        <item x="1415"/>
        <item x="1346"/>
        <item x="503"/>
        <item x="502"/>
        <item x="501"/>
        <item x="300"/>
        <item x="229"/>
        <item x="192"/>
        <item x="7"/>
        <item x="6"/>
        <item x="5"/>
        <item x="3504"/>
        <item x="3131"/>
        <item x="3078"/>
        <item x="3028"/>
        <item x="3023"/>
        <item x="2928"/>
        <item x="2875"/>
        <item x="2824"/>
        <item x="2691"/>
        <item x="2624"/>
        <item x="2571"/>
        <item x="2520"/>
        <item x="2473"/>
        <item x="2425"/>
        <item x="2365"/>
        <item x="2205"/>
        <item x="2161"/>
        <item x="2113"/>
        <item x="2067"/>
        <item x="2015"/>
        <item x="1886"/>
        <item x="1810"/>
        <item x="1756"/>
        <item x="1649"/>
        <item x="1643"/>
        <item x="1515"/>
        <item x="1119"/>
        <item x="893"/>
        <item x="886"/>
        <item x="1348"/>
        <item x="1342"/>
        <item x="1341"/>
        <item x="1340"/>
        <item x="1339"/>
        <item x="1338"/>
        <item x="333"/>
        <item x="332"/>
        <item x="139"/>
        <item x="3425"/>
        <item x="3424"/>
        <item x="3375"/>
        <item x="3374"/>
        <item x="3324"/>
        <item x="3323"/>
        <item x="3181"/>
        <item x="3180"/>
        <item x="3126"/>
        <item x="3125"/>
        <item x="3076"/>
        <item x="3075"/>
        <item x="3026"/>
        <item x="3025"/>
        <item x="3021"/>
        <item x="2925"/>
        <item x="2924"/>
        <item x="2873"/>
        <item x="2821"/>
        <item x="2690"/>
        <item x="2689"/>
        <item x="2622"/>
        <item x="2621"/>
        <item x="2570"/>
        <item x="2519"/>
        <item x="2472"/>
        <item x="2424"/>
        <item x="2363"/>
        <item x="2314"/>
        <item x="2261"/>
        <item x="2211"/>
        <item x="2210"/>
        <item x="2166"/>
        <item x="2165"/>
        <item x="2115"/>
        <item x="2070"/>
        <item x="2069"/>
        <item x="2066"/>
        <item x="2065"/>
        <item x="1890"/>
        <item x="1889"/>
        <item x="1813"/>
        <item x="1812"/>
        <item x="1759"/>
        <item x="1758"/>
        <item x="1707"/>
        <item x="1651"/>
        <item x="1525"/>
        <item x="1524"/>
        <item x="1010"/>
        <item x="1009"/>
        <item x="682"/>
        <item x="681"/>
        <item x="680"/>
        <item x="679"/>
        <item x="678"/>
        <item x="677"/>
        <item x="661"/>
        <item x="546"/>
        <item x="797"/>
        <item x="796"/>
        <item x="1347"/>
        <item x="545"/>
      </items>
    </pivotField>
    <pivotField compact="0" defaultSubtotal="0" outline="0" showAll="0">
      <items count="1">
        <item x="0"/>
      </items>
    </pivotField>
    <pivotField compact="0" defaultSubtotal="0" outline="0" numFmtId="22" showAll="0">
      <items count="7">
        <item x="0"/>
        <item x="1"/>
        <item x="2"/>
        <item x="3"/>
        <item x="4"/>
        <item x="5"/>
        <item x="6"/>
      </items>
    </pivotField>
    <pivotField compact="0" defaultSubtotal="0" outline="0" showAll="0">
      <items count="1">
        <item x="0"/>
      </items>
    </pivotField>
    <pivotField compact="0" defaultSubtotal="0" outline="0" showAll="0">
      <items count="40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</items>
    </pivotField>
    <pivotField compact="0" defaultSubtotal="0" outline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howAll="0">
      <items count="203">
        <item x="38"/>
        <item x="86"/>
        <item x="191"/>
        <item x="96"/>
        <item x="55"/>
        <item x="153"/>
        <item x="95"/>
        <item x="199"/>
        <item x="56"/>
        <item x="144"/>
        <item x="154"/>
        <item x="20"/>
        <item x="130"/>
        <item x="110"/>
        <item x="145"/>
        <item x="150"/>
        <item x="26"/>
        <item x="200"/>
        <item x="5"/>
        <item x="36"/>
        <item x="58"/>
        <item x="194"/>
        <item x="148"/>
        <item x="138"/>
        <item x="195"/>
        <item x="176"/>
        <item x="181"/>
        <item x="10"/>
        <item x="81"/>
        <item x="29"/>
        <item x="74"/>
        <item x="152"/>
        <item x="146"/>
        <item x="40"/>
        <item x="201"/>
        <item x="6"/>
        <item x="112"/>
        <item x="175"/>
        <item x="47"/>
        <item x="0"/>
        <item x="174"/>
        <item x="7"/>
        <item x="69"/>
        <item x="19"/>
        <item x="43"/>
        <item x="189"/>
        <item x="172"/>
        <item x="177"/>
        <item x="87"/>
        <item x="132"/>
        <item x="92"/>
        <item x="122"/>
        <item x="121"/>
        <item x="171"/>
        <item x="53"/>
        <item x="99"/>
        <item x="198"/>
        <item x="65"/>
        <item x="34"/>
        <item x="9"/>
        <item x="42"/>
        <item x="129"/>
        <item x="76"/>
        <item x="63"/>
        <item x="13"/>
        <item x="85"/>
        <item x="126"/>
        <item x="102"/>
        <item x="156"/>
        <item x="155"/>
        <item x="80"/>
        <item x="162"/>
        <item x="137"/>
        <item x="75"/>
        <item x="78"/>
        <item x="67"/>
        <item x="51"/>
        <item x="45"/>
        <item x="160"/>
        <item x="114"/>
        <item x="185"/>
        <item x="33"/>
        <item x="170"/>
        <item x="131"/>
        <item x="127"/>
        <item x="182"/>
        <item x="169"/>
        <item x="178"/>
        <item x="157"/>
        <item x="107"/>
        <item x="108"/>
        <item x="196"/>
        <item x="165"/>
        <item x="173"/>
        <item x="48"/>
        <item x="59"/>
        <item x="23"/>
        <item x="89"/>
        <item x="12"/>
        <item x="35"/>
        <item x="27"/>
        <item x="61"/>
        <item x="71"/>
        <item x="44"/>
        <item x="41"/>
        <item x="140"/>
        <item x="105"/>
        <item x="103"/>
        <item x="115"/>
        <item x="163"/>
        <item x="11"/>
        <item x="77"/>
        <item x="151"/>
        <item x="70"/>
        <item x="46"/>
        <item x="66"/>
        <item x="143"/>
        <item x="21"/>
        <item x="97"/>
        <item x="166"/>
        <item x="60"/>
        <item x="94"/>
        <item x="142"/>
        <item x="52"/>
        <item x="188"/>
        <item x="57"/>
        <item x="168"/>
        <item x="3"/>
        <item x="134"/>
        <item x="183"/>
        <item x="16"/>
        <item x="14"/>
        <item x="187"/>
        <item x="15"/>
        <item x="180"/>
        <item x="18"/>
        <item x="193"/>
        <item x="161"/>
        <item x="133"/>
        <item x="83"/>
        <item x="109"/>
        <item x="113"/>
        <item x="202"/>
        <item x="119"/>
        <item x="167"/>
        <item x="88"/>
        <item x="123"/>
        <item x="139"/>
        <item x="68"/>
        <item x="72"/>
        <item x="79"/>
        <item x="73"/>
        <item x="106"/>
        <item x="197"/>
        <item x="32"/>
        <item x="147"/>
        <item x="104"/>
        <item x="184"/>
        <item x="116"/>
        <item x="125"/>
        <item x="84"/>
        <item x="49"/>
        <item x="50"/>
        <item x="64"/>
        <item x="30"/>
        <item x="24"/>
        <item x="28"/>
        <item x="100"/>
        <item x="186"/>
        <item x="93"/>
        <item x="149"/>
        <item x="135"/>
        <item x="136"/>
        <item x="90"/>
        <item x="128"/>
        <item x="1"/>
        <item x="91"/>
        <item x="101"/>
        <item x="111"/>
        <item x="159"/>
        <item x="158"/>
        <item x="8"/>
        <item x="141"/>
        <item x="54"/>
        <item x="62"/>
        <item x="192"/>
        <item x="37"/>
        <item x="117"/>
        <item x="190"/>
        <item x="118"/>
        <item x="98"/>
        <item x="2"/>
        <item x="179"/>
        <item x="4"/>
        <item x="124"/>
        <item x="31"/>
        <item x="120"/>
        <item x="17"/>
        <item x="82"/>
        <item x="22"/>
        <item x="39"/>
        <item x="25"/>
        <item x="164"/>
      </items>
    </pivotField>
    <pivotField axis="axisRow" compact="0" defaultSubtotal="0" outline="0" showAll="0">
      <items count="215">
        <item x="6"/>
        <item x="200"/>
        <item x="196"/>
        <item x="167"/>
        <item x="29"/>
        <item x="177"/>
        <item x="199"/>
        <item x="148"/>
        <item x="197"/>
        <item x="22"/>
        <item x="186"/>
        <item x="107"/>
        <item x="108"/>
        <item x="7"/>
        <item x="51"/>
        <item x="140"/>
        <item x="139"/>
        <item x="18"/>
        <item x="58"/>
        <item x="212"/>
        <item x="70"/>
        <item x="198"/>
        <item x="2"/>
        <item x="50"/>
        <item x="115"/>
        <item x="142"/>
        <item x="111"/>
        <item x="71"/>
        <item x="112"/>
        <item x="195"/>
        <item x="31"/>
        <item x="133"/>
        <item x="76"/>
        <item x="92"/>
        <item x="32"/>
        <item x="210"/>
        <item x="141"/>
        <item x="36"/>
        <item x="86"/>
        <item x="38"/>
        <item x="69"/>
        <item x="134"/>
        <item x="193"/>
        <item x="162"/>
        <item x="94"/>
        <item x="207"/>
        <item x="202"/>
        <item x="77"/>
        <item x="87"/>
        <item x="88"/>
        <item x="160"/>
        <item x="34"/>
        <item x="33"/>
        <item x="150"/>
        <item x="35"/>
        <item x="165"/>
        <item x="75"/>
        <item x="93"/>
        <item x="43"/>
        <item x="168"/>
        <item x="161"/>
        <item x="85"/>
        <item x="37"/>
        <item x="130"/>
        <item x="201"/>
        <item x="206"/>
        <item x="23"/>
        <item x="173"/>
        <item x="95"/>
        <item x="91"/>
        <item x="16"/>
        <item x="127"/>
        <item x="79"/>
        <item x="73"/>
        <item x="82"/>
        <item x="119"/>
        <item x="81"/>
        <item x="53"/>
        <item x="116"/>
        <item x="0"/>
        <item x="80"/>
        <item x="187"/>
        <item x="151"/>
        <item x="184"/>
        <item x="56"/>
        <item x="194"/>
        <item x="157"/>
        <item x="185"/>
        <item x="59"/>
        <item x="170"/>
        <item x="182"/>
        <item x="178"/>
        <item x="147"/>
        <item x="146"/>
        <item x="30"/>
        <item x="89"/>
        <item x="96"/>
        <item x="101"/>
        <item x="113"/>
        <item x="124"/>
        <item x="21"/>
        <item x="205"/>
        <item x="1"/>
        <item x="83"/>
        <item x="171"/>
        <item x="176"/>
        <item x="84"/>
        <item x="66"/>
        <item x="109"/>
        <item x="118"/>
        <item x="120"/>
        <item x="125"/>
        <item x="172"/>
        <item x="174"/>
        <item x="204"/>
        <item x="57"/>
        <item x="78"/>
        <item x="9"/>
        <item x="28"/>
        <item x="41"/>
        <item x="42"/>
        <item x="90"/>
        <item x="45"/>
        <item x="20"/>
        <item x="10"/>
        <item x="11"/>
        <item x="123"/>
        <item x="137"/>
        <item x="135"/>
        <item x="138"/>
        <item x="131"/>
        <item x="40"/>
        <item x="47"/>
        <item x="4"/>
        <item x="122"/>
        <item x="49"/>
        <item x="74"/>
        <item x="114"/>
        <item x="24"/>
        <item x="129"/>
        <item x="65"/>
        <item x="17"/>
        <item x="105"/>
        <item x="52"/>
        <item x="103"/>
        <item x="48"/>
        <item x="13"/>
        <item x="132"/>
        <item x="5"/>
        <item x="152"/>
        <item x="159"/>
        <item x="126"/>
        <item x="8"/>
        <item x="97"/>
        <item x="180"/>
        <item x="179"/>
        <item x="163"/>
        <item x="190"/>
        <item x="181"/>
        <item x="183"/>
        <item x="54"/>
        <item x="55"/>
        <item x="203"/>
        <item x="15"/>
        <item x="128"/>
        <item x="192"/>
        <item x="149"/>
        <item x="208"/>
        <item x="106"/>
        <item x="154"/>
        <item x="155"/>
        <item x="3"/>
        <item x="121"/>
        <item x="143"/>
        <item x="169"/>
        <item x="98"/>
        <item x="136"/>
        <item x="211"/>
        <item x="62"/>
        <item x="175"/>
        <item x="63"/>
        <item x="213"/>
        <item x="19"/>
        <item x="39"/>
        <item x="145"/>
        <item x="102"/>
        <item x="99"/>
        <item x="214"/>
        <item x="14"/>
        <item x="64"/>
        <item x="100"/>
        <item x="209"/>
        <item x="26"/>
        <item x="117"/>
        <item x="60"/>
        <item x="44"/>
        <item x="68"/>
        <item x="67"/>
        <item x="72"/>
        <item x="189"/>
        <item x="188"/>
        <item x="191"/>
        <item x="153"/>
        <item x="144"/>
        <item x="61"/>
        <item x="166"/>
        <item x="158"/>
        <item x="156"/>
        <item x="25"/>
        <item x="46"/>
        <item x="164"/>
        <item x="12"/>
        <item x="110"/>
        <item x="27"/>
        <item x="104"/>
      </items>
    </pivotField>
    <pivotField compact="0" defaultSubtotal="0" outline="0" showAl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</items>
    </pivotField>
    <pivotField compact="0" defaultSubtotal="0" outline="0" showAll="0">
      <items count="1">
        <item x="0"/>
      </items>
    </pivotField>
    <pivotField compact="0" defaultSubtotal="0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</items>
    </pivotField>
    <pivotField axis="axisRow" compact="0" defaultSubtotal="0" outline="0" showAll="0">
      <items count="42">
        <item x="34"/>
        <item x="18"/>
        <item x="35"/>
        <item x="9"/>
        <item x="0"/>
        <item x="36"/>
        <item x="4"/>
        <item x="31"/>
        <item x="29"/>
        <item x="3"/>
        <item x="28"/>
        <item x="6"/>
        <item x="33"/>
        <item x="10"/>
        <item x="5"/>
        <item x="21"/>
        <item x="8"/>
        <item x="20"/>
        <item x="26"/>
        <item x="32"/>
        <item x="30"/>
        <item x="12"/>
        <item x="14"/>
        <item x="16"/>
        <item x="17"/>
        <item x="23"/>
        <item x="38"/>
        <item x="13"/>
        <item x="27"/>
        <item x="22"/>
        <item x="40"/>
        <item x="24"/>
        <item x="11"/>
        <item x="37"/>
        <item x="25"/>
        <item x="2"/>
        <item x="7"/>
        <item x="19"/>
        <item x="41"/>
        <item x="1"/>
        <item x="15"/>
        <item x="39"/>
      </items>
    </pivotField>
    <pivotField axis="axisRow" compact="0" defaultSubtotal="0" outline="0" showAll="0">
      <items count="7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</items>
    </pivotField>
    <pivotField compact="0" defaultSubtotal="0" outline="0" showAll="0">
      <items count="5">
        <item x="0"/>
        <item x="1"/>
        <item x="2"/>
        <item x="3"/>
        <item x="4"/>
      </items>
    </pivotField>
    <pivotField compact="0" defaultSubtotal="0" outline="0" showAll="0">
      <items count="1">
        <item x="0"/>
      </items>
    </pivotField>
    <pivotField compact="0" defaultSubtotal="0" outline="0" showAll="0">
      <items count="1">
        <item x="0"/>
      </items>
    </pivotField>
    <pivotField compact="0" defaultSubtotal="0" outline="0" showAll="0">
      <items count="1">
        <item x="0"/>
      </items>
    </pivotField>
    <pivotField compact="0" defaultSubtotal="0" outline="0" showAll="0">
      <items count="1">
        <item x="0"/>
      </items>
    </pivotField>
    <pivotField axis="axisPage" compact="0" defaultSubtotal="0" outline="0" showAll="0">
      <items count="59">
        <item x="15"/>
        <item x="16"/>
        <item x="20"/>
        <item x="14"/>
        <item x="4"/>
        <item x="37"/>
        <item x="2"/>
        <item x="13"/>
        <item x="6"/>
        <item x="26"/>
        <item x="33"/>
        <item x="32"/>
        <item x="23"/>
        <item x="29"/>
        <item x="22"/>
        <item x="24"/>
        <item x="21"/>
        <item x="54"/>
        <item x="28"/>
        <item x="25"/>
        <item x="39"/>
        <item x="36"/>
        <item x="35"/>
        <item x="34"/>
        <item x="40"/>
        <item x="41"/>
        <item x="42"/>
        <item x="43"/>
        <item x="12"/>
        <item x="44"/>
        <item x="55"/>
        <item x="11"/>
        <item x="45"/>
        <item x="27"/>
        <item x="31"/>
        <item x="30"/>
        <item x="52"/>
        <item x="53"/>
        <item x="38"/>
        <item x="10"/>
        <item x="5"/>
        <item x="9"/>
        <item x="51"/>
        <item x="50"/>
        <item x="49"/>
        <item x="47"/>
        <item x="46"/>
        <item x="58"/>
        <item x="57"/>
        <item x="56"/>
        <item x="48"/>
        <item x="1"/>
        <item x="17"/>
        <item x="7"/>
        <item x="18"/>
        <item x="0"/>
        <item x="19"/>
        <item x="3"/>
        <item x="8"/>
      </items>
    </pivotField>
  </pivotFields>
  <rowFields count="6">
    <field x="0"/>
    <field x="7"/>
    <field x="8"/>
    <field x="6"/>
    <field x="12"/>
    <field x="13"/>
  </rowFields>
  <rowItems count="50">
    <i>
      <x v="2"/>
      <x v="83"/>
      <x/>
      <x/>
      <x v="41"/>
      <x v="71"/>
    </i>
    <i>
      <x v="3"/>
      <x v="82"/>
      <x/>
      <x/>
      <x v="41"/>
      <x v="71"/>
    </i>
    <i>
      <x v="720"/>
      <x v="45"/>
      <x v="85"/>
      <x/>
      <x v="41"/>
      <x v="71"/>
    </i>
    <i>
      <x v="1432"/>
      <x v="85"/>
      <x v="7"/>
      <x/>
      <x v="41"/>
      <x v="71"/>
    </i>
    <i>
      <x v="1977"/>
      <x v="163"/>
      <x v="208"/>
      <x/>
      <x v="41"/>
      <x v="71"/>
    </i>
    <i>
      <x v="1978"/>
      <x v="163"/>
      <x v="208"/>
      <x/>
      <x v="41"/>
      <x v="71"/>
    </i>
    <i>
      <x v="1979"/>
      <x v="163"/>
      <x v="208"/>
      <x/>
      <x v="41"/>
      <x v="71"/>
    </i>
    <i>
      <x v="1980"/>
      <x v="163"/>
      <x v="208"/>
      <x/>
      <x v="41"/>
      <x v="71"/>
    </i>
    <i>
      <x v="1981"/>
      <x v="163"/>
      <x v="208"/>
      <x/>
      <x v="41"/>
      <x v="71"/>
    </i>
    <i>
      <x v="1982"/>
      <x v="163"/>
      <x v="208"/>
      <x/>
      <x v="41"/>
      <x v="71"/>
    </i>
    <i>
      <x v="1983"/>
      <x v="163"/>
      <x v="208"/>
      <x/>
      <x v="41"/>
      <x v="71"/>
    </i>
    <i>
      <x v="1984"/>
      <x v="163"/>
      <x v="208"/>
      <x/>
      <x v="41"/>
      <x v="71"/>
    </i>
    <i>
      <x v="1985"/>
      <x v="163"/>
      <x v="208"/>
      <x/>
      <x v="41"/>
      <x v="71"/>
    </i>
    <i>
      <x v="1986"/>
      <x v="163"/>
      <x v="208"/>
      <x/>
      <x v="41"/>
      <x v="71"/>
    </i>
    <i>
      <x v="1987"/>
      <x v="163"/>
      <x v="208"/>
      <x/>
      <x v="41"/>
      <x v="71"/>
    </i>
    <i>
      <x v="1988"/>
      <x v="163"/>
      <x v="208"/>
      <x/>
      <x v="41"/>
      <x v="71"/>
    </i>
    <i>
      <x v="1989"/>
      <x v="163"/>
      <x v="208"/>
      <x/>
      <x v="41"/>
      <x v="71"/>
    </i>
    <i>
      <x v="1990"/>
      <x v="163"/>
      <x v="208"/>
      <x/>
      <x v="41"/>
      <x v="71"/>
    </i>
    <i>
      <x v="1991"/>
      <x v="163"/>
      <x v="208"/>
      <x/>
      <x v="41"/>
      <x v="71"/>
    </i>
    <i>
      <x v="1992"/>
      <x v="163"/>
      <x v="208"/>
      <x/>
      <x v="41"/>
      <x v="71"/>
    </i>
    <i>
      <x v="1993"/>
      <x v="163"/>
      <x v="208"/>
      <x/>
      <x v="41"/>
      <x v="71"/>
    </i>
    <i>
      <x v="1994"/>
      <x v="163"/>
      <x v="208"/>
      <x/>
      <x v="41"/>
      <x v="71"/>
    </i>
    <i>
      <x v="1995"/>
      <x v="163"/>
      <x v="208"/>
      <x/>
      <x v="41"/>
      <x v="71"/>
    </i>
    <i>
      <x v="1996"/>
      <x v="163"/>
      <x v="208"/>
      <x/>
      <x v="41"/>
      <x v="71"/>
    </i>
    <i>
      <x v="1997"/>
      <x v="163"/>
      <x v="208"/>
      <x/>
      <x v="41"/>
      <x v="71"/>
    </i>
    <i>
      <x v="1998"/>
      <x v="163"/>
      <x v="208"/>
      <x/>
      <x v="41"/>
      <x v="71"/>
    </i>
    <i>
      <x v="1999"/>
      <x v="163"/>
      <x v="208"/>
      <x/>
      <x v="41"/>
      <x v="71"/>
    </i>
    <i>
      <x v="2000"/>
      <x v="163"/>
      <x v="208"/>
      <x/>
      <x v="41"/>
      <x v="71"/>
    </i>
    <i>
      <x v="2001"/>
      <x v="163"/>
      <x v="208"/>
      <x/>
      <x v="41"/>
      <x v="71"/>
    </i>
    <i>
      <x v="2002"/>
      <x v="163"/>
      <x v="208"/>
      <x/>
      <x v="41"/>
      <x v="71"/>
    </i>
    <i>
      <x v="2003"/>
      <x v="163"/>
      <x v="208"/>
      <x/>
      <x v="41"/>
      <x v="71"/>
    </i>
    <i>
      <x v="2004"/>
      <x v="163"/>
      <x v="208"/>
      <x/>
      <x v="41"/>
      <x v="71"/>
    </i>
    <i>
      <x v="2005"/>
      <x v="163"/>
      <x v="208"/>
      <x/>
      <x v="41"/>
      <x v="71"/>
    </i>
    <i>
      <x v="2006"/>
      <x v="163"/>
      <x v="208"/>
      <x/>
      <x v="41"/>
      <x v="71"/>
    </i>
    <i>
      <x v="2007"/>
      <x v="163"/>
      <x v="208"/>
      <x/>
      <x v="41"/>
      <x v="71"/>
    </i>
    <i>
      <x v="2008"/>
      <x v="163"/>
      <x v="208"/>
      <x/>
      <x v="41"/>
      <x v="71"/>
    </i>
    <i>
      <x v="2009"/>
      <x v="163"/>
      <x v="208"/>
      <x/>
      <x v="41"/>
      <x v="71"/>
    </i>
    <i>
      <x v="2010"/>
      <x v="163"/>
      <x v="208"/>
      <x/>
      <x v="41"/>
      <x v="71"/>
    </i>
    <i>
      <x v="2011"/>
      <x v="163"/>
      <x v="208"/>
      <x/>
      <x v="41"/>
      <x v="71"/>
    </i>
    <i>
      <x v="2012"/>
      <x v="163"/>
      <x v="208"/>
      <x/>
      <x v="41"/>
      <x v="71"/>
    </i>
    <i>
      <x v="2013"/>
      <x v="163"/>
      <x v="208"/>
      <x/>
      <x v="41"/>
      <x v="71"/>
    </i>
    <i>
      <x v="2014"/>
      <x v="163"/>
      <x v="208"/>
      <x/>
      <x v="41"/>
      <x v="71"/>
    </i>
    <i>
      <x v="2015"/>
      <x v="163"/>
      <x v="208"/>
      <x/>
      <x v="41"/>
      <x v="71"/>
    </i>
    <i>
      <x v="2016"/>
      <x v="163"/>
      <x v="208"/>
      <x/>
      <x v="41"/>
      <x v="71"/>
    </i>
    <i>
      <x v="2017"/>
      <x v="163"/>
      <x v="208"/>
      <x/>
      <x v="41"/>
      <x v="71"/>
    </i>
    <i>
      <x v="2018"/>
      <x v="163"/>
      <x v="208"/>
      <x/>
      <x v="41"/>
      <x v="71"/>
    </i>
    <i>
      <x v="2019"/>
      <x v="163"/>
      <x v="208"/>
      <x/>
      <x v="41"/>
      <x v="71"/>
    </i>
    <i>
      <x v="2020"/>
      <x v="161"/>
      <x v="207"/>
      <x/>
      <x v="41"/>
      <x v="71"/>
    </i>
    <i>
      <x v="3459"/>
      <x v="175"/>
      <x v="90"/>
      <x/>
      <x v="41"/>
      <x v="71"/>
    </i>
    <i>
      <x v="3460"/>
      <x v="175"/>
      <x v="90"/>
      <x/>
      <x v="41"/>
      <x v="71"/>
    </i>
  </rowItems>
  <colItems count="1">
    <i/>
  </colItems>
  <pageFields count="1">
    <pageField fld="19" item="48"/>
  </page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D2" sqref="D2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16.7314814814815" style="6" customWidth="1"/>
    <col min="6" max="6" width="15.1944444444444" style="6" customWidth="1"/>
    <col min="7" max="7" width="14.0462962962963" style="6" customWidth="1"/>
    <col min="8" max="8" width="15.7592592592593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52" t="s">
        <v>0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ht="20" customHeight="1" spans="1:8">
      <c r="A3" s="13">
        <v>1</v>
      </c>
      <c r="B3" s="13"/>
      <c r="C3" s="56"/>
      <c r="D3" s="57"/>
      <c r="E3" s="58"/>
      <c r="F3" s="36"/>
      <c r="G3" s="46"/>
      <c r="H3" s="46"/>
    </row>
    <row r="4" s="6" customFormat="1" ht="20" customHeight="1" spans="1:8">
      <c r="A4" s="13">
        <v>2</v>
      </c>
      <c r="B4" s="13"/>
      <c r="C4" s="56"/>
      <c r="D4" s="57"/>
      <c r="E4" s="58"/>
      <c r="F4" s="36"/>
      <c r="G4" s="47"/>
      <c r="H4" s="47"/>
    </row>
    <row r="5" s="6" customFormat="1" ht="20" customHeight="1" spans="1:8">
      <c r="A5" s="13">
        <v>3</v>
      </c>
      <c r="B5" s="13"/>
      <c r="C5" s="56"/>
      <c r="D5" s="57"/>
      <c r="E5" s="58"/>
      <c r="F5" s="36"/>
      <c r="G5" s="47"/>
      <c r="H5" s="47"/>
    </row>
    <row r="6" s="6" customFormat="1" ht="20" customHeight="1" spans="1:8">
      <c r="A6" s="13">
        <v>4</v>
      </c>
      <c r="B6" s="13"/>
      <c r="C6" s="56"/>
      <c r="D6" s="57"/>
      <c r="E6" s="58"/>
      <c r="F6" s="36"/>
      <c r="G6" s="47"/>
      <c r="H6" s="47"/>
    </row>
    <row r="7" s="6" customFormat="1" ht="20" customHeight="1" spans="1:8">
      <c r="A7" s="13">
        <v>5</v>
      </c>
      <c r="B7" s="13"/>
      <c r="C7" s="56"/>
      <c r="D7" s="57"/>
      <c r="E7" s="58"/>
      <c r="F7" s="36"/>
      <c r="G7" s="47"/>
      <c r="H7" s="47"/>
    </row>
    <row r="8" s="6" customFormat="1" ht="20" customHeight="1" spans="1:8">
      <c r="A8" s="13">
        <v>6</v>
      </c>
      <c r="B8" s="13"/>
      <c r="C8" s="56"/>
      <c r="D8" s="57"/>
      <c r="E8" s="58"/>
      <c r="F8" s="36"/>
      <c r="G8" s="47"/>
      <c r="H8" s="47"/>
    </row>
    <row r="9" s="6" customFormat="1" ht="20" customHeight="1" spans="1:8">
      <c r="A9" s="13">
        <v>7</v>
      </c>
      <c r="B9" s="13"/>
      <c r="C9" s="56"/>
      <c r="D9" s="57"/>
      <c r="E9" s="58"/>
      <c r="F9" s="59"/>
      <c r="G9" s="47"/>
      <c r="H9" s="47"/>
    </row>
    <row r="10" s="6" customFormat="1" ht="20" customHeight="1" spans="1:8">
      <c r="A10" s="13">
        <v>8</v>
      </c>
      <c r="B10" s="13"/>
      <c r="C10" s="60"/>
      <c r="D10" s="61"/>
      <c r="E10" s="62"/>
      <c r="F10" s="63"/>
      <c r="G10" s="47"/>
      <c r="H10" s="47"/>
    </row>
    <row r="11" s="6" customFormat="1" ht="20" customHeight="1" spans="1:8">
      <c r="A11" s="13">
        <v>9</v>
      </c>
      <c r="B11" s="13"/>
      <c r="C11" s="60"/>
      <c r="D11" s="61"/>
      <c r="E11" s="62"/>
      <c r="F11" s="63"/>
      <c r="G11" s="47"/>
      <c r="H11" s="47"/>
    </row>
    <row r="12" s="6" customFormat="1" ht="20" customHeight="1" spans="1:8">
      <c r="A12" s="13">
        <v>10</v>
      </c>
      <c r="B12" s="13"/>
      <c r="C12" s="60"/>
      <c r="D12" s="61"/>
      <c r="E12" s="62"/>
      <c r="F12" s="63"/>
      <c r="G12" s="47"/>
      <c r="H12" s="47"/>
    </row>
    <row r="13" s="6" customFormat="1" ht="33" customHeight="1" spans="1:8">
      <c r="A13" s="20" t="s">
        <v>9</v>
      </c>
      <c r="B13" s="21"/>
      <c r="C13" s="22"/>
      <c r="D13" s="22" t="s">
        <v>10</v>
      </c>
      <c r="E13" s="22"/>
      <c r="F13" s="54" t="s">
        <v>11</v>
      </c>
      <c r="G13" s="23" t="s">
        <v>12</v>
      </c>
      <c r="H13" s="23" t="s">
        <v>13</v>
      </c>
    </row>
    <row r="14" s="6" customFormat="1" ht="46" customHeight="1" spans="1:8">
      <c r="A14" s="24" t="s">
        <v>14</v>
      </c>
      <c r="B14" s="25"/>
      <c r="C14" s="25"/>
      <c r="D14" s="25"/>
      <c r="E14" s="26"/>
      <c r="F14" s="55"/>
      <c r="G14" s="23"/>
      <c r="H14" s="23"/>
    </row>
    <row r="15" s="6" customFormat="1" ht="30" customHeight="1" spans="12:12">
      <c r="L15" s="29"/>
    </row>
    <row r="16" s="6" customFormat="1" ht="20" customHeight="1"/>
    <row r="17" s="6" customFormat="1" ht="20" customHeight="1"/>
    <row r="18" s="6" customFormat="1" ht="20" customHeight="1"/>
    <row r="19" s="6" customFormat="1" ht="20" customHeight="1"/>
    <row r="20" s="6" customFormat="1" ht="20" customHeight="1"/>
    <row r="21" s="6" customFormat="1" ht="20" customHeight="1"/>
    <row r="22" s="6" customFormat="1" ht="20" customHeight="1"/>
    <row r="23" s="6" customFormat="1" ht="20" customHeight="1"/>
    <row r="24" s="6" customFormat="1" ht="20" customHeight="1"/>
    <row r="25" s="6" customFormat="1" ht="20" customHeight="1"/>
    <row r="26" s="6" customFormat="1" ht="20" customHeight="1"/>
    <row r="27" s="6" customFormat="1" ht="20" customHeight="1"/>
    <row r="28" s="6" customFormat="1" ht="20" customHeight="1"/>
    <row r="29" s="6" customFormat="1" ht="20" customHeight="1"/>
    <row r="30" s="6" customFormat="1" ht="20" customHeight="1"/>
    <row r="31" s="6" customFormat="1" ht="20" customHeight="1"/>
    <row r="32" s="6" customFormat="1" ht="20" customHeight="1"/>
    <row r="33" s="6" customFormat="1" ht="20" customHeight="1"/>
    <row r="34" s="6" customFormat="1" ht="20" customHeight="1"/>
    <row r="35" s="6" customFormat="1" ht="20" customHeight="1"/>
    <row r="36" s="6" customFormat="1" ht="20" customHeight="1"/>
    <row r="37" s="6" customFormat="1" ht="20" customHeight="1"/>
    <row r="38" s="6" customFormat="1" ht="20" customHeight="1"/>
    <row r="39" s="6" customFormat="1" ht="20" customHeight="1"/>
    <row r="40" s="6" customFormat="1" ht="20" customHeight="1"/>
    <row r="41" s="6" customFormat="1" ht="20" customHeight="1"/>
    <row r="42" s="6" customFormat="1" ht="20" customHeight="1"/>
    <row r="43" s="6" customFormat="1" ht="20" customHeight="1"/>
    <row r="44" s="6" customFormat="1" ht="20" customHeight="1"/>
    <row r="45" s="6" customFormat="1" ht="20" customHeight="1"/>
    <row r="46" s="6" customFormat="1" ht="20" customHeight="1"/>
    <row r="47" s="6" customFormat="1" ht="20" customHeight="1"/>
    <row r="48" s="6" customFormat="1" ht="20" customHeight="1"/>
    <row r="49" s="6" customFormat="1" ht="20" customHeight="1"/>
    <row r="50" s="6" customFormat="1" ht="20" customHeight="1"/>
    <row r="51" s="6" customFormat="1" ht="20" customHeight="1"/>
    <row r="52" s="6" customFormat="1" ht="20" customHeight="1"/>
    <row r="53" s="6" customFormat="1" ht="20" customHeight="1"/>
    <row r="54" s="6" customFormat="1" ht="20" customHeight="1"/>
    <row r="55" s="6" customFormat="1" ht="20" customHeight="1"/>
    <row r="56" s="6" customFormat="1" ht="20" customHeight="1"/>
    <row r="57" s="6" customFormat="1" ht="20" customHeight="1"/>
    <row r="58" s="6" customFormat="1" ht="20" customHeight="1"/>
    <row r="59" s="6" customFormat="1" ht="20" customHeight="1"/>
    <row r="60" s="6" customFormat="1" ht="20" customHeight="1"/>
    <row r="61" s="6" customFormat="1" ht="20" customHeight="1"/>
    <row r="62" s="6" customFormat="1" ht="20" customHeight="1"/>
    <row r="63" s="6" customFormat="1" ht="20" customHeight="1"/>
    <row r="64" s="6" customFormat="1" ht="20" customHeight="1"/>
    <row r="65" s="6" customFormat="1" ht="20" customHeight="1"/>
    <row r="66" s="6" customFormat="1" ht="20" customHeight="1"/>
    <row r="67" s="6" customFormat="1" ht="20" customHeight="1"/>
    <row r="68" s="6" customFormat="1" ht="20" customHeight="1"/>
    <row r="69" s="6" customFormat="1" ht="20" customHeight="1"/>
    <row r="70" s="6" customFormat="1" ht="20" customHeight="1"/>
    <row r="71" s="6" customFormat="1" ht="20" customHeight="1"/>
    <row r="72" s="6" customFormat="1" ht="20" customHeight="1"/>
    <row r="73" s="6" customFormat="1" ht="20" customHeight="1"/>
    <row r="74" s="6" customFormat="1" ht="20" customHeight="1"/>
    <row r="75" s="6" customFormat="1" ht="20" customHeight="1"/>
    <row r="76" s="6" customFormat="1" ht="20" customHeight="1"/>
    <row r="77" s="6" customFormat="1" ht="20" customHeight="1"/>
    <row r="78" s="6" customFormat="1" ht="20" customHeight="1"/>
    <row r="79" s="6" customFormat="1" ht="20" customHeight="1"/>
    <row r="80" s="6" customFormat="1" ht="20" customHeight="1"/>
    <row r="81" s="6" customFormat="1" ht="20" customHeight="1"/>
    <row r="82" s="6" customFormat="1" ht="20" customHeight="1"/>
    <row r="83" s="6" customFormat="1" ht="20" customHeight="1"/>
    <row r="84" s="6" customFormat="1" ht="20" customHeight="1"/>
    <row r="85" s="6" customFormat="1" ht="20" customHeight="1"/>
    <row r="86" s="6" customFormat="1" ht="20" customHeight="1"/>
    <row r="87" s="6" customFormat="1" ht="20" customHeight="1"/>
    <row r="88" s="6" customFormat="1" ht="20" customHeight="1"/>
    <row r="89" s="6" customFormat="1" ht="20" customHeight="1"/>
    <row r="90" s="6" customFormat="1" ht="20" customHeight="1"/>
    <row r="91" s="6" customFormat="1" ht="20" customHeight="1"/>
    <row r="92" s="6" customFormat="1" ht="20" customHeight="1"/>
    <row r="93" s="6" customFormat="1" ht="20" customHeight="1"/>
    <row r="94" s="6" customFormat="1" ht="20" customHeight="1"/>
    <row r="95" s="6" customFormat="1" ht="20" customHeight="1"/>
    <row r="96" s="6" customFormat="1" ht="20" customHeight="1"/>
    <row r="97" s="6" customFormat="1" ht="20" customHeight="1"/>
    <row r="98" s="6" customFormat="1" ht="20" customHeight="1"/>
    <row r="99" s="6" customFormat="1" ht="20" customHeight="1"/>
    <row r="100" s="6" customFormat="1" ht="20" customHeight="1"/>
    <row r="101" s="6" customFormat="1" ht="20" customHeight="1"/>
    <row r="102" s="6" customFormat="1" ht="20" customHeight="1"/>
    <row r="103" s="6" customFormat="1" ht="20" customHeight="1"/>
    <row r="104" s="6" customFormat="1" ht="20" customHeight="1"/>
    <row r="105" s="6" customFormat="1" ht="20" customHeight="1"/>
    <row r="106" s="6" customFormat="1" ht="20" customHeight="1"/>
    <row r="107" s="6" customFormat="1" ht="20" customHeight="1"/>
    <row r="108" s="6" customFormat="1" ht="20" customHeight="1"/>
    <row r="109" s="6" customFormat="1" ht="20" customHeight="1"/>
    <row r="110" s="6" customFormat="1" ht="20" customHeight="1"/>
    <row r="111" s="6" customFormat="1" ht="20" customHeight="1"/>
    <row r="112" s="6" customFormat="1" ht="20" customHeight="1"/>
    <row r="113" s="6" customFormat="1" ht="20" customHeight="1"/>
    <row r="114" s="6" customFormat="1" ht="20" customHeight="1"/>
    <row r="115" s="6" customFormat="1" ht="20" customHeight="1"/>
    <row r="116" s="6" customFormat="1" ht="20" customHeight="1"/>
    <row r="117" s="6" customFormat="1" ht="20" customHeight="1"/>
    <row r="118" s="6" customFormat="1" ht="20" customHeight="1"/>
    <row r="119" s="6" customFormat="1" ht="20" customHeight="1"/>
    <row r="120" s="6" customFormat="1" ht="20" customHeight="1"/>
    <row r="121" s="6" customFormat="1" ht="20" customHeight="1"/>
    <row r="122" s="6" customFormat="1" ht="20" customHeight="1"/>
    <row r="123" s="6" customFormat="1" ht="20" customHeight="1"/>
    <row r="124" s="6" customFormat="1" ht="20" customHeight="1"/>
    <row r="125" s="6" customFormat="1" ht="20" customHeight="1"/>
    <row r="126" s="6" customFormat="1" ht="20" customHeight="1"/>
    <row r="127" s="6" customFormat="1" ht="20" customHeight="1"/>
    <row r="128" s="6" customFormat="1" ht="20" customHeight="1"/>
    <row r="129" s="6" customFormat="1" ht="20" customHeight="1"/>
    <row r="130" s="6" customFormat="1" ht="20" customHeight="1"/>
    <row r="131" s="6" customFormat="1" ht="20" customHeight="1"/>
    <row r="132" s="6" customFormat="1" ht="20" customHeight="1"/>
    <row r="133" s="6" customFormat="1" ht="20" customHeight="1"/>
    <row r="134" s="6" customFormat="1" ht="20" customHeight="1"/>
    <row r="135" s="6" customFormat="1" ht="20" customHeight="1"/>
    <row r="136" s="6" customFormat="1" ht="20" customHeight="1"/>
    <row r="137" s="6" customFormat="1" ht="20" customHeight="1"/>
    <row r="138" s="6" customFormat="1" ht="20" customHeight="1"/>
    <row r="139" s="6" customFormat="1" ht="20" customHeight="1"/>
    <row r="140" s="6" customFormat="1" ht="20" customHeight="1"/>
    <row r="141" s="6" customFormat="1" ht="20" customHeight="1"/>
    <row r="142" s="6" customFormat="1" ht="20" customHeight="1"/>
    <row r="143" s="6" customFormat="1" ht="20" customHeight="1"/>
    <row r="144" s="6" customFormat="1" ht="20" customHeight="1"/>
    <row r="145" s="6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2"/>
  <sheetViews>
    <sheetView topLeftCell="A39" workbookViewId="0">
      <selection activeCell="I22" sqref="I22"/>
    </sheetView>
  </sheetViews>
  <sheetFormatPr defaultColWidth="9" defaultRowHeight="14.4"/>
  <cols>
    <col min="1" max="1" width="9" style="6"/>
    <col min="2" max="2" width="20.6666666666667" style="6" customWidth="1"/>
    <col min="3" max="3" width="17.2222222222222" style="6" customWidth="1"/>
    <col min="4" max="4" width="24.25" style="6" customWidth="1"/>
    <col min="5" max="5" width="23.1111111111111" style="6" customWidth="1"/>
    <col min="6" max="6" width="15.1944444444444" style="6" customWidth="1"/>
    <col min="7" max="7" width="14.2222222222222" style="6" customWidth="1"/>
    <col min="8" max="8" width="15.7592592592593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52" t="s">
        <v>15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16</v>
      </c>
      <c r="G2" s="12" t="s">
        <v>17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18</v>
      </c>
      <c r="C3" s="14" t="s">
        <v>19</v>
      </c>
      <c r="D3" s="32" t="s">
        <v>20</v>
      </c>
      <c r="E3" s="32" t="s">
        <v>21</v>
      </c>
      <c r="F3" s="53" t="s">
        <v>22</v>
      </c>
      <c r="G3" s="36" t="s">
        <v>23</v>
      </c>
      <c r="H3" s="36"/>
    </row>
    <row r="4" s="8" customFormat="1" spans="1:8">
      <c r="A4" s="13">
        <v>2</v>
      </c>
      <c r="B4" s="14" t="s">
        <v>24</v>
      </c>
      <c r="C4" s="14" t="s">
        <v>25</v>
      </c>
      <c r="D4" s="32" t="s">
        <v>26</v>
      </c>
      <c r="E4" s="32" t="s">
        <v>21</v>
      </c>
      <c r="F4" s="53"/>
      <c r="G4" s="36"/>
      <c r="H4" s="36"/>
    </row>
    <row r="5" s="8" customFormat="1" spans="1:8">
      <c r="A5" s="13">
        <v>3</v>
      </c>
      <c r="B5" s="14" t="s">
        <v>27</v>
      </c>
      <c r="C5" s="14" t="s">
        <v>25</v>
      </c>
      <c r="D5" s="32" t="s">
        <v>26</v>
      </c>
      <c r="E5" s="32" t="s">
        <v>21</v>
      </c>
      <c r="F5" s="53"/>
      <c r="G5" s="36"/>
      <c r="H5" s="36"/>
    </row>
    <row r="6" s="8" customFormat="1" spans="1:8">
      <c r="A6" s="13">
        <v>4</v>
      </c>
      <c r="B6" s="14" t="s">
        <v>28</v>
      </c>
      <c r="C6" s="14" t="s">
        <v>25</v>
      </c>
      <c r="D6" s="32" t="s">
        <v>26</v>
      </c>
      <c r="E6" s="32" t="s">
        <v>21</v>
      </c>
      <c r="F6" s="53"/>
      <c r="G6" s="36"/>
      <c r="H6" s="36"/>
    </row>
    <row r="7" s="8" customFormat="1" spans="1:8">
      <c r="A7" s="13">
        <v>5</v>
      </c>
      <c r="B7" s="14" t="s">
        <v>29</v>
      </c>
      <c r="C7" s="14" t="s">
        <v>25</v>
      </c>
      <c r="D7" s="32" t="s">
        <v>26</v>
      </c>
      <c r="E7" s="32" t="s">
        <v>21</v>
      </c>
      <c r="F7" s="53"/>
      <c r="G7" s="36"/>
      <c r="H7" s="36"/>
    </row>
    <row r="8" s="8" customFormat="1" spans="1:8">
      <c r="A8" s="13">
        <v>6</v>
      </c>
      <c r="B8" s="14" t="s">
        <v>30</v>
      </c>
      <c r="C8" s="14" t="s">
        <v>25</v>
      </c>
      <c r="D8" s="32" t="s">
        <v>26</v>
      </c>
      <c r="E8" s="32" t="s">
        <v>21</v>
      </c>
      <c r="F8" s="53"/>
      <c r="G8" s="36"/>
      <c r="H8" s="36"/>
    </row>
    <row r="9" s="8" customFormat="1" spans="1:8">
      <c r="A9" s="13">
        <v>7</v>
      </c>
      <c r="B9" s="14" t="s">
        <v>31</v>
      </c>
      <c r="C9" s="14" t="s">
        <v>25</v>
      </c>
      <c r="D9" s="32" t="s">
        <v>26</v>
      </c>
      <c r="E9" s="32" t="s">
        <v>21</v>
      </c>
      <c r="F9" s="53"/>
      <c r="G9" s="36"/>
      <c r="H9" s="36"/>
    </row>
    <row r="10" s="8" customFormat="1" spans="1:8">
      <c r="A10" s="13">
        <v>8</v>
      </c>
      <c r="B10" s="14" t="s">
        <v>32</v>
      </c>
      <c r="C10" s="14" t="s">
        <v>25</v>
      </c>
      <c r="D10" s="32" t="s">
        <v>26</v>
      </c>
      <c r="E10" s="32" t="s">
        <v>21</v>
      </c>
      <c r="F10" s="53"/>
      <c r="G10" s="36"/>
      <c r="H10" s="36"/>
    </row>
    <row r="11" s="8" customFormat="1" spans="1:8">
      <c r="A11" s="13">
        <v>9</v>
      </c>
      <c r="B11" s="14" t="s">
        <v>33</v>
      </c>
      <c r="C11" s="14" t="s">
        <v>34</v>
      </c>
      <c r="D11" s="32" t="s">
        <v>35</v>
      </c>
      <c r="E11" s="32" t="s">
        <v>36</v>
      </c>
      <c r="F11" s="53"/>
      <c r="G11" s="36"/>
      <c r="H11" s="36"/>
    </row>
    <row r="12" s="8" customFormat="1" spans="1:8">
      <c r="A12" s="13">
        <v>10</v>
      </c>
      <c r="B12" s="14" t="s">
        <v>37</v>
      </c>
      <c r="C12" s="14" t="s">
        <v>38</v>
      </c>
      <c r="D12" s="32"/>
      <c r="E12" s="32" t="s">
        <v>36</v>
      </c>
      <c r="F12" s="53"/>
      <c r="G12" s="36"/>
      <c r="H12" s="36"/>
    </row>
    <row r="13" s="8" customFormat="1" spans="1:12">
      <c r="A13" s="13">
        <v>11</v>
      </c>
      <c r="B13" s="14" t="s">
        <v>39</v>
      </c>
      <c r="C13" s="14" t="s">
        <v>38</v>
      </c>
      <c r="D13" s="32"/>
      <c r="E13" s="32" t="s">
        <v>36</v>
      </c>
      <c r="F13" s="53"/>
      <c r="G13" s="36"/>
      <c r="H13" s="36"/>
      <c r="L13" s="19"/>
    </row>
    <row r="14" s="8" customFormat="1" spans="1:8">
      <c r="A14" s="13">
        <v>12</v>
      </c>
      <c r="B14" s="14" t="s">
        <v>40</v>
      </c>
      <c r="C14" s="14" t="s">
        <v>38</v>
      </c>
      <c r="D14" s="32"/>
      <c r="E14" s="32" t="s">
        <v>36</v>
      </c>
      <c r="F14" s="53"/>
      <c r="G14" s="36"/>
      <c r="H14" s="36"/>
    </row>
    <row r="15" s="8" customFormat="1" spans="1:8">
      <c r="A15" s="13">
        <v>13</v>
      </c>
      <c r="B15" s="14" t="s">
        <v>41</v>
      </c>
      <c r="C15" s="14" t="s">
        <v>38</v>
      </c>
      <c r="D15" s="32"/>
      <c r="E15" s="32" t="s">
        <v>36</v>
      </c>
      <c r="F15" s="53"/>
      <c r="G15" s="36"/>
      <c r="H15" s="36"/>
    </row>
    <row r="16" s="8" customFormat="1" spans="1:8">
      <c r="A16" s="13">
        <v>14</v>
      </c>
      <c r="B16" s="14" t="s">
        <v>42</v>
      </c>
      <c r="C16" s="14" t="s">
        <v>43</v>
      </c>
      <c r="D16" s="32" t="s">
        <v>44</v>
      </c>
      <c r="E16" s="32" t="s">
        <v>21</v>
      </c>
      <c r="F16" s="53"/>
      <c r="G16" s="36"/>
      <c r="H16" s="36"/>
    </row>
    <row r="17" s="8" customFormat="1" spans="1:8">
      <c r="A17" s="13">
        <v>15</v>
      </c>
      <c r="B17" s="14" t="s">
        <v>45</v>
      </c>
      <c r="C17" s="14" t="s">
        <v>46</v>
      </c>
      <c r="D17" s="32"/>
      <c r="E17" s="32" t="s">
        <v>47</v>
      </c>
      <c r="F17" s="53"/>
      <c r="G17" s="36"/>
      <c r="H17" s="36"/>
    </row>
    <row r="18" s="8" customFormat="1" spans="1:8">
      <c r="A18" s="13">
        <v>16</v>
      </c>
      <c r="B18" s="14" t="s">
        <v>48</v>
      </c>
      <c r="C18" s="14" t="s">
        <v>49</v>
      </c>
      <c r="D18" s="32" t="s">
        <v>50</v>
      </c>
      <c r="E18" s="32" t="s">
        <v>21</v>
      </c>
      <c r="F18" s="53"/>
      <c r="G18" s="36"/>
      <c r="H18" s="36"/>
    </row>
    <row r="19" s="8" customFormat="1" spans="1:8">
      <c r="A19" s="13">
        <v>17</v>
      </c>
      <c r="B19" s="14" t="s">
        <v>51</v>
      </c>
      <c r="C19" s="14" t="s">
        <v>49</v>
      </c>
      <c r="D19" s="32" t="s">
        <v>50</v>
      </c>
      <c r="E19" s="32" t="s">
        <v>21</v>
      </c>
      <c r="F19" s="53"/>
      <c r="G19" s="36"/>
      <c r="H19" s="36"/>
    </row>
    <row r="20" s="8" customFormat="1" spans="1:8">
      <c r="A20" s="13">
        <v>18</v>
      </c>
      <c r="B20" s="14" t="s">
        <v>52</v>
      </c>
      <c r="C20" s="14" t="s">
        <v>49</v>
      </c>
      <c r="D20" s="32" t="s">
        <v>50</v>
      </c>
      <c r="E20" s="32" t="s">
        <v>21</v>
      </c>
      <c r="F20" s="53"/>
      <c r="G20" s="36"/>
      <c r="H20" s="36"/>
    </row>
    <row r="21" s="8" customFormat="1" spans="1:8">
      <c r="A21" s="13">
        <v>19</v>
      </c>
      <c r="B21" s="14" t="s">
        <v>53</v>
      </c>
      <c r="C21" s="14" t="s">
        <v>49</v>
      </c>
      <c r="D21" s="32" t="s">
        <v>50</v>
      </c>
      <c r="E21" s="32" t="s">
        <v>21</v>
      </c>
      <c r="F21" s="53"/>
      <c r="G21" s="36"/>
      <c r="H21" s="36"/>
    </row>
    <row r="22" s="8" customFormat="1" spans="1:8">
      <c r="A22" s="13">
        <v>20</v>
      </c>
      <c r="B22" s="14" t="s">
        <v>54</v>
      </c>
      <c r="C22" s="14" t="s">
        <v>49</v>
      </c>
      <c r="D22" s="32" t="s">
        <v>50</v>
      </c>
      <c r="E22" s="32" t="s">
        <v>21</v>
      </c>
      <c r="F22" s="53"/>
      <c r="G22" s="36"/>
      <c r="H22" s="36"/>
    </row>
    <row r="23" s="8" customFormat="1" spans="1:8">
      <c r="A23" s="13">
        <v>21</v>
      </c>
      <c r="B23" s="14" t="s">
        <v>55</v>
      </c>
      <c r="C23" s="14" t="s">
        <v>49</v>
      </c>
      <c r="D23" s="32" t="s">
        <v>50</v>
      </c>
      <c r="E23" s="32" t="s">
        <v>21</v>
      </c>
      <c r="F23" s="53"/>
      <c r="G23" s="36"/>
      <c r="H23" s="36"/>
    </row>
    <row r="24" s="8" customFormat="1" spans="1:8">
      <c r="A24" s="13">
        <v>22</v>
      </c>
      <c r="B24" s="14" t="s">
        <v>56</v>
      </c>
      <c r="C24" s="14" t="s">
        <v>49</v>
      </c>
      <c r="D24" s="32" t="s">
        <v>50</v>
      </c>
      <c r="E24" s="32" t="s">
        <v>21</v>
      </c>
      <c r="F24" s="53"/>
      <c r="G24" s="36"/>
      <c r="H24" s="36"/>
    </row>
    <row r="25" s="8" customFormat="1" spans="1:8">
      <c r="A25" s="13">
        <v>23</v>
      </c>
      <c r="B25" s="14" t="s">
        <v>57</v>
      </c>
      <c r="C25" s="14" t="s">
        <v>49</v>
      </c>
      <c r="D25" s="32" t="s">
        <v>50</v>
      </c>
      <c r="E25" s="32" t="s">
        <v>21</v>
      </c>
      <c r="F25" s="53"/>
      <c r="G25" s="36"/>
      <c r="H25" s="36"/>
    </row>
    <row r="26" s="8" customFormat="1" spans="1:8">
      <c r="A26" s="13">
        <v>24</v>
      </c>
      <c r="B26" s="14" t="s">
        <v>58</v>
      </c>
      <c r="C26" s="14" t="s">
        <v>49</v>
      </c>
      <c r="D26" s="32" t="s">
        <v>50</v>
      </c>
      <c r="E26" s="32" t="s">
        <v>21</v>
      </c>
      <c r="F26" s="53"/>
      <c r="G26" s="36"/>
      <c r="H26" s="36"/>
    </row>
    <row r="27" s="8" customFormat="1" spans="1:8">
      <c r="A27" s="13">
        <v>25</v>
      </c>
      <c r="B27" s="14" t="s">
        <v>59</v>
      </c>
      <c r="C27" s="14" t="s">
        <v>49</v>
      </c>
      <c r="D27" s="32" t="s">
        <v>50</v>
      </c>
      <c r="E27" s="32" t="s">
        <v>21</v>
      </c>
      <c r="F27" s="53"/>
      <c r="G27" s="36"/>
      <c r="H27" s="36"/>
    </row>
    <row r="28" s="8" customFormat="1" spans="1:8">
      <c r="A28" s="13">
        <v>26</v>
      </c>
      <c r="B28" s="14" t="s">
        <v>60</v>
      </c>
      <c r="C28" s="14" t="s">
        <v>61</v>
      </c>
      <c r="D28" s="32"/>
      <c r="E28" s="32" t="s">
        <v>21</v>
      </c>
      <c r="F28" s="53"/>
      <c r="G28" s="36"/>
      <c r="H28" s="36"/>
    </row>
    <row r="29" s="8" customFormat="1" spans="1:8">
      <c r="A29" s="13">
        <v>27</v>
      </c>
      <c r="B29" s="14" t="s">
        <v>62</v>
      </c>
      <c r="C29" s="14" t="s">
        <v>61</v>
      </c>
      <c r="D29" s="32"/>
      <c r="E29" s="32" t="s">
        <v>21</v>
      </c>
      <c r="F29" s="53"/>
      <c r="G29" s="36"/>
      <c r="H29" s="36"/>
    </row>
    <row r="30" s="8" customFormat="1" spans="1:8">
      <c r="A30" s="13">
        <v>28</v>
      </c>
      <c r="B30" s="14" t="s">
        <v>63</v>
      </c>
      <c r="C30" s="14" t="s">
        <v>61</v>
      </c>
      <c r="D30" s="32"/>
      <c r="E30" s="32" t="s">
        <v>21</v>
      </c>
      <c r="F30" s="53"/>
      <c r="G30" s="36"/>
      <c r="H30" s="36"/>
    </row>
    <row r="31" s="8" customFormat="1" spans="1:8">
      <c r="A31" s="13">
        <v>29</v>
      </c>
      <c r="B31" s="14" t="s">
        <v>64</v>
      </c>
      <c r="C31" s="14" t="s">
        <v>61</v>
      </c>
      <c r="D31" s="32"/>
      <c r="E31" s="32" t="s">
        <v>21</v>
      </c>
      <c r="F31" s="53"/>
      <c r="G31" s="36"/>
      <c r="H31" s="36"/>
    </row>
    <row r="32" s="8" customFormat="1" spans="1:8">
      <c r="A32" s="13">
        <v>30</v>
      </c>
      <c r="B32" s="14" t="s">
        <v>65</v>
      </c>
      <c r="C32" s="14" t="s">
        <v>61</v>
      </c>
      <c r="D32" s="32"/>
      <c r="E32" s="32" t="s">
        <v>21</v>
      </c>
      <c r="F32" s="53"/>
      <c r="G32" s="36"/>
      <c r="H32" s="36"/>
    </row>
    <row r="33" s="8" customFormat="1" spans="1:8">
      <c r="A33" s="13">
        <v>31</v>
      </c>
      <c r="B33" s="14" t="s">
        <v>66</v>
      </c>
      <c r="C33" s="14" t="s">
        <v>61</v>
      </c>
      <c r="D33" s="32"/>
      <c r="E33" s="32" t="s">
        <v>21</v>
      </c>
      <c r="F33" s="53"/>
      <c r="G33" s="36"/>
      <c r="H33" s="36"/>
    </row>
    <row r="34" s="8" customFormat="1" spans="1:8">
      <c r="A34" s="13">
        <v>32</v>
      </c>
      <c r="B34" s="14" t="s">
        <v>67</v>
      </c>
      <c r="C34" s="14" t="s">
        <v>61</v>
      </c>
      <c r="D34" s="32"/>
      <c r="E34" s="32" t="s">
        <v>21</v>
      </c>
      <c r="F34" s="53"/>
      <c r="G34" s="36"/>
      <c r="H34" s="36"/>
    </row>
    <row r="35" s="8" customFormat="1" spans="1:8">
      <c r="A35" s="13">
        <v>33</v>
      </c>
      <c r="B35" s="14" t="s">
        <v>68</v>
      </c>
      <c r="C35" s="14" t="s">
        <v>61</v>
      </c>
      <c r="D35" s="32"/>
      <c r="E35" s="32" t="s">
        <v>21</v>
      </c>
      <c r="F35" s="53"/>
      <c r="G35" s="36"/>
      <c r="H35" s="36"/>
    </row>
    <row r="36" s="8" customFormat="1" spans="1:8">
      <c r="A36" s="13">
        <v>34</v>
      </c>
      <c r="B36" s="14" t="s">
        <v>69</v>
      </c>
      <c r="C36" s="14" t="s">
        <v>61</v>
      </c>
      <c r="D36" s="32"/>
      <c r="E36" s="32" t="s">
        <v>21</v>
      </c>
      <c r="F36" s="53"/>
      <c r="G36" s="36"/>
      <c r="H36" s="36"/>
    </row>
    <row r="37" s="8" customFormat="1" spans="1:8">
      <c r="A37" s="13">
        <v>35</v>
      </c>
      <c r="B37" s="14" t="s">
        <v>70</v>
      </c>
      <c r="C37" s="14" t="s">
        <v>61</v>
      </c>
      <c r="D37" s="32"/>
      <c r="E37" s="32" t="s">
        <v>21</v>
      </c>
      <c r="F37" s="53"/>
      <c r="G37" s="36"/>
      <c r="H37" s="36"/>
    </row>
    <row r="38" s="8" customFormat="1" spans="1:8">
      <c r="A38" s="13">
        <v>36</v>
      </c>
      <c r="B38" s="14" t="s">
        <v>71</v>
      </c>
      <c r="C38" s="14" t="s">
        <v>72</v>
      </c>
      <c r="D38" s="32"/>
      <c r="E38" s="32" t="s">
        <v>47</v>
      </c>
      <c r="F38" s="53"/>
      <c r="G38" s="36"/>
      <c r="H38" s="36"/>
    </row>
    <row r="39" s="8" customFormat="1" spans="1:8">
      <c r="A39" s="13">
        <v>37</v>
      </c>
      <c r="B39" s="14" t="s">
        <v>73</v>
      </c>
      <c r="C39" s="14" t="s">
        <v>74</v>
      </c>
      <c r="D39" s="32" t="s">
        <v>75</v>
      </c>
      <c r="E39" s="32" t="s">
        <v>36</v>
      </c>
      <c r="F39" s="53"/>
      <c r="G39" s="36"/>
      <c r="H39" s="36"/>
    </row>
    <row r="40" s="8" customFormat="1" spans="1:8">
      <c r="A40" s="13">
        <v>38</v>
      </c>
      <c r="B40" s="14" t="s">
        <v>76</v>
      </c>
      <c r="C40" s="14" t="s">
        <v>77</v>
      </c>
      <c r="D40" s="32" t="s">
        <v>26</v>
      </c>
      <c r="E40" s="32" t="s">
        <v>36</v>
      </c>
      <c r="F40" s="53"/>
      <c r="G40" s="36"/>
      <c r="H40" s="36"/>
    </row>
    <row r="41" s="8" customFormat="1" spans="1:8">
      <c r="A41" s="13">
        <v>39</v>
      </c>
      <c r="B41" s="14" t="s">
        <v>78</v>
      </c>
      <c r="C41" s="14" t="s">
        <v>77</v>
      </c>
      <c r="D41" s="32" t="s">
        <v>26</v>
      </c>
      <c r="E41" s="32" t="s">
        <v>36</v>
      </c>
      <c r="F41" s="53"/>
      <c r="G41" s="36"/>
      <c r="H41" s="36"/>
    </row>
    <row r="42" s="8" customFormat="1" spans="1:8">
      <c r="A42" s="13">
        <v>40</v>
      </c>
      <c r="B42" s="14" t="s">
        <v>79</v>
      </c>
      <c r="C42" s="14" t="s">
        <v>80</v>
      </c>
      <c r="D42" s="32"/>
      <c r="E42" s="32" t="s">
        <v>47</v>
      </c>
      <c r="F42" s="53"/>
      <c r="G42" s="36"/>
      <c r="H42" s="36"/>
    </row>
    <row r="43" s="8" customFormat="1" spans="1:8">
      <c r="A43" s="13">
        <v>41</v>
      </c>
      <c r="B43" s="14" t="s">
        <v>81</v>
      </c>
      <c r="C43" s="14" t="s">
        <v>82</v>
      </c>
      <c r="D43" s="32"/>
      <c r="E43" s="32" t="s">
        <v>47</v>
      </c>
      <c r="F43" s="53"/>
      <c r="G43" s="36"/>
      <c r="H43" s="36"/>
    </row>
    <row r="44" s="8" customFormat="1" spans="1:8">
      <c r="A44" s="13">
        <v>42</v>
      </c>
      <c r="B44" s="14" t="s">
        <v>83</v>
      </c>
      <c r="C44" s="14" t="s">
        <v>84</v>
      </c>
      <c r="D44" s="32" t="s">
        <v>26</v>
      </c>
      <c r="E44" s="32" t="s">
        <v>21</v>
      </c>
      <c r="F44" s="53"/>
      <c r="G44" s="36"/>
      <c r="H44" s="36"/>
    </row>
    <row r="45" s="8" customFormat="1" spans="1:8">
      <c r="A45" s="13">
        <v>43</v>
      </c>
      <c r="B45" s="14" t="s">
        <v>85</v>
      </c>
      <c r="C45" s="14" t="s">
        <v>86</v>
      </c>
      <c r="D45" s="32"/>
      <c r="E45" s="32" t="s">
        <v>47</v>
      </c>
      <c r="F45" s="53"/>
      <c r="G45" s="36"/>
      <c r="H45" s="36"/>
    </row>
    <row r="46" s="8" customFormat="1" spans="1:8">
      <c r="A46" s="13">
        <v>44</v>
      </c>
      <c r="B46" s="14" t="s">
        <v>87</v>
      </c>
      <c r="C46" s="14" t="s">
        <v>88</v>
      </c>
      <c r="D46" s="32" t="s">
        <v>89</v>
      </c>
      <c r="E46" s="32" t="s">
        <v>21</v>
      </c>
      <c r="F46" s="53"/>
      <c r="G46" s="36"/>
      <c r="H46" s="36"/>
    </row>
    <row r="47" s="8" customFormat="1" spans="1:8">
      <c r="A47" s="13">
        <v>45</v>
      </c>
      <c r="B47" s="14" t="s">
        <v>90</v>
      </c>
      <c r="C47" s="14" t="s">
        <v>91</v>
      </c>
      <c r="D47" s="32"/>
      <c r="E47" s="32" t="s">
        <v>21</v>
      </c>
      <c r="F47" s="53"/>
      <c r="G47" s="36"/>
      <c r="H47" s="36"/>
    </row>
    <row r="48" s="8" customFormat="1" spans="1:8">
      <c r="A48" s="13">
        <v>46</v>
      </c>
      <c r="B48" s="14" t="s">
        <v>92</v>
      </c>
      <c r="C48" s="14" t="s">
        <v>91</v>
      </c>
      <c r="D48" s="32"/>
      <c r="E48" s="32" t="s">
        <v>21</v>
      </c>
      <c r="F48" s="53"/>
      <c r="G48" s="36"/>
      <c r="H48" s="36"/>
    </row>
    <row r="49" s="8" customFormat="1" spans="1:8">
      <c r="A49" s="13">
        <v>47</v>
      </c>
      <c r="B49" s="14" t="s">
        <v>93</v>
      </c>
      <c r="C49" s="14" t="s">
        <v>91</v>
      </c>
      <c r="D49" s="32"/>
      <c r="E49" s="32" t="s">
        <v>21</v>
      </c>
      <c r="F49" s="53"/>
      <c r="G49" s="36"/>
      <c r="H49" s="36"/>
    </row>
    <row r="50" s="8" customFormat="1" spans="1:8">
      <c r="A50" s="13">
        <v>48</v>
      </c>
      <c r="B50" s="14" t="s">
        <v>94</v>
      </c>
      <c r="C50" s="14" t="s">
        <v>91</v>
      </c>
      <c r="D50" s="32"/>
      <c r="E50" s="32" t="s">
        <v>21</v>
      </c>
      <c r="F50" s="53"/>
      <c r="G50" s="36"/>
      <c r="H50" s="36"/>
    </row>
    <row r="51" s="8" customFormat="1" spans="1:8">
      <c r="A51" s="13">
        <v>49</v>
      </c>
      <c r="B51" s="14" t="s">
        <v>95</v>
      </c>
      <c r="C51" s="14" t="s">
        <v>96</v>
      </c>
      <c r="D51" s="32"/>
      <c r="E51" s="32" t="s">
        <v>21</v>
      </c>
      <c r="F51" s="53"/>
      <c r="G51" s="36"/>
      <c r="H51" s="36"/>
    </row>
    <row r="52" s="8" customFormat="1" spans="1:8">
      <c r="A52" s="13">
        <v>50</v>
      </c>
      <c r="B52" s="14" t="s">
        <v>97</v>
      </c>
      <c r="C52" s="14" t="s">
        <v>96</v>
      </c>
      <c r="D52" s="32"/>
      <c r="E52" s="32" t="s">
        <v>21</v>
      </c>
      <c r="F52" s="53"/>
      <c r="G52" s="36"/>
      <c r="H52" s="36"/>
    </row>
    <row r="53" s="8" customFormat="1" spans="1:8">
      <c r="A53" s="13">
        <v>51</v>
      </c>
      <c r="B53" s="14" t="s">
        <v>98</v>
      </c>
      <c r="C53" s="14" t="s">
        <v>96</v>
      </c>
      <c r="D53" s="32"/>
      <c r="E53" s="32" t="s">
        <v>21</v>
      </c>
      <c r="F53" s="53"/>
      <c r="G53" s="36"/>
      <c r="H53" s="36"/>
    </row>
    <row r="54" s="8" customFormat="1" spans="1:8">
      <c r="A54" s="13">
        <v>52</v>
      </c>
      <c r="B54" s="14" t="s">
        <v>99</v>
      </c>
      <c r="C54" s="14" t="s">
        <v>96</v>
      </c>
      <c r="D54" s="32"/>
      <c r="E54" s="32" t="s">
        <v>21</v>
      </c>
      <c r="F54" s="53"/>
      <c r="G54" s="36"/>
      <c r="H54" s="36"/>
    </row>
    <row r="55" s="8" customFormat="1" spans="1:8">
      <c r="A55" s="13">
        <v>53</v>
      </c>
      <c r="B55" s="14" t="s">
        <v>100</v>
      </c>
      <c r="C55" s="14" t="s">
        <v>96</v>
      </c>
      <c r="D55" s="32"/>
      <c r="E55" s="32" t="s">
        <v>21</v>
      </c>
      <c r="F55" s="53"/>
      <c r="G55" s="36"/>
      <c r="H55" s="36"/>
    </row>
    <row r="56" s="8" customFormat="1" spans="1:8">
      <c r="A56" s="13">
        <v>54</v>
      </c>
      <c r="B56" s="14" t="s">
        <v>101</v>
      </c>
      <c r="C56" s="14" t="s">
        <v>96</v>
      </c>
      <c r="D56" s="32"/>
      <c r="E56" s="32" t="s">
        <v>21</v>
      </c>
      <c r="F56" s="53"/>
      <c r="G56" s="36"/>
      <c r="H56" s="36"/>
    </row>
    <row r="57" s="8" customFormat="1" spans="1:8">
      <c r="A57" s="13">
        <v>55</v>
      </c>
      <c r="B57" s="14" t="s">
        <v>102</v>
      </c>
      <c r="C57" s="14" t="s">
        <v>96</v>
      </c>
      <c r="D57" s="32"/>
      <c r="E57" s="32" t="s">
        <v>21</v>
      </c>
      <c r="F57" s="53"/>
      <c r="G57" s="36"/>
      <c r="H57" s="36"/>
    </row>
    <row r="58" s="8" customFormat="1" spans="1:8">
      <c r="A58" s="13">
        <v>56</v>
      </c>
      <c r="B58" s="14" t="s">
        <v>103</v>
      </c>
      <c r="C58" s="14" t="s">
        <v>96</v>
      </c>
      <c r="D58" s="32"/>
      <c r="E58" s="32" t="s">
        <v>21</v>
      </c>
      <c r="F58" s="53"/>
      <c r="G58" s="36"/>
      <c r="H58" s="36"/>
    </row>
    <row r="59" s="8" customFormat="1" spans="1:8">
      <c r="A59" s="13">
        <v>57</v>
      </c>
      <c r="B59" s="14" t="s">
        <v>104</v>
      </c>
      <c r="C59" s="14" t="s">
        <v>96</v>
      </c>
      <c r="D59" s="32"/>
      <c r="E59" s="32" t="s">
        <v>21</v>
      </c>
      <c r="F59" s="53"/>
      <c r="G59" s="36"/>
      <c r="H59" s="36"/>
    </row>
    <row r="60" s="8" customFormat="1" spans="1:8">
      <c r="A60" s="13">
        <v>58</v>
      </c>
      <c r="B60" s="14" t="s">
        <v>105</v>
      </c>
      <c r="C60" s="14" t="s">
        <v>96</v>
      </c>
      <c r="D60" s="32"/>
      <c r="E60" s="32" t="s">
        <v>21</v>
      </c>
      <c r="F60" s="53"/>
      <c r="G60" s="36"/>
      <c r="H60" s="36"/>
    </row>
    <row r="61" s="8" customFormat="1" spans="1:8">
      <c r="A61" s="13">
        <v>59</v>
      </c>
      <c r="B61" s="14" t="s">
        <v>106</v>
      </c>
      <c r="C61" s="14" t="s">
        <v>96</v>
      </c>
      <c r="D61" s="32"/>
      <c r="E61" s="32" t="s">
        <v>21</v>
      </c>
      <c r="F61" s="53"/>
      <c r="G61" s="36"/>
      <c r="H61" s="36"/>
    </row>
    <row r="62" s="8" customFormat="1" spans="1:8">
      <c r="A62" s="13">
        <v>60</v>
      </c>
      <c r="B62" s="14" t="s">
        <v>107</v>
      </c>
      <c r="C62" s="14" t="s">
        <v>96</v>
      </c>
      <c r="D62" s="32"/>
      <c r="E62" s="32" t="s">
        <v>21</v>
      </c>
      <c r="F62" s="53"/>
      <c r="G62" s="36"/>
      <c r="H62" s="36"/>
    </row>
    <row r="63" s="8" customFormat="1" spans="1:8">
      <c r="A63" s="13">
        <v>61</v>
      </c>
      <c r="B63" s="14" t="s">
        <v>108</v>
      </c>
      <c r="C63" s="14" t="s">
        <v>96</v>
      </c>
      <c r="D63" s="32"/>
      <c r="E63" s="32" t="s">
        <v>21</v>
      </c>
      <c r="F63" s="53"/>
      <c r="G63" s="36"/>
      <c r="H63" s="36"/>
    </row>
    <row r="64" s="8" customFormat="1" spans="1:8">
      <c r="A64" s="13">
        <v>62</v>
      </c>
      <c r="B64" s="14" t="s">
        <v>109</v>
      </c>
      <c r="C64" s="14" t="s">
        <v>96</v>
      </c>
      <c r="D64" s="32"/>
      <c r="E64" s="32" t="s">
        <v>21</v>
      </c>
      <c r="F64" s="53"/>
      <c r="G64" s="36"/>
      <c r="H64" s="36"/>
    </row>
    <row r="65" s="8" customFormat="1" spans="1:8">
      <c r="A65" s="13">
        <v>63</v>
      </c>
      <c r="B65" s="14" t="s">
        <v>110</v>
      </c>
      <c r="C65" s="14" t="s">
        <v>96</v>
      </c>
      <c r="D65" s="32"/>
      <c r="E65" s="32" t="s">
        <v>21</v>
      </c>
      <c r="F65" s="53"/>
      <c r="G65" s="36"/>
      <c r="H65" s="36"/>
    </row>
    <row r="66" s="8" customFormat="1" spans="1:8">
      <c r="A66" s="13">
        <v>64</v>
      </c>
      <c r="B66" s="14" t="s">
        <v>111</v>
      </c>
      <c r="C66" s="14" t="s">
        <v>96</v>
      </c>
      <c r="D66" s="32"/>
      <c r="E66" s="32" t="s">
        <v>21</v>
      </c>
      <c r="F66" s="53"/>
      <c r="G66" s="36"/>
      <c r="H66" s="36"/>
    </row>
    <row r="67" s="8" customFormat="1" spans="1:8">
      <c r="A67" s="13">
        <v>65</v>
      </c>
      <c r="B67" s="14" t="s">
        <v>112</v>
      </c>
      <c r="C67" s="14" t="s">
        <v>96</v>
      </c>
      <c r="D67" s="32"/>
      <c r="E67" s="32" t="s">
        <v>21</v>
      </c>
      <c r="F67" s="53"/>
      <c r="G67" s="36"/>
      <c r="H67" s="36"/>
    </row>
    <row r="68" s="8" customFormat="1" spans="1:8">
      <c r="A68" s="13">
        <v>66</v>
      </c>
      <c r="B68" s="14" t="s">
        <v>113</v>
      </c>
      <c r="C68" s="14" t="s">
        <v>96</v>
      </c>
      <c r="D68" s="32"/>
      <c r="E68" s="32" t="s">
        <v>21</v>
      </c>
      <c r="F68" s="53"/>
      <c r="G68" s="36"/>
      <c r="H68" s="36"/>
    </row>
    <row r="69" s="8" customFormat="1" spans="1:8">
      <c r="A69" s="13">
        <v>67</v>
      </c>
      <c r="B69" s="14" t="s">
        <v>114</v>
      </c>
      <c r="C69" s="14" t="s">
        <v>96</v>
      </c>
      <c r="D69" s="32"/>
      <c r="E69" s="32" t="s">
        <v>21</v>
      </c>
      <c r="F69" s="53"/>
      <c r="G69" s="36"/>
      <c r="H69" s="36"/>
    </row>
    <row r="70" s="8" customFormat="1" spans="1:8">
      <c r="A70" s="13">
        <v>68</v>
      </c>
      <c r="B70" s="14" t="s">
        <v>115</v>
      </c>
      <c r="C70" s="14" t="s">
        <v>96</v>
      </c>
      <c r="D70" s="32"/>
      <c r="E70" s="32" t="s">
        <v>21</v>
      </c>
      <c r="F70" s="53"/>
      <c r="G70" s="36"/>
      <c r="H70" s="36"/>
    </row>
    <row r="71" s="8" customFormat="1" spans="1:8">
      <c r="A71" s="13">
        <v>69</v>
      </c>
      <c r="B71" s="14" t="s">
        <v>116</v>
      </c>
      <c r="C71" s="14" t="s">
        <v>96</v>
      </c>
      <c r="D71" s="32"/>
      <c r="E71" s="32" t="s">
        <v>21</v>
      </c>
      <c r="F71" s="53"/>
      <c r="G71" s="36"/>
      <c r="H71" s="36"/>
    </row>
    <row r="72" s="8" customFormat="1" spans="1:8">
      <c r="A72" s="13">
        <v>70</v>
      </c>
      <c r="B72" s="14" t="s">
        <v>117</v>
      </c>
      <c r="C72" s="14" t="s">
        <v>96</v>
      </c>
      <c r="D72" s="32"/>
      <c r="E72" s="32" t="s">
        <v>21</v>
      </c>
      <c r="F72" s="53"/>
      <c r="G72" s="36"/>
      <c r="H72" s="36"/>
    </row>
    <row r="73" s="8" customFormat="1" spans="1:8">
      <c r="A73" s="13">
        <v>71</v>
      </c>
      <c r="B73" s="14" t="s">
        <v>118</v>
      </c>
      <c r="C73" s="14" t="s">
        <v>96</v>
      </c>
      <c r="D73" s="32"/>
      <c r="E73" s="32" t="s">
        <v>21</v>
      </c>
      <c r="F73" s="53"/>
      <c r="G73" s="36"/>
      <c r="H73" s="36"/>
    </row>
    <row r="74" s="8" customFormat="1" spans="1:8">
      <c r="A74" s="13">
        <v>72</v>
      </c>
      <c r="B74" s="14" t="s">
        <v>119</v>
      </c>
      <c r="C74" s="14" t="s">
        <v>96</v>
      </c>
      <c r="D74" s="32"/>
      <c r="E74" s="32" t="s">
        <v>21</v>
      </c>
      <c r="F74" s="53"/>
      <c r="G74" s="36"/>
      <c r="H74" s="36"/>
    </row>
    <row r="75" s="8" customFormat="1" spans="1:8">
      <c r="A75" s="13">
        <v>73</v>
      </c>
      <c r="B75" s="14" t="s">
        <v>120</v>
      </c>
      <c r="C75" s="14" t="s">
        <v>96</v>
      </c>
      <c r="D75" s="32"/>
      <c r="E75" s="32" t="s">
        <v>21</v>
      </c>
      <c r="F75" s="53"/>
      <c r="G75" s="36"/>
      <c r="H75" s="36"/>
    </row>
    <row r="76" s="8" customFormat="1" spans="1:8">
      <c r="A76" s="13">
        <v>74</v>
      </c>
      <c r="B76" s="14" t="s">
        <v>121</v>
      </c>
      <c r="C76" s="14" t="s">
        <v>96</v>
      </c>
      <c r="D76" s="32"/>
      <c r="E76" s="32" t="s">
        <v>21</v>
      </c>
      <c r="F76" s="53"/>
      <c r="G76" s="36"/>
      <c r="H76" s="36"/>
    </row>
    <row r="77" s="8" customFormat="1" spans="1:8">
      <c r="A77" s="13">
        <v>75</v>
      </c>
      <c r="B77" s="14" t="s">
        <v>122</v>
      </c>
      <c r="C77" s="14" t="s">
        <v>96</v>
      </c>
      <c r="D77" s="32"/>
      <c r="E77" s="32" t="s">
        <v>21</v>
      </c>
      <c r="F77" s="53"/>
      <c r="G77" s="36"/>
      <c r="H77" s="36"/>
    </row>
    <row r="78" s="8" customFormat="1" spans="1:8">
      <c r="A78" s="13">
        <v>76</v>
      </c>
      <c r="B78" s="14" t="s">
        <v>123</v>
      </c>
      <c r="C78" s="14" t="s">
        <v>96</v>
      </c>
      <c r="D78" s="32"/>
      <c r="E78" s="32" t="s">
        <v>21</v>
      </c>
      <c r="F78" s="53"/>
      <c r="G78" s="36"/>
      <c r="H78" s="36"/>
    </row>
    <row r="79" s="8" customFormat="1" spans="1:8">
      <c r="A79" s="13">
        <v>77</v>
      </c>
      <c r="B79" s="14" t="s">
        <v>124</v>
      </c>
      <c r="C79" s="14" t="s">
        <v>96</v>
      </c>
      <c r="D79" s="32"/>
      <c r="E79" s="32" t="s">
        <v>21</v>
      </c>
      <c r="F79" s="53"/>
      <c r="G79" s="36"/>
      <c r="H79" s="36"/>
    </row>
    <row r="80" s="8" customFormat="1" spans="1:8">
      <c r="A80" s="13">
        <v>78</v>
      </c>
      <c r="B80" s="14" t="s">
        <v>125</v>
      </c>
      <c r="C80" s="14" t="s">
        <v>96</v>
      </c>
      <c r="D80" s="32"/>
      <c r="E80" s="32" t="s">
        <v>21</v>
      </c>
      <c r="F80" s="53"/>
      <c r="G80" s="36"/>
      <c r="H80" s="36"/>
    </row>
    <row r="81" s="8" customFormat="1" spans="1:8">
      <c r="A81" s="13">
        <v>79</v>
      </c>
      <c r="B81" s="14" t="s">
        <v>126</v>
      </c>
      <c r="C81" s="14" t="s">
        <v>96</v>
      </c>
      <c r="D81" s="32"/>
      <c r="E81" s="32" t="s">
        <v>21</v>
      </c>
      <c r="F81" s="53"/>
      <c r="G81" s="36"/>
      <c r="H81" s="36"/>
    </row>
    <row r="82" s="8" customFormat="1" spans="1:8">
      <c r="A82" s="13">
        <v>80</v>
      </c>
      <c r="B82" s="14" t="s">
        <v>127</v>
      </c>
      <c r="C82" s="14" t="s">
        <v>96</v>
      </c>
      <c r="D82" s="32"/>
      <c r="E82" s="32" t="s">
        <v>21</v>
      </c>
      <c r="F82" s="53"/>
      <c r="G82" s="36"/>
      <c r="H82" s="36"/>
    </row>
    <row r="83" s="8" customFormat="1" spans="1:8">
      <c r="A83" s="13">
        <v>81</v>
      </c>
      <c r="B83" s="14" t="s">
        <v>128</v>
      </c>
      <c r="C83" s="14" t="s">
        <v>96</v>
      </c>
      <c r="D83" s="32"/>
      <c r="E83" s="32" t="s">
        <v>21</v>
      </c>
      <c r="F83" s="53"/>
      <c r="G83" s="36"/>
      <c r="H83" s="36"/>
    </row>
    <row r="84" s="8" customFormat="1" spans="1:8">
      <c r="A84" s="13">
        <v>82</v>
      </c>
      <c r="B84" s="14" t="s">
        <v>129</v>
      </c>
      <c r="C84" s="14" t="s">
        <v>96</v>
      </c>
      <c r="D84" s="32"/>
      <c r="E84" s="32" t="s">
        <v>21</v>
      </c>
      <c r="F84" s="53"/>
      <c r="G84" s="36"/>
      <c r="H84" s="36"/>
    </row>
    <row r="85" s="8" customFormat="1" spans="1:8">
      <c r="A85" s="13">
        <v>83</v>
      </c>
      <c r="B85" s="14" t="s">
        <v>130</v>
      </c>
      <c r="C85" s="14" t="s">
        <v>96</v>
      </c>
      <c r="D85" s="32"/>
      <c r="E85" s="32" t="s">
        <v>21</v>
      </c>
      <c r="F85" s="53"/>
      <c r="G85" s="36"/>
      <c r="H85" s="36"/>
    </row>
    <row r="86" s="8" customFormat="1" spans="1:8">
      <c r="A86" s="13">
        <v>84</v>
      </c>
      <c r="B86" s="14" t="s">
        <v>131</v>
      </c>
      <c r="C86" s="14" t="s">
        <v>96</v>
      </c>
      <c r="D86" s="32"/>
      <c r="E86" s="32" t="s">
        <v>21</v>
      </c>
      <c r="F86" s="53"/>
      <c r="G86" s="36"/>
      <c r="H86" s="36"/>
    </row>
    <row r="87" s="8" customFormat="1" spans="1:8">
      <c r="A87" s="13">
        <v>85</v>
      </c>
      <c r="B87" s="14" t="s">
        <v>132</v>
      </c>
      <c r="C87" s="14" t="s">
        <v>96</v>
      </c>
      <c r="D87" s="32"/>
      <c r="E87" s="32" t="s">
        <v>21</v>
      </c>
      <c r="F87" s="53"/>
      <c r="G87" s="36"/>
      <c r="H87" s="36"/>
    </row>
    <row r="88" s="8" customFormat="1" spans="1:8">
      <c r="A88" s="13">
        <v>86</v>
      </c>
      <c r="B88" s="14" t="s">
        <v>133</v>
      </c>
      <c r="C88" s="14" t="s">
        <v>96</v>
      </c>
      <c r="D88" s="32"/>
      <c r="E88" s="32" t="s">
        <v>21</v>
      </c>
      <c r="F88" s="53"/>
      <c r="G88" s="36"/>
      <c r="H88" s="36"/>
    </row>
    <row r="89" s="8" customFormat="1" spans="1:8">
      <c r="A89" s="13">
        <v>87</v>
      </c>
      <c r="B89" s="14" t="s">
        <v>134</v>
      </c>
      <c r="C89" s="14" t="s">
        <v>96</v>
      </c>
      <c r="D89" s="32"/>
      <c r="E89" s="32" t="s">
        <v>21</v>
      </c>
      <c r="F89" s="53"/>
      <c r="G89" s="36"/>
      <c r="H89" s="36"/>
    </row>
    <row r="90" s="8" customFormat="1" spans="1:8">
      <c r="A90" s="13">
        <v>88</v>
      </c>
      <c r="B90" s="14" t="s">
        <v>135</v>
      </c>
      <c r="C90" s="14" t="s">
        <v>96</v>
      </c>
      <c r="D90" s="32"/>
      <c r="E90" s="32" t="s">
        <v>21</v>
      </c>
      <c r="F90" s="53"/>
      <c r="G90" s="36"/>
      <c r="H90" s="36"/>
    </row>
    <row r="91" s="8" customFormat="1" spans="1:8">
      <c r="A91" s="13">
        <v>89</v>
      </c>
      <c r="B91" s="14" t="s">
        <v>136</v>
      </c>
      <c r="C91" s="14" t="s">
        <v>96</v>
      </c>
      <c r="D91" s="32"/>
      <c r="E91" s="32" t="s">
        <v>21</v>
      </c>
      <c r="F91" s="53"/>
      <c r="G91" s="36"/>
      <c r="H91" s="36"/>
    </row>
    <row r="92" s="8" customFormat="1" spans="1:8">
      <c r="A92" s="13">
        <v>90</v>
      </c>
      <c r="B92" s="14" t="s">
        <v>137</v>
      </c>
      <c r="C92" s="14" t="s">
        <v>96</v>
      </c>
      <c r="D92" s="32"/>
      <c r="E92" s="32" t="s">
        <v>21</v>
      </c>
      <c r="F92" s="53"/>
      <c r="G92" s="36"/>
      <c r="H92" s="36"/>
    </row>
    <row r="93" s="8" customFormat="1" spans="1:8">
      <c r="A93" s="13">
        <v>91</v>
      </c>
      <c r="B93" s="14" t="s">
        <v>138</v>
      </c>
      <c r="C93" s="14" t="s">
        <v>96</v>
      </c>
      <c r="D93" s="32"/>
      <c r="E93" s="32" t="s">
        <v>21</v>
      </c>
      <c r="F93" s="53"/>
      <c r="G93" s="36"/>
      <c r="H93" s="36"/>
    </row>
    <row r="94" s="8" customFormat="1" spans="1:8">
      <c r="A94" s="13">
        <v>92</v>
      </c>
      <c r="B94" s="14" t="s">
        <v>139</v>
      </c>
      <c r="C94" s="14" t="s">
        <v>96</v>
      </c>
      <c r="D94" s="32"/>
      <c r="E94" s="32" t="s">
        <v>21</v>
      </c>
      <c r="F94" s="53"/>
      <c r="G94" s="36"/>
      <c r="H94" s="36"/>
    </row>
    <row r="95" s="8" customFormat="1" spans="1:8">
      <c r="A95" s="13">
        <v>93</v>
      </c>
      <c r="B95" s="14" t="s">
        <v>140</v>
      </c>
      <c r="C95" s="14" t="s">
        <v>96</v>
      </c>
      <c r="D95" s="32"/>
      <c r="E95" s="32" t="s">
        <v>21</v>
      </c>
      <c r="F95" s="53"/>
      <c r="G95" s="36"/>
      <c r="H95" s="36"/>
    </row>
    <row r="96" s="8" customFormat="1" spans="1:8">
      <c r="A96" s="13">
        <v>94</v>
      </c>
      <c r="B96" s="14" t="s">
        <v>141</v>
      </c>
      <c r="C96" s="14" t="s">
        <v>96</v>
      </c>
      <c r="D96" s="32"/>
      <c r="E96" s="32" t="s">
        <v>21</v>
      </c>
      <c r="F96" s="53"/>
      <c r="G96" s="36"/>
      <c r="H96" s="36"/>
    </row>
    <row r="97" s="8" customFormat="1" spans="1:8">
      <c r="A97" s="13">
        <v>95</v>
      </c>
      <c r="B97" s="14" t="s">
        <v>142</v>
      </c>
      <c r="C97" s="14" t="s">
        <v>96</v>
      </c>
      <c r="D97" s="32"/>
      <c r="E97" s="32" t="s">
        <v>21</v>
      </c>
      <c r="F97" s="53"/>
      <c r="G97" s="36"/>
      <c r="H97" s="36"/>
    </row>
    <row r="98" s="8" customFormat="1" spans="1:8">
      <c r="A98" s="13">
        <v>96</v>
      </c>
      <c r="B98" s="14" t="s">
        <v>143</v>
      </c>
      <c r="C98" s="14" t="s">
        <v>144</v>
      </c>
      <c r="D98" s="32"/>
      <c r="E98" s="32" t="s">
        <v>21</v>
      </c>
      <c r="F98" s="53"/>
      <c r="G98" s="36"/>
      <c r="H98" s="36"/>
    </row>
    <row r="99" s="8" customFormat="1" spans="1:8">
      <c r="A99" s="13">
        <v>97</v>
      </c>
      <c r="B99" s="14" t="s">
        <v>145</v>
      </c>
      <c r="C99" s="14" t="s">
        <v>144</v>
      </c>
      <c r="D99" s="32"/>
      <c r="E99" s="32" t="s">
        <v>21</v>
      </c>
      <c r="F99" s="53"/>
      <c r="G99" s="36"/>
      <c r="H99" s="36"/>
    </row>
    <row r="100" s="8" customFormat="1" spans="1:8">
      <c r="A100" s="13">
        <v>98</v>
      </c>
      <c r="B100" s="14" t="s">
        <v>146</v>
      </c>
      <c r="C100" s="14" t="s">
        <v>144</v>
      </c>
      <c r="D100" s="32"/>
      <c r="E100" s="32" t="s">
        <v>21</v>
      </c>
      <c r="F100" s="53"/>
      <c r="G100" s="36"/>
      <c r="H100" s="36"/>
    </row>
    <row r="101" s="8" customFormat="1" spans="1:8">
      <c r="A101" s="13">
        <v>99</v>
      </c>
      <c r="B101" s="14" t="s">
        <v>147</v>
      </c>
      <c r="C101" s="14" t="s">
        <v>144</v>
      </c>
      <c r="D101" s="32"/>
      <c r="E101" s="32" t="s">
        <v>21</v>
      </c>
      <c r="F101" s="53"/>
      <c r="G101" s="36"/>
      <c r="H101" s="36"/>
    </row>
    <row r="102" s="8" customFormat="1" spans="1:8">
      <c r="A102" s="13">
        <v>100</v>
      </c>
      <c r="B102" s="14" t="s">
        <v>148</v>
      </c>
      <c r="C102" s="14" t="s">
        <v>149</v>
      </c>
      <c r="D102" s="32"/>
      <c r="E102" s="32" t="s">
        <v>21</v>
      </c>
      <c r="F102" s="53"/>
      <c r="G102" s="36"/>
      <c r="H102" s="36"/>
    </row>
    <row r="103" s="8" customFormat="1" spans="1:8">
      <c r="A103" s="13">
        <v>101</v>
      </c>
      <c r="B103" s="14" t="s">
        <v>150</v>
      </c>
      <c r="C103" s="14" t="s">
        <v>149</v>
      </c>
      <c r="D103" s="32"/>
      <c r="E103" s="32" t="s">
        <v>21</v>
      </c>
      <c r="F103" s="53"/>
      <c r="G103" s="36"/>
      <c r="H103" s="36"/>
    </row>
    <row r="104" s="8" customFormat="1" spans="1:8">
      <c r="A104" s="13">
        <v>102</v>
      </c>
      <c r="B104" s="14" t="s">
        <v>151</v>
      </c>
      <c r="C104" s="14" t="s">
        <v>149</v>
      </c>
      <c r="D104" s="32"/>
      <c r="E104" s="32" t="s">
        <v>21</v>
      </c>
      <c r="F104" s="53"/>
      <c r="G104" s="36"/>
      <c r="H104" s="36"/>
    </row>
    <row r="105" s="8" customFormat="1" spans="1:8">
      <c r="A105" s="13">
        <v>103</v>
      </c>
      <c r="B105" s="14" t="s">
        <v>152</v>
      </c>
      <c r="C105" s="14" t="s">
        <v>153</v>
      </c>
      <c r="D105" s="32" t="s">
        <v>154</v>
      </c>
      <c r="E105" s="32" t="s">
        <v>36</v>
      </c>
      <c r="F105" s="53"/>
      <c r="G105" s="36"/>
      <c r="H105" s="36"/>
    </row>
    <row r="106" s="8" customFormat="1" spans="1:8">
      <c r="A106" s="13">
        <v>104</v>
      </c>
      <c r="B106" s="14" t="s">
        <v>155</v>
      </c>
      <c r="C106" s="14" t="s">
        <v>91</v>
      </c>
      <c r="D106" s="32" t="s">
        <v>156</v>
      </c>
      <c r="E106" s="32" t="s">
        <v>36</v>
      </c>
      <c r="F106" s="53"/>
      <c r="G106" s="36"/>
      <c r="H106" s="36"/>
    </row>
    <row r="107" s="8" customFormat="1" spans="1:8">
      <c r="A107" s="13">
        <v>105</v>
      </c>
      <c r="B107" s="14" t="s">
        <v>157</v>
      </c>
      <c r="C107" s="14" t="s">
        <v>91</v>
      </c>
      <c r="D107" s="32" t="s">
        <v>156</v>
      </c>
      <c r="E107" s="32" t="s">
        <v>36</v>
      </c>
      <c r="F107" s="53"/>
      <c r="G107" s="36"/>
      <c r="H107" s="36"/>
    </row>
    <row r="108" s="8" customFormat="1" spans="1:8">
      <c r="A108" s="13">
        <v>106</v>
      </c>
      <c r="B108" s="14" t="s">
        <v>158</v>
      </c>
      <c r="C108" s="14" t="s">
        <v>91</v>
      </c>
      <c r="D108" s="32" t="s">
        <v>156</v>
      </c>
      <c r="E108" s="32" t="s">
        <v>36</v>
      </c>
      <c r="F108" s="53"/>
      <c r="G108" s="36"/>
      <c r="H108" s="36"/>
    </row>
    <row r="109" s="8" customFormat="1" spans="1:8">
      <c r="A109" s="13">
        <v>107</v>
      </c>
      <c r="B109" s="14" t="s">
        <v>159</v>
      </c>
      <c r="C109" s="14" t="s">
        <v>91</v>
      </c>
      <c r="D109" s="32" t="s">
        <v>156</v>
      </c>
      <c r="E109" s="32" t="s">
        <v>36</v>
      </c>
      <c r="F109" s="53"/>
      <c r="G109" s="36"/>
      <c r="H109" s="36"/>
    </row>
    <row r="110" s="8" customFormat="1" spans="1:8">
      <c r="A110" s="13">
        <v>108</v>
      </c>
      <c r="B110" s="14" t="s">
        <v>160</v>
      </c>
      <c r="C110" s="14" t="s">
        <v>91</v>
      </c>
      <c r="D110" s="32" t="s">
        <v>156</v>
      </c>
      <c r="E110" s="32" t="s">
        <v>36</v>
      </c>
      <c r="F110" s="53"/>
      <c r="G110" s="36"/>
      <c r="H110" s="36"/>
    </row>
    <row r="111" s="8" customFormat="1" spans="1:8">
      <c r="A111" s="13">
        <v>109</v>
      </c>
      <c r="B111" s="14" t="s">
        <v>161</v>
      </c>
      <c r="C111" s="14" t="s">
        <v>91</v>
      </c>
      <c r="D111" s="32" t="s">
        <v>156</v>
      </c>
      <c r="E111" s="32" t="s">
        <v>36</v>
      </c>
      <c r="F111" s="53"/>
      <c r="G111" s="36"/>
      <c r="H111" s="36"/>
    </row>
    <row r="112" s="8" customFormat="1" spans="1:8">
      <c r="A112" s="13">
        <v>110</v>
      </c>
      <c r="B112" s="14" t="s">
        <v>162</v>
      </c>
      <c r="C112" s="14" t="s">
        <v>91</v>
      </c>
      <c r="D112" s="32" t="s">
        <v>156</v>
      </c>
      <c r="E112" s="32" t="s">
        <v>36</v>
      </c>
      <c r="F112" s="53"/>
      <c r="G112" s="36"/>
      <c r="H112" s="36"/>
    </row>
    <row r="113" s="8" customFormat="1" spans="1:8">
      <c r="A113" s="13">
        <v>111</v>
      </c>
      <c r="B113" s="14" t="s">
        <v>163</v>
      </c>
      <c r="C113" s="14" t="s">
        <v>91</v>
      </c>
      <c r="D113" s="32" t="s">
        <v>156</v>
      </c>
      <c r="E113" s="32" t="s">
        <v>36</v>
      </c>
      <c r="F113" s="53"/>
      <c r="G113" s="36"/>
      <c r="H113" s="36"/>
    </row>
    <row r="114" s="8" customFormat="1" spans="1:8">
      <c r="A114" s="13">
        <v>112</v>
      </c>
      <c r="B114" s="14" t="s">
        <v>164</v>
      </c>
      <c r="C114" s="14" t="s">
        <v>91</v>
      </c>
      <c r="D114" s="32" t="s">
        <v>156</v>
      </c>
      <c r="E114" s="32" t="s">
        <v>36</v>
      </c>
      <c r="F114" s="53"/>
      <c r="G114" s="36"/>
      <c r="H114" s="36"/>
    </row>
    <row r="115" s="8" customFormat="1" spans="1:8">
      <c r="A115" s="13">
        <v>113</v>
      </c>
      <c r="B115" s="14" t="s">
        <v>165</v>
      </c>
      <c r="C115" s="14" t="s">
        <v>91</v>
      </c>
      <c r="D115" s="32" t="s">
        <v>156</v>
      </c>
      <c r="E115" s="32" t="s">
        <v>36</v>
      </c>
      <c r="F115" s="53"/>
      <c r="G115" s="36"/>
      <c r="H115" s="36"/>
    </row>
    <row r="116" s="8" customFormat="1" spans="1:8">
      <c r="A116" s="13">
        <v>114</v>
      </c>
      <c r="B116" s="14" t="s">
        <v>166</v>
      </c>
      <c r="C116" s="14" t="s">
        <v>91</v>
      </c>
      <c r="D116" s="32" t="s">
        <v>156</v>
      </c>
      <c r="E116" s="32" t="s">
        <v>36</v>
      </c>
      <c r="F116" s="53"/>
      <c r="G116" s="36"/>
      <c r="H116" s="36"/>
    </row>
    <row r="117" s="8" customFormat="1" spans="1:8">
      <c r="A117" s="13">
        <v>115</v>
      </c>
      <c r="B117" s="14" t="s">
        <v>167</v>
      </c>
      <c r="C117" s="14" t="s">
        <v>91</v>
      </c>
      <c r="D117" s="32" t="s">
        <v>156</v>
      </c>
      <c r="E117" s="32" t="s">
        <v>36</v>
      </c>
      <c r="F117" s="53"/>
      <c r="G117" s="36"/>
      <c r="H117" s="36"/>
    </row>
    <row r="118" s="8" customFormat="1" spans="1:8">
      <c r="A118" s="13">
        <v>116</v>
      </c>
      <c r="B118" s="14" t="s">
        <v>168</v>
      </c>
      <c r="C118" s="14" t="s">
        <v>91</v>
      </c>
      <c r="D118" s="32" t="s">
        <v>156</v>
      </c>
      <c r="E118" s="32" t="s">
        <v>36</v>
      </c>
      <c r="F118" s="53"/>
      <c r="G118" s="36"/>
      <c r="H118" s="36"/>
    </row>
    <row r="119" s="8" customFormat="1" spans="1:8">
      <c r="A119" s="13">
        <v>117</v>
      </c>
      <c r="B119" s="14" t="s">
        <v>169</v>
      </c>
      <c r="C119" s="14" t="s">
        <v>91</v>
      </c>
      <c r="D119" s="32" t="s">
        <v>156</v>
      </c>
      <c r="E119" s="32" t="s">
        <v>36</v>
      </c>
      <c r="F119" s="53"/>
      <c r="G119" s="36"/>
      <c r="H119" s="36"/>
    </row>
    <row r="120" s="8" customFormat="1" spans="1:8">
      <c r="A120" s="13">
        <v>118</v>
      </c>
      <c r="B120" s="14" t="s">
        <v>170</v>
      </c>
      <c r="C120" s="14" t="s">
        <v>91</v>
      </c>
      <c r="D120" s="32" t="s">
        <v>156</v>
      </c>
      <c r="E120" s="32" t="s">
        <v>36</v>
      </c>
      <c r="F120" s="53"/>
      <c r="G120" s="36"/>
      <c r="H120" s="36"/>
    </row>
    <row r="121" s="8" customFormat="1" spans="1:8">
      <c r="A121" s="13">
        <v>119</v>
      </c>
      <c r="B121" s="14" t="s">
        <v>171</v>
      </c>
      <c r="C121" s="14" t="s">
        <v>91</v>
      </c>
      <c r="D121" s="32" t="s">
        <v>156</v>
      </c>
      <c r="E121" s="32" t="s">
        <v>36</v>
      </c>
      <c r="F121" s="53"/>
      <c r="G121" s="36"/>
      <c r="H121" s="36"/>
    </row>
    <row r="122" s="8" customFormat="1" spans="1:8">
      <c r="A122" s="13">
        <v>120</v>
      </c>
      <c r="B122" s="14" t="s">
        <v>172</v>
      </c>
      <c r="C122" s="14" t="s">
        <v>91</v>
      </c>
      <c r="D122" s="32" t="s">
        <v>156</v>
      </c>
      <c r="E122" s="32" t="s">
        <v>36</v>
      </c>
      <c r="F122" s="53"/>
      <c r="G122" s="36"/>
      <c r="H122" s="36"/>
    </row>
    <row r="123" s="8" customFormat="1" spans="1:8">
      <c r="A123" s="13">
        <v>121</v>
      </c>
      <c r="B123" s="14" t="s">
        <v>173</v>
      </c>
      <c r="C123" s="14" t="s">
        <v>91</v>
      </c>
      <c r="D123" s="32" t="s">
        <v>156</v>
      </c>
      <c r="E123" s="32" t="s">
        <v>36</v>
      </c>
      <c r="F123" s="53"/>
      <c r="G123" s="36"/>
      <c r="H123" s="36"/>
    </row>
    <row r="124" s="8" customFormat="1" spans="1:8">
      <c r="A124" s="13">
        <v>122</v>
      </c>
      <c r="B124" s="14" t="s">
        <v>174</v>
      </c>
      <c r="C124" s="14" t="s">
        <v>91</v>
      </c>
      <c r="D124" s="32" t="s">
        <v>156</v>
      </c>
      <c r="E124" s="32" t="s">
        <v>36</v>
      </c>
      <c r="F124" s="53"/>
      <c r="G124" s="36"/>
      <c r="H124" s="36"/>
    </row>
    <row r="125" s="8" customFormat="1" spans="1:8">
      <c r="A125" s="13">
        <v>123</v>
      </c>
      <c r="B125" s="14" t="s">
        <v>175</v>
      </c>
      <c r="C125" s="14" t="s">
        <v>91</v>
      </c>
      <c r="D125" s="32" t="s">
        <v>156</v>
      </c>
      <c r="E125" s="32" t="s">
        <v>36</v>
      </c>
      <c r="F125" s="53"/>
      <c r="G125" s="36"/>
      <c r="H125" s="36"/>
    </row>
    <row r="126" s="8" customFormat="1" spans="1:8">
      <c r="A126" s="13">
        <v>124</v>
      </c>
      <c r="B126" s="14" t="s">
        <v>176</v>
      </c>
      <c r="C126" s="14" t="s">
        <v>91</v>
      </c>
      <c r="D126" s="32" t="s">
        <v>156</v>
      </c>
      <c r="E126" s="32" t="s">
        <v>36</v>
      </c>
      <c r="F126" s="53"/>
      <c r="G126" s="36"/>
      <c r="H126" s="36"/>
    </row>
    <row r="127" s="8" customFormat="1" spans="1:8">
      <c r="A127" s="13">
        <v>125</v>
      </c>
      <c r="B127" s="14" t="s">
        <v>177</v>
      </c>
      <c r="C127" s="14" t="s">
        <v>178</v>
      </c>
      <c r="D127" s="32" t="s">
        <v>26</v>
      </c>
      <c r="E127" s="32" t="s">
        <v>36</v>
      </c>
      <c r="F127" s="53"/>
      <c r="G127" s="36"/>
      <c r="H127" s="36"/>
    </row>
    <row r="128" s="8" customFormat="1" spans="1:8">
      <c r="A128" s="13">
        <v>126</v>
      </c>
      <c r="B128" s="14" t="s">
        <v>179</v>
      </c>
      <c r="C128" s="14" t="s">
        <v>180</v>
      </c>
      <c r="D128" s="32"/>
      <c r="E128" s="32" t="s">
        <v>36</v>
      </c>
      <c r="F128" s="53"/>
      <c r="G128" s="36"/>
      <c r="H128" s="36"/>
    </row>
    <row r="129" s="8" customFormat="1" spans="1:8">
      <c r="A129" s="13">
        <v>127</v>
      </c>
      <c r="B129" s="14" t="s">
        <v>181</v>
      </c>
      <c r="C129" s="14" t="s">
        <v>180</v>
      </c>
      <c r="D129" s="32"/>
      <c r="E129" s="32" t="s">
        <v>36</v>
      </c>
      <c r="F129" s="53"/>
      <c r="G129" s="36"/>
      <c r="H129" s="36"/>
    </row>
    <row r="130" s="8" customFormat="1" spans="1:8">
      <c r="A130" s="13">
        <v>128</v>
      </c>
      <c r="B130" s="14" t="s">
        <v>182</v>
      </c>
      <c r="C130" s="14" t="s">
        <v>180</v>
      </c>
      <c r="D130" s="32"/>
      <c r="E130" s="32" t="s">
        <v>36</v>
      </c>
      <c r="F130" s="53"/>
      <c r="G130" s="36"/>
      <c r="H130" s="36"/>
    </row>
    <row r="131" s="8" customFormat="1" spans="1:8">
      <c r="A131" s="13">
        <v>129</v>
      </c>
      <c r="B131" s="14" t="s">
        <v>183</v>
      </c>
      <c r="C131" s="14" t="s">
        <v>184</v>
      </c>
      <c r="D131" s="32"/>
      <c r="E131" s="32" t="s">
        <v>185</v>
      </c>
      <c r="F131" s="53"/>
      <c r="G131" s="36"/>
      <c r="H131" s="36"/>
    </row>
    <row r="132" s="8" customFormat="1" spans="1:8">
      <c r="A132" s="13">
        <v>130</v>
      </c>
      <c r="B132" s="14" t="s">
        <v>186</v>
      </c>
      <c r="C132" s="14" t="s">
        <v>184</v>
      </c>
      <c r="D132" s="32"/>
      <c r="E132" s="32" t="s">
        <v>185</v>
      </c>
      <c r="F132" s="53"/>
      <c r="G132" s="36"/>
      <c r="H132" s="36"/>
    </row>
    <row r="133" s="8" customFormat="1" spans="1:8">
      <c r="A133" s="13">
        <v>131</v>
      </c>
      <c r="B133" s="14" t="s">
        <v>187</v>
      </c>
      <c r="C133" s="14" t="s">
        <v>184</v>
      </c>
      <c r="D133" s="32"/>
      <c r="E133" s="32" t="s">
        <v>185</v>
      </c>
      <c r="F133" s="53"/>
      <c r="G133" s="36"/>
      <c r="H133" s="36"/>
    </row>
    <row r="134" s="8" customFormat="1" spans="1:8">
      <c r="A134" s="13">
        <v>132</v>
      </c>
      <c r="B134" s="14" t="s">
        <v>188</v>
      </c>
      <c r="C134" s="14" t="s">
        <v>189</v>
      </c>
      <c r="D134" s="32"/>
      <c r="E134" s="32" t="s">
        <v>185</v>
      </c>
      <c r="F134" s="53"/>
      <c r="G134" s="36"/>
      <c r="H134" s="36"/>
    </row>
    <row r="135" s="8" customFormat="1" spans="1:8">
      <c r="A135" s="13">
        <v>133</v>
      </c>
      <c r="B135" s="14" t="s">
        <v>190</v>
      </c>
      <c r="C135" s="14" t="s">
        <v>184</v>
      </c>
      <c r="D135" s="32"/>
      <c r="E135" s="32" t="s">
        <v>191</v>
      </c>
      <c r="F135" s="53"/>
      <c r="G135" s="36"/>
      <c r="H135" s="36"/>
    </row>
    <row r="136" s="8" customFormat="1" spans="1:8">
      <c r="A136" s="13">
        <v>134</v>
      </c>
      <c r="B136" s="14" t="s">
        <v>192</v>
      </c>
      <c r="C136" s="14" t="s">
        <v>184</v>
      </c>
      <c r="D136" s="32"/>
      <c r="E136" s="32" t="s">
        <v>191</v>
      </c>
      <c r="F136" s="53"/>
      <c r="G136" s="36"/>
      <c r="H136" s="36"/>
    </row>
    <row r="137" s="8" customFormat="1" spans="1:8">
      <c r="A137" s="13">
        <v>135</v>
      </c>
      <c r="B137" s="14" t="s">
        <v>193</v>
      </c>
      <c r="C137" s="14" t="s">
        <v>184</v>
      </c>
      <c r="D137" s="32"/>
      <c r="E137" s="32" t="s">
        <v>191</v>
      </c>
      <c r="F137" s="53"/>
      <c r="G137" s="36"/>
      <c r="H137" s="36"/>
    </row>
    <row r="138" s="8" customFormat="1" spans="1:8">
      <c r="A138" s="13">
        <v>136</v>
      </c>
      <c r="B138" s="14" t="s">
        <v>194</v>
      </c>
      <c r="C138" s="14" t="s">
        <v>184</v>
      </c>
      <c r="D138" s="32"/>
      <c r="E138" s="32" t="s">
        <v>191</v>
      </c>
      <c r="F138" s="53"/>
      <c r="G138" s="36"/>
      <c r="H138" s="36"/>
    </row>
    <row r="139" s="8" customFormat="1" spans="1:8">
      <c r="A139" s="13">
        <v>137</v>
      </c>
      <c r="B139" s="14" t="s">
        <v>195</v>
      </c>
      <c r="C139" s="14" t="s">
        <v>184</v>
      </c>
      <c r="D139" s="32"/>
      <c r="E139" s="32" t="s">
        <v>191</v>
      </c>
      <c r="F139" s="53"/>
      <c r="G139" s="36"/>
      <c r="H139" s="36"/>
    </row>
    <row r="140" s="8" customFormat="1" spans="1:8">
      <c r="A140" s="13">
        <v>138</v>
      </c>
      <c r="B140" s="14" t="s">
        <v>196</v>
      </c>
      <c r="C140" s="14" t="s">
        <v>184</v>
      </c>
      <c r="D140" s="32"/>
      <c r="E140" s="32" t="s">
        <v>197</v>
      </c>
      <c r="F140" s="53"/>
      <c r="G140" s="36"/>
      <c r="H140" s="36"/>
    </row>
    <row r="141" s="6" customFormat="1" ht="33" customHeight="1" spans="1:8">
      <c r="A141" s="20" t="s">
        <v>9</v>
      </c>
      <c r="B141" s="21"/>
      <c r="C141" s="22"/>
      <c r="D141" s="22" t="s">
        <v>10</v>
      </c>
      <c r="E141" s="22"/>
      <c r="F141" s="54" t="s">
        <v>11</v>
      </c>
      <c r="G141" s="23" t="s">
        <v>12</v>
      </c>
      <c r="H141" s="23" t="s">
        <v>13</v>
      </c>
    </row>
    <row r="142" s="6" customFormat="1" ht="46" customHeight="1" spans="1:8">
      <c r="A142" s="24" t="s">
        <v>14</v>
      </c>
      <c r="B142" s="25"/>
      <c r="C142" s="25"/>
      <c r="D142" s="25"/>
      <c r="E142" s="26"/>
      <c r="F142" s="55"/>
      <c r="G142" s="23"/>
      <c r="H142" s="23"/>
    </row>
  </sheetData>
  <mergeCells count="9">
    <mergeCell ref="A1:H1"/>
    <mergeCell ref="A141:B141"/>
    <mergeCell ref="A142:E142"/>
    <mergeCell ref="F3:F140"/>
    <mergeCell ref="F141:F142"/>
    <mergeCell ref="G3:G140"/>
    <mergeCell ref="G141:G142"/>
    <mergeCell ref="H3:H140"/>
    <mergeCell ref="H141:H14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35"/>
  <sheetViews>
    <sheetView workbookViewId="0">
      <selection activeCell="F5" sqref="F5"/>
    </sheetView>
  </sheetViews>
  <sheetFormatPr defaultColWidth="9" defaultRowHeight="14.4"/>
  <cols>
    <col min="1" max="1" width="9" style="6"/>
    <col min="2" max="2" width="20.6666666666667" style="6" customWidth="1"/>
    <col min="3" max="3" width="38.6666666666667" style="6" customWidth="1"/>
    <col min="4" max="4" width="24.25" style="6" customWidth="1"/>
    <col min="5" max="5" width="43.4444444444444" style="6" customWidth="1"/>
    <col min="6" max="6" width="19.6111111111111" style="6" customWidth="1"/>
    <col min="7" max="7" width="17.7777777777778" style="6" customWidth="1"/>
    <col min="8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198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201</v>
      </c>
      <c r="C3" s="14" t="s">
        <v>202</v>
      </c>
      <c r="D3" s="32" t="s">
        <v>203</v>
      </c>
      <c r="E3" s="32" t="s">
        <v>204</v>
      </c>
      <c r="F3" s="33" t="s">
        <v>205</v>
      </c>
      <c r="G3" s="36" t="s">
        <v>205</v>
      </c>
      <c r="H3" s="36"/>
    </row>
    <row r="4" s="8" customFormat="1" spans="1:8">
      <c r="A4" s="13">
        <v>2</v>
      </c>
      <c r="B4" s="14" t="s">
        <v>206</v>
      </c>
      <c r="C4" s="14" t="s">
        <v>207</v>
      </c>
      <c r="D4" s="32" t="s">
        <v>208</v>
      </c>
      <c r="E4" s="32" t="s">
        <v>204</v>
      </c>
      <c r="F4" s="33" t="s">
        <v>205</v>
      </c>
      <c r="G4" s="36"/>
      <c r="H4" s="36"/>
    </row>
    <row r="5" s="8" customFormat="1" spans="1:8">
      <c r="A5" s="13">
        <v>3</v>
      </c>
      <c r="B5" s="14" t="s">
        <v>209</v>
      </c>
      <c r="C5" s="14" t="s">
        <v>210</v>
      </c>
      <c r="D5" s="32" t="s">
        <v>211</v>
      </c>
      <c r="E5" s="32" t="s">
        <v>204</v>
      </c>
      <c r="F5" s="33" t="s">
        <v>205</v>
      </c>
      <c r="G5" s="36"/>
      <c r="H5" s="36"/>
    </row>
    <row r="6" s="8" customFormat="1" spans="1:8">
      <c r="A6" s="13">
        <v>4</v>
      </c>
      <c r="B6" s="14" t="s">
        <v>212</v>
      </c>
      <c r="C6" s="14" t="s">
        <v>213</v>
      </c>
      <c r="D6" s="32" t="s">
        <v>214</v>
      </c>
      <c r="E6" s="32" t="s">
        <v>204</v>
      </c>
      <c r="F6" s="33" t="s">
        <v>205</v>
      </c>
      <c r="G6" s="36"/>
      <c r="H6" s="36"/>
    </row>
    <row r="7" s="8" customFormat="1" spans="1:8">
      <c r="A7" s="13">
        <v>5</v>
      </c>
      <c r="B7" s="14" t="s">
        <v>215</v>
      </c>
      <c r="C7" s="14" t="s">
        <v>216</v>
      </c>
      <c r="D7" s="32"/>
      <c r="E7" s="32" t="s">
        <v>217</v>
      </c>
      <c r="F7" s="33" t="s">
        <v>205</v>
      </c>
      <c r="G7" s="36"/>
      <c r="H7" s="36"/>
    </row>
    <row r="8" s="8" customFormat="1" spans="1:8">
      <c r="A8" s="13">
        <v>6</v>
      </c>
      <c r="B8" s="14" t="s">
        <v>218</v>
      </c>
      <c r="C8" s="14" t="s">
        <v>219</v>
      </c>
      <c r="D8" s="32"/>
      <c r="E8" s="32" t="s">
        <v>217</v>
      </c>
      <c r="F8" s="33" t="s">
        <v>205</v>
      </c>
      <c r="G8" s="36"/>
      <c r="H8" s="36"/>
    </row>
    <row r="9" s="8" customFormat="1" spans="1:8">
      <c r="A9" s="13">
        <v>7</v>
      </c>
      <c r="B9" s="14" t="s">
        <v>220</v>
      </c>
      <c r="C9" s="14" t="s">
        <v>221</v>
      </c>
      <c r="D9" s="32" t="s">
        <v>222</v>
      </c>
      <c r="E9" s="32" t="s">
        <v>204</v>
      </c>
      <c r="F9" s="33" t="s">
        <v>205</v>
      </c>
      <c r="G9" s="36"/>
      <c r="H9" s="36"/>
    </row>
    <row r="10" s="8" customFormat="1" spans="1:8">
      <c r="A10" s="13">
        <v>8</v>
      </c>
      <c r="B10" s="14" t="s">
        <v>223</v>
      </c>
      <c r="C10" s="14" t="s">
        <v>224</v>
      </c>
      <c r="D10" s="32" t="s">
        <v>225</v>
      </c>
      <c r="E10" s="32" t="s">
        <v>204</v>
      </c>
      <c r="F10" s="33" t="s">
        <v>205</v>
      </c>
      <c r="G10" s="36"/>
      <c r="H10" s="36"/>
    </row>
    <row r="11" s="8" customFormat="1" spans="1:8">
      <c r="A11" s="13">
        <v>9</v>
      </c>
      <c r="B11" s="14" t="s">
        <v>226</v>
      </c>
      <c r="C11" s="14" t="s">
        <v>227</v>
      </c>
      <c r="D11" s="32" t="s">
        <v>228</v>
      </c>
      <c r="E11" s="32" t="s">
        <v>204</v>
      </c>
      <c r="F11" s="33" t="s">
        <v>205</v>
      </c>
      <c r="G11" s="36"/>
      <c r="H11" s="36"/>
    </row>
    <row r="12" s="8" customFormat="1" spans="1:8">
      <c r="A12" s="13">
        <v>10</v>
      </c>
      <c r="B12" s="14" t="s">
        <v>229</v>
      </c>
      <c r="C12" s="14" t="s">
        <v>227</v>
      </c>
      <c r="D12" s="32" t="s">
        <v>228</v>
      </c>
      <c r="E12" s="32" t="s">
        <v>204</v>
      </c>
      <c r="F12" s="33" t="s">
        <v>205</v>
      </c>
      <c r="G12" s="36"/>
      <c r="H12" s="36"/>
    </row>
    <row r="13" s="8" customFormat="1" spans="1:8">
      <c r="A13" s="13">
        <v>11</v>
      </c>
      <c r="B13" s="14" t="s">
        <v>230</v>
      </c>
      <c r="C13" s="14" t="s">
        <v>227</v>
      </c>
      <c r="D13" s="32" t="s">
        <v>228</v>
      </c>
      <c r="E13" s="32" t="s">
        <v>204</v>
      </c>
      <c r="F13" s="33" t="s">
        <v>205</v>
      </c>
      <c r="G13" s="36"/>
      <c r="H13" s="36"/>
    </row>
    <row r="14" s="8" customFormat="1" spans="1:8">
      <c r="A14" s="13">
        <v>12</v>
      </c>
      <c r="B14" s="14" t="s">
        <v>231</v>
      </c>
      <c r="C14" s="14" t="s">
        <v>227</v>
      </c>
      <c r="D14" s="32" t="s">
        <v>228</v>
      </c>
      <c r="E14" s="32" t="s">
        <v>204</v>
      </c>
      <c r="F14" s="33" t="s">
        <v>205</v>
      </c>
      <c r="G14" s="36"/>
      <c r="H14" s="36"/>
    </row>
    <row r="15" s="8" customFormat="1" spans="1:12">
      <c r="A15" s="13">
        <v>13</v>
      </c>
      <c r="B15" s="14" t="s">
        <v>232</v>
      </c>
      <c r="C15" s="14" t="s">
        <v>227</v>
      </c>
      <c r="D15" s="32" t="s">
        <v>228</v>
      </c>
      <c r="E15" s="32" t="s">
        <v>204</v>
      </c>
      <c r="F15" s="33" t="s">
        <v>205</v>
      </c>
      <c r="G15" s="36"/>
      <c r="H15" s="36"/>
      <c r="L15" s="19"/>
    </row>
    <row r="16" s="8" customFormat="1" spans="1:8">
      <c r="A16" s="13">
        <v>14</v>
      </c>
      <c r="B16" s="14" t="s">
        <v>233</v>
      </c>
      <c r="C16" s="14" t="s">
        <v>227</v>
      </c>
      <c r="D16" s="32" t="s">
        <v>228</v>
      </c>
      <c r="E16" s="32" t="s">
        <v>204</v>
      </c>
      <c r="F16" s="33" t="s">
        <v>205</v>
      </c>
      <c r="G16" s="36"/>
      <c r="H16" s="36"/>
    </row>
    <row r="17" s="8" customFormat="1" spans="1:8">
      <c r="A17" s="13">
        <v>15</v>
      </c>
      <c r="B17" s="14" t="s">
        <v>234</v>
      </c>
      <c r="C17" s="14" t="s">
        <v>227</v>
      </c>
      <c r="D17" s="32" t="s">
        <v>228</v>
      </c>
      <c r="E17" s="32" t="s">
        <v>204</v>
      </c>
      <c r="F17" s="33" t="s">
        <v>205</v>
      </c>
      <c r="G17" s="36"/>
      <c r="H17" s="36"/>
    </row>
    <row r="18" s="8" customFormat="1" spans="1:8">
      <c r="A18" s="13">
        <v>16</v>
      </c>
      <c r="B18" s="14" t="s">
        <v>235</v>
      </c>
      <c r="C18" s="14" t="s">
        <v>227</v>
      </c>
      <c r="D18" s="32" t="s">
        <v>228</v>
      </c>
      <c r="E18" s="32" t="s">
        <v>204</v>
      </c>
      <c r="F18" s="33" t="s">
        <v>205</v>
      </c>
      <c r="G18" s="36"/>
      <c r="H18" s="36"/>
    </row>
    <row r="19" s="8" customFormat="1" spans="1:8">
      <c r="A19" s="13">
        <v>17</v>
      </c>
      <c r="B19" s="14" t="s">
        <v>236</v>
      </c>
      <c r="C19" s="14" t="s">
        <v>227</v>
      </c>
      <c r="D19" s="32" t="s">
        <v>228</v>
      </c>
      <c r="E19" s="32" t="s">
        <v>204</v>
      </c>
      <c r="F19" s="33" t="s">
        <v>205</v>
      </c>
      <c r="G19" s="36"/>
      <c r="H19" s="36"/>
    </row>
    <row r="20" s="8" customFormat="1" spans="1:8">
      <c r="A20" s="13">
        <v>18</v>
      </c>
      <c r="B20" s="14" t="s">
        <v>237</v>
      </c>
      <c r="C20" s="14" t="s">
        <v>227</v>
      </c>
      <c r="D20" s="32" t="s">
        <v>228</v>
      </c>
      <c r="E20" s="32" t="s">
        <v>204</v>
      </c>
      <c r="F20" s="33" t="s">
        <v>205</v>
      </c>
      <c r="G20" s="36"/>
      <c r="H20" s="36"/>
    </row>
    <row r="21" s="8" customFormat="1" spans="1:8">
      <c r="A21" s="13">
        <v>19</v>
      </c>
      <c r="B21" s="14" t="s">
        <v>238</v>
      </c>
      <c r="C21" s="14" t="s">
        <v>227</v>
      </c>
      <c r="D21" s="32" t="s">
        <v>228</v>
      </c>
      <c r="E21" s="32" t="s">
        <v>204</v>
      </c>
      <c r="F21" s="33" t="s">
        <v>205</v>
      </c>
      <c r="G21" s="36"/>
      <c r="H21" s="36"/>
    </row>
    <row r="22" s="8" customFormat="1" spans="1:8">
      <c r="A22" s="13">
        <v>20</v>
      </c>
      <c r="B22" s="14" t="s">
        <v>239</v>
      </c>
      <c r="C22" s="14" t="s">
        <v>227</v>
      </c>
      <c r="D22" s="32" t="s">
        <v>228</v>
      </c>
      <c r="E22" s="32" t="s">
        <v>204</v>
      </c>
      <c r="F22" s="33" t="s">
        <v>205</v>
      </c>
      <c r="G22" s="36"/>
      <c r="H22" s="36"/>
    </row>
    <row r="23" s="8" customFormat="1" spans="1:8">
      <c r="A23" s="13">
        <v>21</v>
      </c>
      <c r="B23" s="14" t="s">
        <v>240</v>
      </c>
      <c r="C23" s="14" t="s">
        <v>227</v>
      </c>
      <c r="D23" s="32" t="s">
        <v>228</v>
      </c>
      <c r="E23" s="32" t="s">
        <v>204</v>
      </c>
      <c r="F23" s="33" t="s">
        <v>205</v>
      </c>
      <c r="G23" s="36"/>
      <c r="H23" s="36"/>
    </row>
    <row r="24" s="8" customFormat="1" spans="1:8">
      <c r="A24" s="13">
        <v>22</v>
      </c>
      <c r="B24" s="14" t="s">
        <v>241</v>
      </c>
      <c r="C24" s="14" t="s">
        <v>227</v>
      </c>
      <c r="D24" s="32" t="s">
        <v>228</v>
      </c>
      <c r="E24" s="32" t="s">
        <v>204</v>
      </c>
      <c r="F24" s="33" t="s">
        <v>205</v>
      </c>
      <c r="G24" s="36"/>
      <c r="H24" s="36"/>
    </row>
    <row r="25" s="8" customFormat="1" spans="1:8">
      <c r="A25" s="13">
        <v>23</v>
      </c>
      <c r="B25" s="14" t="s">
        <v>242</v>
      </c>
      <c r="C25" s="14" t="s">
        <v>227</v>
      </c>
      <c r="D25" s="32" t="s">
        <v>228</v>
      </c>
      <c r="E25" s="32" t="s">
        <v>204</v>
      </c>
      <c r="F25" s="33" t="s">
        <v>205</v>
      </c>
      <c r="G25" s="36"/>
      <c r="H25" s="36"/>
    </row>
    <row r="26" s="8" customFormat="1" spans="1:8">
      <c r="A26" s="13">
        <v>24</v>
      </c>
      <c r="B26" s="14" t="s">
        <v>243</v>
      </c>
      <c r="C26" s="14" t="s">
        <v>227</v>
      </c>
      <c r="D26" s="32" t="s">
        <v>228</v>
      </c>
      <c r="E26" s="32" t="s">
        <v>204</v>
      </c>
      <c r="F26" s="33" t="s">
        <v>205</v>
      </c>
      <c r="G26" s="36"/>
      <c r="H26" s="36"/>
    </row>
    <row r="27" s="8" customFormat="1" spans="1:8">
      <c r="A27" s="13">
        <v>25</v>
      </c>
      <c r="B27" s="14" t="s">
        <v>244</v>
      </c>
      <c r="C27" s="14" t="s">
        <v>227</v>
      </c>
      <c r="D27" s="32" t="s">
        <v>228</v>
      </c>
      <c r="E27" s="32" t="s">
        <v>204</v>
      </c>
      <c r="F27" s="33" t="s">
        <v>205</v>
      </c>
      <c r="G27" s="36"/>
      <c r="H27" s="36"/>
    </row>
    <row r="28" s="8" customFormat="1" spans="1:8">
      <c r="A28" s="13">
        <v>26</v>
      </c>
      <c r="B28" s="14" t="s">
        <v>245</v>
      </c>
      <c r="C28" s="14" t="s">
        <v>227</v>
      </c>
      <c r="D28" s="32" t="s">
        <v>228</v>
      </c>
      <c r="E28" s="32" t="s">
        <v>204</v>
      </c>
      <c r="F28" s="33" t="s">
        <v>205</v>
      </c>
      <c r="G28" s="36"/>
      <c r="H28" s="36"/>
    </row>
    <row r="29" s="8" customFormat="1" spans="1:8">
      <c r="A29" s="13">
        <v>27</v>
      </c>
      <c r="B29" s="14" t="s">
        <v>246</v>
      </c>
      <c r="C29" s="14" t="s">
        <v>227</v>
      </c>
      <c r="D29" s="32" t="s">
        <v>228</v>
      </c>
      <c r="E29" s="32" t="s">
        <v>204</v>
      </c>
      <c r="F29" s="33" t="s">
        <v>205</v>
      </c>
      <c r="G29" s="36"/>
      <c r="H29" s="36"/>
    </row>
    <row r="30" s="8" customFormat="1" spans="1:8">
      <c r="A30" s="13">
        <v>28</v>
      </c>
      <c r="B30" s="14" t="s">
        <v>247</v>
      </c>
      <c r="C30" s="14" t="s">
        <v>227</v>
      </c>
      <c r="D30" s="32" t="s">
        <v>228</v>
      </c>
      <c r="E30" s="32" t="s">
        <v>204</v>
      </c>
      <c r="F30" s="33" t="s">
        <v>205</v>
      </c>
      <c r="G30" s="36"/>
      <c r="H30" s="36"/>
    </row>
    <row r="31" s="8" customFormat="1" spans="1:8">
      <c r="A31" s="13">
        <v>29</v>
      </c>
      <c r="B31" s="14" t="s">
        <v>248</v>
      </c>
      <c r="C31" s="14" t="s">
        <v>227</v>
      </c>
      <c r="D31" s="32" t="s">
        <v>228</v>
      </c>
      <c r="E31" s="32" t="s">
        <v>204</v>
      </c>
      <c r="F31" s="33" t="s">
        <v>205</v>
      </c>
      <c r="G31" s="36"/>
      <c r="H31" s="36"/>
    </row>
    <row r="32" s="8" customFormat="1" spans="1:8">
      <c r="A32" s="13">
        <v>30</v>
      </c>
      <c r="B32" s="14" t="s">
        <v>249</v>
      </c>
      <c r="C32" s="14" t="s">
        <v>227</v>
      </c>
      <c r="D32" s="32" t="s">
        <v>228</v>
      </c>
      <c r="E32" s="32" t="s">
        <v>204</v>
      </c>
      <c r="F32" s="33" t="s">
        <v>205</v>
      </c>
      <c r="G32" s="36"/>
      <c r="H32" s="36"/>
    </row>
    <row r="33" s="8" customFormat="1" spans="1:8">
      <c r="A33" s="13">
        <v>31</v>
      </c>
      <c r="B33" s="14" t="s">
        <v>250</v>
      </c>
      <c r="C33" s="14" t="s">
        <v>227</v>
      </c>
      <c r="D33" s="32" t="s">
        <v>228</v>
      </c>
      <c r="E33" s="32" t="s">
        <v>204</v>
      </c>
      <c r="F33" s="33" t="s">
        <v>205</v>
      </c>
      <c r="G33" s="36"/>
      <c r="H33" s="36"/>
    </row>
    <row r="34" s="8" customFormat="1" spans="1:8">
      <c r="A34" s="13">
        <v>32</v>
      </c>
      <c r="B34" s="14" t="s">
        <v>251</v>
      </c>
      <c r="C34" s="14" t="s">
        <v>227</v>
      </c>
      <c r="D34" s="32" t="s">
        <v>228</v>
      </c>
      <c r="E34" s="32" t="s">
        <v>204</v>
      </c>
      <c r="F34" s="33" t="s">
        <v>205</v>
      </c>
      <c r="G34" s="36"/>
      <c r="H34" s="36"/>
    </row>
    <row r="35" s="8" customFormat="1" spans="1:8">
      <c r="A35" s="13">
        <v>33</v>
      </c>
      <c r="B35" s="14" t="s">
        <v>252</v>
      </c>
      <c r="C35" s="14" t="s">
        <v>227</v>
      </c>
      <c r="D35" s="32" t="s">
        <v>228</v>
      </c>
      <c r="E35" s="32" t="s">
        <v>204</v>
      </c>
      <c r="F35" s="33" t="s">
        <v>205</v>
      </c>
      <c r="G35" s="36"/>
      <c r="H35" s="36"/>
    </row>
    <row r="36" s="8" customFormat="1" spans="1:8">
      <c r="A36" s="13">
        <v>34</v>
      </c>
      <c r="B36" s="14" t="s">
        <v>253</v>
      </c>
      <c r="C36" s="14" t="s">
        <v>227</v>
      </c>
      <c r="D36" s="32" t="s">
        <v>228</v>
      </c>
      <c r="E36" s="32" t="s">
        <v>204</v>
      </c>
      <c r="F36" s="33" t="s">
        <v>205</v>
      </c>
      <c r="G36" s="36"/>
      <c r="H36" s="36"/>
    </row>
    <row r="37" s="8" customFormat="1" spans="1:8">
      <c r="A37" s="13">
        <v>35</v>
      </c>
      <c r="B37" s="14" t="s">
        <v>254</v>
      </c>
      <c r="C37" s="14" t="s">
        <v>227</v>
      </c>
      <c r="D37" s="32" t="s">
        <v>228</v>
      </c>
      <c r="E37" s="32" t="s">
        <v>204</v>
      </c>
      <c r="F37" s="33" t="s">
        <v>205</v>
      </c>
      <c r="G37" s="36"/>
      <c r="H37" s="36"/>
    </row>
    <row r="38" s="8" customFormat="1" spans="1:8">
      <c r="A38" s="13">
        <v>36</v>
      </c>
      <c r="B38" s="14" t="s">
        <v>255</v>
      </c>
      <c r="C38" s="14" t="s">
        <v>227</v>
      </c>
      <c r="D38" s="32" t="s">
        <v>228</v>
      </c>
      <c r="E38" s="32" t="s">
        <v>204</v>
      </c>
      <c r="F38" s="33" t="s">
        <v>205</v>
      </c>
      <c r="G38" s="36"/>
      <c r="H38" s="36"/>
    </row>
    <row r="39" s="8" customFormat="1" spans="1:8">
      <c r="A39" s="13">
        <v>37</v>
      </c>
      <c r="B39" s="14" t="s">
        <v>256</v>
      </c>
      <c r="C39" s="14" t="s">
        <v>227</v>
      </c>
      <c r="D39" s="32" t="s">
        <v>228</v>
      </c>
      <c r="E39" s="32" t="s">
        <v>204</v>
      </c>
      <c r="F39" s="33" t="s">
        <v>205</v>
      </c>
      <c r="G39" s="36"/>
      <c r="H39" s="36"/>
    </row>
    <row r="40" s="8" customFormat="1" spans="1:8">
      <c r="A40" s="13">
        <v>38</v>
      </c>
      <c r="B40" s="14" t="s">
        <v>257</v>
      </c>
      <c r="C40" s="14" t="s">
        <v>227</v>
      </c>
      <c r="D40" s="32" t="s">
        <v>228</v>
      </c>
      <c r="E40" s="32" t="s">
        <v>204</v>
      </c>
      <c r="F40" s="33" t="s">
        <v>205</v>
      </c>
      <c r="G40" s="36"/>
      <c r="H40" s="36"/>
    </row>
    <row r="41" s="8" customFormat="1" spans="1:8">
      <c r="A41" s="13">
        <v>39</v>
      </c>
      <c r="B41" s="14" t="s">
        <v>258</v>
      </c>
      <c r="C41" s="14" t="s">
        <v>227</v>
      </c>
      <c r="D41" s="32" t="s">
        <v>228</v>
      </c>
      <c r="E41" s="32" t="s">
        <v>204</v>
      </c>
      <c r="F41" s="33" t="s">
        <v>205</v>
      </c>
      <c r="G41" s="36"/>
      <c r="H41" s="36"/>
    </row>
    <row r="42" s="8" customFormat="1" spans="1:8">
      <c r="A42" s="13">
        <v>40</v>
      </c>
      <c r="B42" s="14" t="s">
        <v>259</v>
      </c>
      <c r="C42" s="14" t="s">
        <v>227</v>
      </c>
      <c r="D42" s="32" t="s">
        <v>228</v>
      </c>
      <c r="E42" s="32" t="s">
        <v>204</v>
      </c>
      <c r="F42" s="33" t="s">
        <v>205</v>
      </c>
      <c r="G42" s="36"/>
      <c r="H42" s="36"/>
    </row>
    <row r="43" s="8" customFormat="1" spans="1:8">
      <c r="A43" s="13">
        <v>41</v>
      </c>
      <c r="B43" s="14" t="s">
        <v>260</v>
      </c>
      <c r="C43" s="14" t="s">
        <v>227</v>
      </c>
      <c r="D43" s="32" t="s">
        <v>228</v>
      </c>
      <c r="E43" s="32" t="s">
        <v>204</v>
      </c>
      <c r="F43" s="33" t="s">
        <v>205</v>
      </c>
      <c r="G43" s="36"/>
      <c r="H43" s="36"/>
    </row>
    <row r="44" s="8" customFormat="1" spans="1:8">
      <c r="A44" s="13">
        <v>42</v>
      </c>
      <c r="B44" s="14" t="s">
        <v>261</v>
      </c>
      <c r="C44" s="14" t="s">
        <v>227</v>
      </c>
      <c r="D44" s="32" t="s">
        <v>228</v>
      </c>
      <c r="E44" s="32" t="s">
        <v>204</v>
      </c>
      <c r="F44" s="33" t="s">
        <v>205</v>
      </c>
      <c r="G44" s="36"/>
      <c r="H44" s="36"/>
    </row>
    <row r="45" s="8" customFormat="1" spans="1:8">
      <c r="A45" s="13">
        <v>43</v>
      </c>
      <c r="B45" s="14" t="s">
        <v>262</v>
      </c>
      <c r="C45" s="14" t="s">
        <v>227</v>
      </c>
      <c r="D45" s="32" t="s">
        <v>228</v>
      </c>
      <c r="E45" s="32" t="s">
        <v>204</v>
      </c>
      <c r="F45" s="33" t="s">
        <v>205</v>
      </c>
      <c r="G45" s="36"/>
      <c r="H45" s="36"/>
    </row>
    <row r="46" s="8" customFormat="1" spans="1:8">
      <c r="A46" s="13">
        <v>44</v>
      </c>
      <c r="B46" s="14" t="s">
        <v>263</v>
      </c>
      <c r="C46" s="14" t="s">
        <v>227</v>
      </c>
      <c r="D46" s="32" t="s">
        <v>228</v>
      </c>
      <c r="E46" s="32" t="s">
        <v>204</v>
      </c>
      <c r="F46" s="33" t="s">
        <v>205</v>
      </c>
      <c r="G46" s="36"/>
      <c r="H46" s="36"/>
    </row>
    <row r="47" s="8" customFormat="1" spans="1:8">
      <c r="A47" s="13">
        <v>45</v>
      </c>
      <c r="B47" s="14" t="s">
        <v>264</v>
      </c>
      <c r="C47" s="14" t="s">
        <v>227</v>
      </c>
      <c r="D47" s="32" t="s">
        <v>228</v>
      </c>
      <c r="E47" s="32" t="s">
        <v>204</v>
      </c>
      <c r="F47" s="33" t="s">
        <v>205</v>
      </c>
      <c r="G47" s="36"/>
      <c r="H47" s="36"/>
    </row>
    <row r="48" s="8" customFormat="1" spans="1:8">
      <c r="A48" s="13">
        <v>46</v>
      </c>
      <c r="B48" s="14" t="s">
        <v>265</v>
      </c>
      <c r="C48" s="14" t="s">
        <v>227</v>
      </c>
      <c r="D48" s="32" t="s">
        <v>228</v>
      </c>
      <c r="E48" s="32" t="s">
        <v>204</v>
      </c>
      <c r="F48" s="33" t="s">
        <v>205</v>
      </c>
      <c r="G48" s="36"/>
      <c r="H48" s="36"/>
    </row>
    <row r="49" s="8" customFormat="1" spans="1:8">
      <c r="A49" s="13">
        <v>47</v>
      </c>
      <c r="B49" s="14" t="s">
        <v>266</v>
      </c>
      <c r="C49" s="14" t="s">
        <v>227</v>
      </c>
      <c r="D49" s="32" t="s">
        <v>228</v>
      </c>
      <c r="E49" s="32" t="s">
        <v>204</v>
      </c>
      <c r="F49" s="33" t="s">
        <v>205</v>
      </c>
      <c r="G49" s="36"/>
      <c r="H49" s="36"/>
    </row>
    <row r="50" s="8" customFormat="1" spans="1:8">
      <c r="A50" s="13">
        <v>48</v>
      </c>
      <c r="B50" s="14" t="s">
        <v>267</v>
      </c>
      <c r="C50" s="14" t="s">
        <v>227</v>
      </c>
      <c r="D50" s="32" t="s">
        <v>228</v>
      </c>
      <c r="E50" s="32" t="s">
        <v>204</v>
      </c>
      <c r="F50" s="33" t="s">
        <v>205</v>
      </c>
      <c r="G50" s="36"/>
      <c r="H50" s="36"/>
    </row>
    <row r="51" s="8" customFormat="1" spans="1:8">
      <c r="A51" s="13">
        <v>49</v>
      </c>
      <c r="B51" s="14" t="s">
        <v>268</v>
      </c>
      <c r="C51" s="14" t="s">
        <v>227</v>
      </c>
      <c r="D51" s="32" t="s">
        <v>228</v>
      </c>
      <c r="E51" s="32" t="s">
        <v>204</v>
      </c>
      <c r="F51" s="33" t="s">
        <v>205</v>
      </c>
      <c r="G51" s="36"/>
      <c r="H51" s="36"/>
    </row>
    <row r="52" s="8" customFormat="1" spans="1:8">
      <c r="A52" s="13">
        <v>50</v>
      </c>
      <c r="B52" s="14" t="s">
        <v>269</v>
      </c>
      <c r="C52" s="14" t="s">
        <v>227</v>
      </c>
      <c r="D52" s="32" t="s">
        <v>228</v>
      </c>
      <c r="E52" s="32" t="s">
        <v>204</v>
      </c>
      <c r="F52" s="33" t="s">
        <v>205</v>
      </c>
      <c r="G52" s="36"/>
      <c r="H52" s="36"/>
    </row>
    <row r="53" s="8" customFormat="1" spans="1:8">
      <c r="A53" s="13">
        <v>51</v>
      </c>
      <c r="B53" s="14" t="s">
        <v>270</v>
      </c>
      <c r="C53" s="14" t="s">
        <v>227</v>
      </c>
      <c r="D53" s="32" t="s">
        <v>228</v>
      </c>
      <c r="E53" s="32" t="s">
        <v>204</v>
      </c>
      <c r="F53" s="33" t="s">
        <v>205</v>
      </c>
      <c r="G53" s="36"/>
      <c r="H53" s="36"/>
    </row>
    <row r="54" s="8" customFormat="1" spans="1:8">
      <c r="A54" s="13">
        <v>52</v>
      </c>
      <c r="B54" s="14" t="s">
        <v>271</v>
      </c>
      <c r="C54" s="14" t="s">
        <v>227</v>
      </c>
      <c r="D54" s="32" t="s">
        <v>228</v>
      </c>
      <c r="E54" s="32" t="s">
        <v>204</v>
      </c>
      <c r="F54" s="33" t="s">
        <v>205</v>
      </c>
      <c r="G54" s="36"/>
      <c r="H54" s="36"/>
    </row>
    <row r="55" s="8" customFormat="1" spans="1:8">
      <c r="A55" s="13">
        <v>53</v>
      </c>
      <c r="B55" s="14" t="s">
        <v>272</v>
      </c>
      <c r="C55" s="14" t="s">
        <v>227</v>
      </c>
      <c r="D55" s="32" t="s">
        <v>228</v>
      </c>
      <c r="E55" s="32" t="s">
        <v>204</v>
      </c>
      <c r="F55" s="33" t="s">
        <v>205</v>
      </c>
      <c r="G55" s="36"/>
      <c r="H55" s="36"/>
    </row>
    <row r="56" s="8" customFormat="1" spans="1:8">
      <c r="A56" s="13">
        <v>54</v>
      </c>
      <c r="B56" s="14" t="s">
        <v>273</v>
      </c>
      <c r="C56" s="14" t="s">
        <v>227</v>
      </c>
      <c r="D56" s="32" t="s">
        <v>228</v>
      </c>
      <c r="E56" s="32" t="s">
        <v>204</v>
      </c>
      <c r="F56" s="33" t="s">
        <v>205</v>
      </c>
      <c r="G56" s="36"/>
      <c r="H56" s="36"/>
    </row>
    <row r="57" s="8" customFormat="1" spans="1:8">
      <c r="A57" s="13">
        <v>55</v>
      </c>
      <c r="B57" s="14" t="s">
        <v>274</v>
      </c>
      <c r="C57" s="14" t="s">
        <v>227</v>
      </c>
      <c r="D57" s="32" t="s">
        <v>228</v>
      </c>
      <c r="E57" s="32" t="s">
        <v>204</v>
      </c>
      <c r="F57" s="33" t="s">
        <v>205</v>
      </c>
      <c r="G57" s="36"/>
      <c r="H57" s="36"/>
    </row>
    <row r="58" s="8" customFormat="1" spans="1:8">
      <c r="A58" s="13">
        <v>56</v>
      </c>
      <c r="B58" s="14" t="s">
        <v>275</v>
      </c>
      <c r="C58" s="14" t="s">
        <v>227</v>
      </c>
      <c r="D58" s="32" t="s">
        <v>228</v>
      </c>
      <c r="E58" s="32" t="s">
        <v>204</v>
      </c>
      <c r="F58" s="33" t="s">
        <v>205</v>
      </c>
      <c r="G58" s="36"/>
      <c r="H58" s="36"/>
    </row>
    <row r="59" s="8" customFormat="1" spans="1:8">
      <c r="A59" s="13">
        <v>57</v>
      </c>
      <c r="B59" s="14" t="s">
        <v>276</v>
      </c>
      <c r="C59" s="14" t="s">
        <v>227</v>
      </c>
      <c r="D59" s="32" t="s">
        <v>277</v>
      </c>
      <c r="E59" s="32" t="s">
        <v>204</v>
      </c>
      <c r="F59" s="33" t="s">
        <v>205</v>
      </c>
      <c r="G59" s="36"/>
      <c r="H59" s="36"/>
    </row>
    <row r="60" s="8" customFormat="1" spans="1:8">
      <c r="A60" s="13">
        <v>58</v>
      </c>
      <c r="B60" s="14" t="s">
        <v>278</v>
      </c>
      <c r="C60" s="14" t="s">
        <v>279</v>
      </c>
      <c r="D60" s="32" t="s">
        <v>280</v>
      </c>
      <c r="E60" s="32" t="s">
        <v>204</v>
      </c>
      <c r="F60" s="33" t="s">
        <v>205</v>
      </c>
      <c r="G60" s="36"/>
      <c r="H60" s="36"/>
    </row>
    <row r="61" s="8" customFormat="1" spans="1:8">
      <c r="A61" s="13">
        <v>59</v>
      </c>
      <c r="B61" s="14" t="s">
        <v>281</v>
      </c>
      <c r="C61" s="14" t="s">
        <v>282</v>
      </c>
      <c r="D61" s="32" t="s">
        <v>283</v>
      </c>
      <c r="E61" s="32" t="s">
        <v>204</v>
      </c>
      <c r="F61" s="33" t="s">
        <v>205</v>
      </c>
      <c r="G61" s="36"/>
      <c r="H61" s="36"/>
    </row>
    <row r="62" s="8" customFormat="1" spans="1:8">
      <c r="A62" s="13">
        <v>60</v>
      </c>
      <c r="B62" s="14" t="s">
        <v>284</v>
      </c>
      <c r="C62" s="14" t="s">
        <v>282</v>
      </c>
      <c r="D62" s="32" t="s">
        <v>283</v>
      </c>
      <c r="E62" s="32" t="s">
        <v>204</v>
      </c>
      <c r="F62" s="33" t="s">
        <v>205</v>
      </c>
      <c r="G62" s="36"/>
      <c r="H62" s="36"/>
    </row>
    <row r="63" s="8" customFormat="1" spans="1:8">
      <c r="A63" s="13">
        <v>61</v>
      </c>
      <c r="B63" s="14" t="s">
        <v>285</v>
      </c>
      <c r="C63" s="14" t="s">
        <v>282</v>
      </c>
      <c r="D63" s="32" t="s">
        <v>283</v>
      </c>
      <c r="E63" s="32" t="s">
        <v>204</v>
      </c>
      <c r="F63" s="33" t="s">
        <v>205</v>
      </c>
      <c r="G63" s="36"/>
      <c r="H63" s="36"/>
    </row>
    <row r="64" s="8" customFormat="1" spans="1:8">
      <c r="A64" s="13">
        <v>62</v>
      </c>
      <c r="B64" s="14" t="s">
        <v>286</v>
      </c>
      <c r="C64" s="14" t="s">
        <v>287</v>
      </c>
      <c r="D64" s="32" t="s">
        <v>288</v>
      </c>
      <c r="E64" s="32" t="s">
        <v>204</v>
      </c>
      <c r="F64" s="33" t="s">
        <v>205</v>
      </c>
      <c r="G64" s="36"/>
      <c r="H64" s="36"/>
    </row>
    <row r="65" s="8" customFormat="1" spans="1:8">
      <c r="A65" s="13">
        <v>63</v>
      </c>
      <c r="B65" s="14" t="s">
        <v>289</v>
      </c>
      <c r="C65" s="14" t="s">
        <v>287</v>
      </c>
      <c r="D65" s="32" t="s">
        <v>288</v>
      </c>
      <c r="E65" s="32" t="s">
        <v>204</v>
      </c>
      <c r="F65" s="33" t="s">
        <v>205</v>
      </c>
      <c r="G65" s="36"/>
      <c r="H65" s="36"/>
    </row>
    <row r="66" s="8" customFormat="1" spans="1:8">
      <c r="A66" s="13">
        <v>64</v>
      </c>
      <c r="B66" s="14" t="s">
        <v>290</v>
      </c>
      <c r="C66" s="14" t="s">
        <v>287</v>
      </c>
      <c r="D66" s="32" t="s">
        <v>288</v>
      </c>
      <c r="E66" s="32" t="s">
        <v>204</v>
      </c>
      <c r="F66" s="33" t="s">
        <v>205</v>
      </c>
      <c r="G66" s="36"/>
      <c r="H66" s="36"/>
    </row>
    <row r="67" s="8" customFormat="1" spans="1:8">
      <c r="A67" s="13">
        <v>65</v>
      </c>
      <c r="B67" s="14" t="s">
        <v>291</v>
      </c>
      <c r="C67" s="14" t="s">
        <v>287</v>
      </c>
      <c r="D67" s="32" t="s">
        <v>288</v>
      </c>
      <c r="E67" s="32" t="s">
        <v>204</v>
      </c>
      <c r="F67" s="33" t="s">
        <v>205</v>
      </c>
      <c r="G67" s="36"/>
      <c r="H67" s="36"/>
    </row>
    <row r="68" s="8" customFormat="1" spans="1:8">
      <c r="A68" s="13">
        <v>66</v>
      </c>
      <c r="B68" s="14" t="s">
        <v>292</v>
      </c>
      <c r="C68" s="14" t="s">
        <v>287</v>
      </c>
      <c r="D68" s="32" t="s">
        <v>288</v>
      </c>
      <c r="E68" s="32" t="s">
        <v>204</v>
      </c>
      <c r="F68" s="33" t="s">
        <v>205</v>
      </c>
      <c r="G68" s="36"/>
      <c r="H68" s="36"/>
    </row>
    <row r="69" s="8" customFormat="1" spans="1:8">
      <c r="A69" s="13">
        <v>67</v>
      </c>
      <c r="B69" s="14" t="s">
        <v>293</v>
      </c>
      <c r="C69" s="14" t="s">
        <v>287</v>
      </c>
      <c r="D69" s="32" t="s">
        <v>288</v>
      </c>
      <c r="E69" s="32" t="s">
        <v>204</v>
      </c>
      <c r="F69" s="33" t="s">
        <v>205</v>
      </c>
      <c r="G69" s="36"/>
      <c r="H69" s="36"/>
    </row>
    <row r="70" s="8" customFormat="1" spans="1:8">
      <c r="A70" s="13">
        <v>68</v>
      </c>
      <c r="B70" s="14" t="s">
        <v>294</v>
      </c>
      <c r="C70" s="14" t="s">
        <v>287</v>
      </c>
      <c r="D70" s="32" t="s">
        <v>288</v>
      </c>
      <c r="E70" s="32" t="s">
        <v>204</v>
      </c>
      <c r="F70" s="33" t="s">
        <v>205</v>
      </c>
      <c r="G70" s="36"/>
      <c r="H70" s="36"/>
    </row>
    <row r="71" s="8" customFormat="1" spans="1:8">
      <c r="A71" s="13">
        <v>69</v>
      </c>
      <c r="B71" s="14" t="s">
        <v>295</v>
      </c>
      <c r="C71" s="14" t="s">
        <v>287</v>
      </c>
      <c r="D71" s="32" t="s">
        <v>288</v>
      </c>
      <c r="E71" s="32" t="s">
        <v>204</v>
      </c>
      <c r="F71" s="33" t="s">
        <v>205</v>
      </c>
      <c r="G71" s="36"/>
      <c r="H71" s="36"/>
    </row>
    <row r="72" s="8" customFormat="1" spans="1:8">
      <c r="A72" s="13">
        <v>70</v>
      </c>
      <c r="B72" s="14" t="s">
        <v>296</v>
      </c>
      <c r="C72" s="14" t="s">
        <v>287</v>
      </c>
      <c r="D72" s="32" t="s">
        <v>288</v>
      </c>
      <c r="E72" s="32" t="s">
        <v>204</v>
      </c>
      <c r="F72" s="33" t="s">
        <v>205</v>
      </c>
      <c r="G72" s="36"/>
      <c r="H72" s="36"/>
    </row>
    <row r="73" s="8" customFormat="1" spans="1:8">
      <c r="A73" s="13">
        <v>71</v>
      </c>
      <c r="B73" s="14" t="s">
        <v>297</v>
      </c>
      <c r="C73" s="14" t="s">
        <v>287</v>
      </c>
      <c r="D73" s="32" t="s">
        <v>288</v>
      </c>
      <c r="E73" s="32" t="s">
        <v>204</v>
      </c>
      <c r="F73" s="33" t="s">
        <v>205</v>
      </c>
      <c r="G73" s="36"/>
      <c r="H73" s="36"/>
    </row>
    <row r="74" s="8" customFormat="1" spans="1:8">
      <c r="A74" s="13">
        <v>72</v>
      </c>
      <c r="B74" s="14" t="s">
        <v>298</v>
      </c>
      <c r="C74" s="14" t="s">
        <v>287</v>
      </c>
      <c r="D74" s="32" t="s">
        <v>288</v>
      </c>
      <c r="E74" s="32" t="s">
        <v>204</v>
      </c>
      <c r="F74" s="33" t="s">
        <v>205</v>
      </c>
      <c r="G74" s="36"/>
      <c r="H74" s="36"/>
    </row>
    <row r="75" s="8" customFormat="1" spans="1:8">
      <c r="A75" s="13">
        <v>73</v>
      </c>
      <c r="B75" s="14" t="s">
        <v>299</v>
      </c>
      <c r="C75" s="14" t="s">
        <v>287</v>
      </c>
      <c r="D75" s="32" t="s">
        <v>288</v>
      </c>
      <c r="E75" s="32" t="s">
        <v>204</v>
      </c>
      <c r="F75" s="33" t="s">
        <v>205</v>
      </c>
      <c r="G75" s="36"/>
      <c r="H75" s="36"/>
    </row>
    <row r="76" s="8" customFormat="1" spans="1:8">
      <c r="A76" s="13">
        <v>74</v>
      </c>
      <c r="B76" s="14" t="s">
        <v>300</v>
      </c>
      <c r="C76" s="14" t="s">
        <v>287</v>
      </c>
      <c r="D76" s="32" t="s">
        <v>288</v>
      </c>
      <c r="E76" s="32" t="s">
        <v>204</v>
      </c>
      <c r="F76" s="33" t="s">
        <v>205</v>
      </c>
      <c r="G76" s="36"/>
      <c r="H76" s="36"/>
    </row>
    <row r="77" s="8" customFormat="1" spans="1:8">
      <c r="A77" s="13">
        <v>75</v>
      </c>
      <c r="B77" s="14" t="s">
        <v>301</v>
      </c>
      <c r="C77" s="14" t="s">
        <v>287</v>
      </c>
      <c r="D77" s="32" t="s">
        <v>288</v>
      </c>
      <c r="E77" s="32" t="s">
        <v>204</v>
      </c>
      <c r="F77" s="33" t="s">
        <v>205</v>
      </c>
      <c r="G77" s="36"/>
      <c r="H77" s="36"/>
    </row>
    <row r="78" s="8" customFormat="1" spans="1:8">
      <c r="A78" s="13">
        <v>76</v>
      </c>
      <c r="B78" s="14" t="s">
        <v>302</v>
      </c>
      <c r="C78" s="14" t="s">
        <v>287</v>
      </c>
      <c r="D78" s="32" t="s">
        <v>288</v>
      </c>
      <c r="E78" s="32" t="s">
        <v>204</v>
      </c>
      <c r="F78" s="33" t="s">
        <v>205</v>
      </c>
      <c r="G78" s="36"/>
      <c r="H78" s="36"/>
    </row>
    <row r="79" s="8" customFormat="1" spans="1:8">
      <c r="A79" s="13">
        <v>77</v>
      </c>
      <c r="B79" s="14" t="s">
        <v>303</v>
      </c>
      <c r="C79" s="14" t="s">
        <v>287</v>
      </c>
      <c r="D79" s="32" t="s">
        <v>288</v>
      </c>
      <c r="E79" s="32" t="s">
        <v>204</v>
      </c>
      <c r="F79" s="33" t="s">
        <v>205</v>
      </c>
      <c r="G79" s="36"/>
      <c r="H79" s="36"/>
    </row>
    <row r="80" s="8" customFormat="1" spans="1:8">
      <c r="A80" s="13">
        <v>78</v>
      </c>
      <c r="B80" s="14" t="s">
        <v>304</v>
      </c>
      <c r="C80" s="14" t="s">
        <v>287</v>
      </c>
      <c r="D80" s="32" t="s">
        <v>288</v>
      </c>
      <c r="E80" s="32" t="s">
        <v>204</v>
      </c>
      <c r="F80" s="33" t="s">
        <v>205</v>
      </c>
      <c r="G80" s="36"/>
      <c r="H80" s="36"/>
    </row>
    <row r="81" s="8" customFormat="1" spans="1:8">
      <c r="A81" s="13">
        <v>79</v>
      </c>
      <c r="B81" s="14" t="s">
        <v>305</v>
      </c>
      <c r="C81" s="14" t="s">
        <v>287</v>
      </c>
      <c r="D81" s="32" t="s">
        <v>288</v>
      </c>
      <c r="E81" s="32" t="s">
        <v>204</v>
      </c>
      <c r="F81" s="33" t="s">
        <v>205</v>
      </c>
      <c r="G81" s="36"/>
      <c r="H81" s="36"/>
    </row>
    <row r="82" s="8" customFormat="1" spans="1:8">
      <c r="A82" s="13">
        <v>80</v>
      </c>
      <c r="B82" s="14" t="s">
        <v>306</v>
      </c>
      <c r="C82" s="14" t="s">
        <v>287</v>
      </c>
      <c r="D82" s="32" t="s">
        <v>288</v>
      </c>
      <c r="E82" s="32" t="s">
        <v>204</v>
      </c>
      <c r="F82" s="33" t="s">
        <v>205</v>
      </c>
      <c r="G82" s="36"/>
      <c r="H82" s="36"/>
    </row>
    <row r="83" s="8" customFormat="1" spans="1:8">
      <c r="A83" s="13">
        <v>81</v>
      </c>
      <c r="B83" s="14" t="s">
        <v>307</v>
      </c>
      <c r="C83" s="14" t="s">
        <v>287</v>
      </c>
      <c r="D83" s="32" t="s">
        <v>288</v>
      </c>
      <c r="E83" s="32" t="s">
        <v>204</v>
      </c>
      <c r="F83" s="33" t="s">
        <v>205</v>
      </c>
      <c r="G83" s="36"/>
      <c r="H83" s="36"/>
    </row>
    <row r="84" s="8" customFormat="1" spans="1:8">
      <c r="A84" s="13">
        <v>82</v>
      </c>
      <c r="B84" s="14" t="s">
        <v>308</v>
      </c>
      <c r="C84" s="14" t="s">
        <v>287</v>
      </c>
      <c r="D84" s="32" t="s">
        <v>288</v>
      </c>
      <c r="E84" s="32" t="s">
        <v>204</v>
      </c>
      <c r="F84" s="33" t="s">
        <v>205</v>
      </c>
      <c r="G84" s="36"/>
      <c r="H84" s="36"/>
    </row>
    <row r="85" s="8" customFormat="1" spans="1:8">
      <c r="A85" s="13">
        <v>83</v>
      </c>
      <c r="B85" s="14" t="s">
        <v>309</v>
      </c>
      <c r="C85" s="14" t="s">
        <v>287</v>
      </c>
      <c r="D85" s="32" t="s">
        <v>288</v>
      </c>
      <c r="E85" s="32" t="s">
        <v>204</v>
      </c>
      <c r="F85" s="33" t="s">
        <v>205</v>
      </c>
      <c r="G85" s="36"/>
      <c r="H85" s="36"/>
    </row>
    <row r="86" s="8" customFormat="1" spans="1:8">
      <c r="A86" s="13">
        <v>84</v>
      </c>
      <c r="B86" s="14" t="s">
        <v>310</v>
      </c>
      <c r="C86" s="14" t="s">
        <v>287</v>
      </c>
      <c r="D86" s="32" t="s">
        <v>288</v>
      </c>
      <c r="E86" s="32" t="s">
        <v>204</v>
      </c>
      <c r="F86" s="33" t="s">
        <v>205</v>
      </c>
      <c r="G86" s="36"/>
      <c r="H86" s="36"/>
    </row>
    <row r="87" s="8" customFormat="1" spans="1:8">
      <c r="A87" s="13">
        <v>85</v>
      </c>
      <c r="B87" s="14" t="s">
        <v>311</v>
      </c>
      <c r="C87" s="14" t="s">
        <v>287</v>
      </c>
      <c r="D87" s="32" t="s">
        <v>288</v>
      </c>
      <c r="E87" s="32" t="s">
        <v>204</v>
      </c>
      <c r="F87" s="33" t="s">
        <v>205</v>
      </c>
      <c r="G87" s="36"/>
      <c r="H87" s="36"/>
    </row>
    <row r="88" s="8" customFormat="1" spans="1:8">
      <c r="A88" s="13">
        <v>86</v>
      </c>
      <c r="B88" s="14" t="s">
        <v>312</v>
      </c>
      <c r="C88" s="14" t="s">
        <v>287</v>
      </c>
      <c r="D88" s="32" t="s">
        <v>288</v>
      </c>
      <c r="E88" s="32" t="s">
        <v>204</v>
      </c>
      <c r="F88" s="33" t="s">
        <v>205</v>
      </c>
      <c r="G88" s="36"/>
      <c r="H88" s="36"/>
    </row>
    <row r="89" s="8" customFormat="1" spans="1:8">
      <c r="A89" s="13">
        <v>87</v>
      </c>
      <c r="B89" s="14" t="s">
        <v>313</v>
      </c>
      <c r="C89" s="14" t="s">
        <v>287</v>
      </c>
      <c r="D89" s="32" t="s">
        <v>288</v>
      </c>
      <c r="E89" s="32" t="s">
        <v>204</v>
      </c>
      <c r="F89" s="33" t="s">
        <v>205</v>
      </c>
      <c r="G89" s="36"/>
      <c r="H89" s="36"/>
    </row>
    <row r="90" s="8" customFormat="1" spans="1:8">
      <c r="A90" s="13">
        <v>88</v>
      </c>
      <c r="B90" s="14" t="s">
        <v>314</v>
      </c>
      <c r="C90" s="14" t="s">
        <v>287</v>
      </c>
      <c r="D90" s="32" t="s">
        <v>288</v>
      </c>
      <c r="E90" s="32" t="s">
        <v>204</v>
      </c>
      <c r="F90" s="33" t="s">
        <v>205</v>
      </c>
      <c r="G90" s="36"/>
      <c r="H90" s="36"/>
    </row>
    <row r="91" s="8" customFormat="1" spans="1:8">
      <c r="A91" s="13">
        <v>89</v>
      </c>
      <c r="B91" s="14" t="s">
        <v>315</v>
      </c>
      <c r="C91" s="14" t="s">
        <v>287</v>
      </c>
      <c r="D91" s="32" t="s">
        <v>288</v>
      </c>
      <c r="E91" s="32" t="s">
        <v>204</v>
      </c>
      <c r="F91" s="33" t="s">
        <v>205</v>
      </c>
      <c r="G91" s="36"/>
      <c r="H91" s="36"/>
    </row>
    <row r="92" s="8" customFormat="1" spans="1:8">
      <c r="A92" s="13">
        <v>90</v>
      </c>
      <c r="B92" s="14" t="s">
        <v>316</v>
      </c>
      <c r="C92" s="14" t="s">
        <v>287</v>
      </c>
      <c r="D92" s="32" t="s">
        <v>288</v>
      </c>
      <c r="E92" s="32" t="s">
        <v>204</v>
      </c>
      <c r="F92" s="33" t="s">
        <v>205</v>
      </c>
      <c r="G92" s="36"/>
      <c r="H92" s="36"/>
    </row>
    <row r="93" s="8" customFormat="1" spans="1:8">
      <c r="A93" s="13">
        <v>91</v>
      </c>
      <c r="B93" s="14" t="s">
        <v>317</v>
      </c>
      <c r="C93" s="14" t="s">
        <v>287</v>
      </c>
      <c r="D93" s="32" t="s">
        <v>288</v>
      </c>
      <c r="E93" s="32" t="s">
        <v>204</v>
      </c>
      <c r="F93" s="33" t="s">
        <v>205</v>
      </c>
      <c r="G93" s="36"/>
      <c r="H93" s="36"/>
    </row>
    <row r="94" s="8" customFormat="1" spans="1:8">
      <c r="A94" s="13">
        <v>92</v>
      </c>
      <c r="B94" s="14" t="s">
        <v>318</v>
      </c>
      <c r="C94" s="14" t="s">
        <v>287</v>
      </c>
      <c r="D94" s="32" t="s">
        <v>288</v>
      </c>
      <c r="E94" s="32" t="s">
        <v>204</v>
      </c>
      <c r="F94" s="33" t="s">
        <v>205</v>
      </c>
      <c r="G94" s="36"/>
      <c r="H94" s="36"/>
    </row>
    <row r="95" s="8" customFormat="1" spans="1:8">
      <c r="A95" s="13">
        <v>93</v>
      </c>
      <c r="B95" s="14" t="s">
        <v>319</v>
      </c>
      <c r="C95" s="14" t="s">
        <v>287</v>
      </c>
      <c r="D95" s="32" t="s">
        <v>288</v>
      </c>
      <c r="E95" s="32" t="s">
        <v>204</v>
      </c>
      <c r="F95" s="33" t="s">
        <v>205</v>
      </c>
      <c r="G95" s="36"/>
      <c r="H95" s="36"/>
    </row>
    <row r="96" s="8" customFormat="1" spans="1:8">
      <c r="A96" s="13">
        <v>94</v>
      </c>
      <c r="B96" s="14" t="s">
        <v>320</v>
      </c>
      <c r="C96" s="14" t="s">
        <v>287</v>
      </c>
      <c r="D96" s="32" t="s">
        <v>288</v>
      </c>
      <c r="E96" s="32" t="s">
        <v>204</v>
      </c>
      <c r="F96" s="33" t="s">
        <v>205</v>
      </c>
      <c r="G96" s="36"/>
      <c r="H96" s="36"/>
    </row>
    <row r="97" s="8" customFormat="1" spans="1:8">
      <c r="A97" s="13">
        <v>95</v>
      </c>
      <c r="B97" s="14" t="s">
        <v>321</v>
      </c>
      <c r="C97" s="14" t="s">
        <v>287</v>
      </c>
      <c r="D97" s="32" t="s">
        <v>288</v>
      </c>
      <c r="E97" s="32" t="s">
        <v>204</v>
      </c>
      <c r="F97" s="33" t="s">
        <v>205</v>
      </c>
      <c r="G97" s="36"/>
      <c r="H97" s="36"/>
    </row>
    <row r="98" s="8" customFormat="1" spans="1:8">
      <c r="A98" s="13">
        <v>96</v>
      </c>
      <c r="B98" s="14" t="s">
        <v>322</v>
      </c>
      <c r="C98" s="14" t="s">
        <v>287</v>
      </c>
      <c r="D98" s="32" t="s">
        <v>288</v>
      </c>
      <c r="E98" s="32" t="s">
        <v>204</v>
      </c>
      <c r="F98" s="33" t="s">
        <v>205</v>
      </c>
      <c r="G98" s="36"/>
      <c r="H98" s="36"/>
    </row>
    <row r="99" s="8" customFormat="1" spans="1:8">
      <c r="A99" s="13">
        <v>97</v>
      </c>
      <c r="B99" s="14" t="s">
        <v>323</v>
      </c>
      <c r="C99" s="14" t="s">
        <v>287</v>
      </c>
      <c r="D99" s="32" t="s">
        <v>288</v>
      </c>
      <c r="E99" s="32" t="s">
        <v>204</v>
      </c>
      <c r="F99" s="33" t="s">
        <v>205</v>
      </c>
      <c r="G99" s="36"/>
      <c r="H99" s="36"/>
    </row>
    <row r="100" s="8" customFormat="1" spans="1:8">
      <c r="A100" s="13">
        <v>98</v>
      </c>
      <c r="B100" s="14" t="s">
        <v>324</v>
      </c>
      <c r="C100" s="14" t="s">
        <v>287</v>
      </c>
      <c r="D100" s="32" t="s">
        <v>288</v>
      </c>
      <c r="E100" s="32" t="s">
        <v>204</v>
      </c>
      <c r="F100" s="33" t="s">
        <v>205</v>
      </c>
      <c r="G100" s="36"/>
      <c r="H100" s="36"/>
    </row>
    <row r="101" s="8" customFormat="1" spans="1:8">
      <c r="A101" s="13">
        <v>99</v>
      </c>
      <c r="B101" s="14" t="s">
        <v>325</v>
      </c>
      <c r="C101" s="14" t="s">
        <v>287</v>
      </c>
      <c r="D101" s="32" t="s">
        <v>288</v>
      </c>
      <c r="E101" s="32" t="s">
        <v>204</v>
      </c>
      <c r="F101" s="33" t="s">
        <v>205</v>
      </c>
      <c r="G101" s="36"/>
      <c r="H101" s="36"/>
    </row>
    <row r="102" s="8" customFormat="1" spans="1:8">
      <c r="A102" s="13">
        <v>100</v>
      </c>
      <c r="B102" s="14" t="s">
        <v>326</v>
      </c>
      <c r="C102" s="14" t="s">
        <v>287</v>
      </c>
      <c r="D102" s="32" t="s">
        <v>288</v>
      </c>
      <c r="E102" s="32" t="s">
        <v>204</v>
      </c>
      <c r="F102" s="33" t="s">
        <v>205</v>
      </c>
      <c r="G102" s="36"/>
      <c r="H102" s="36"/>
    </row>
    <row r="103" s="8" customFormat="1" spans="1:8">
      <c r="A103" s="13">
        <v>101</v>
      </c>
      <c r="B103" s="14" t="s">
        <v>327</v>
      </c>
      <c r="C103" s="14" t="s">
        <v>287</v>
      </c>
      <c r="D103" s="32" t="s">
        <v>288</v>
      </c>
      <c r="E103" s="32" t="s">
        <v>204</v>
      </c>
      <c r="F103" s="33" t="s">
        <v>205</v>
      </c>
      <c r="G103" s="36"/>
      <c r="H103" s="36"/>
    </row>
    <row r="104" s="8" customFormat="1" spans="1:8">
      <c r="A104" s="13">
        <v>102</v>
      </c>
      <c r="B104" s="14" t="s">
        <v>328</v>
      </c>
      <c r="C104" s="14" t="s">
        <v>287</v>
      </c>
      <c r="D104" s="32" t="s">
        <v>288</v>
      </c>
      <c r="E104" s="32" t="s">
        <v>204</v>
      </c>
      <c r="F104" s="33" t="s">
        <v>205</v>
      </c>
      <c r="G104" s="36"/>
      <c r="H104" s="36"/>
    </row>
    <row r="105" s="8" customFormat="1" spans="1:8">
      <c r="A105" s="13">
        <v>103</v>
      </c>
      <c r="B105" s="14" t="s">
        <v>329</v>
      </c>
      <c r="C105" s="14" t="s">
        <v>287</v>
      </c>
      <c r="D105" s="32" t="s">
        <v>288</v>
      </c>
      <c r="E105" s="32" t="s">
        <v>204</v>
      </c>
      <c r="F105" s="33" t="s">
        <v>205</v>
      </c>
      <c r="G105" s="36"/>
      <c r="H105" s="36"/>
    </row>
    <row r="106" s="8" customFormat="1" spans="1:8">
      <c r="A106" s="13">
        <v>104</v>
      </c>
      <c r="B106" s="14" t="s">
        <v>330</v>
      </c>
      <c r="C106" s="14" t="s">
        <v>287</v>
      </c>
      <c r="D106" s="32" t="s">
        <v>288</v>
      </c>
      <c r="E106" s="32" t="s">
        <v>204</v>
      </c>
      <c r="F106" s="33" t="s">
        <v>205</v>
      </c>
      <c r="G106" s="36"/>
      <c r="H106" s="36"/>
    </row>
    <row r="107" s="8" customFormat="1" spans="1:8">
      <c r="A107" s="13">
        <v>105</v>
      </c>
      <c r="B107" s="14" t="s">
        <v>331</v>
      </c>
      <c r="C107" s="14" t="s">
        <v>287</v>
      </c>
      <c r="D107" s="32" t="s">
        <v>288</v>
      </c>
      <c r="E107" s="32" t="s">
        <v>204</v>
      </c>
      <c r="F107" s="33" t="s">
        <v>205</v>
      </c>
      <c r="G107" s="36"/>
      <c r="H107" s="36"/>
    </row>
    <row r="108" s="8" customFormat="1" spans="1:8">
      <c r="A108" s="13">
        <v>106</v>
      </c>
      <c r="B108" s="14" t="s">
        <v>332</v>
      </c>
      <c r="C108" s="14" t="s">
        <v>287</v>
      </c>
      <c r="D108" s="32" t="s">
        <v>288</v>
      </c>
      <c r="E108" s="32" t="s">
        <v>204</v>
      </c>
      <c r="F108" s="33" t="s">
        <v>205</v>
      </c>
      <c r="G108" s="36"/>
      <c r="H108" s="36"/>
    </row>
    <row r="109" s="8" customFormat="1" spans="1:8">
      <c r="A109" s="13">
        <v>107</v>
      </c>
      <c r="B109" s="14" t="s">
        <v>333</v>
      </c>
      <c r="C109" s="14" t="s">
        <v>287</v>
      </c>
      <c r="D109" s="32" t="s">
        <v>288</v>
      </c>
      <c r="E109" s="32" t="s">
        <v>204</v>
      </c>
      <c r="F109" s="33" t="s">
        <v>205</v>
      </c>
      <c r="G109" s="36"/>
      <c r="H109" s="36"/>
    </row>
    <row r="110" s="8" customFormat="1" spans="1:8">
      <c r="A110" s="13">
        <v>108</v>
      </c>
      <c r="B110" s="14" t="s">
        <v>334</v>
      </c>
      <c r="C110" s="14" t="s">
        <v>287</v>
      </c>
      <c r="D110" s="32" t="s">
        <v>288</v>
      </c>
      <c r="E110" s="32" t="s">
        <v>204</v>
      </c>
      <c r="F110" s="33" t="s">
        <v>205</v>
      </c>
      <c r="G110" s="36"/>
      <c r="H110" s="36"/>
    </row>
    <row r="111" s="8" customFormat="1" spans="1:8">
      <c r="A111" s="13">
        <v>109</v>
      </c>
      <c r="B111" s="14" t="s">
        <v>335</v>
      </c>
      <c r="C111" s="14" t="s">
        <v>287</v>
      </c>
      <c r="D111" s="32" t="s">
        <v>288</v>
      </c>
      <c r="E111" s="32" t="s">
        <v>204</v>
      </c>
      <c r="F111" s="33" t="s">
        <v>205</v>
      </c>
      <c r="G111" s="36"/>
      <c r="H111" s="36"/>
    </row>
    <row r="112" s="8" customFormat="1" spans="1:8">
      <c r="A112" s="13">
        <v>110</v>
      </c>
      <c r="B112" s="14" t="s">
        <v>336</v>
      </c>
      <c r="C112" s="14" t="s">
        <v>337</v>
      </c>
      <c r="D112" s="32" t="s">
        <v>338</v>
      </c>
      <c r="E112" s="32" t="s">
        <v>204</v>
      </c>
      <c r="F112" s="33" t="s">
        <v>205</v>
      </c>
      <c r="G112" s="36"/>
      <c r="H112" s="36"/>
    </row>
    <row r="113" s="8" customFormat="1" spans="1:8">
      <c r="A113" s="13">
        <v>111</v>
      </c>
      <c r="B113" s="14" t="s">
        <v>339</v>
      </c>
      <c r="C113" s="14" t="s">
        <v>340</v>
      </c>
      <c r="D113" s="32" t="s">
        <v>203</v>
      </c>
      <c r="E113" s="32" t="s">
        <v>204</v>
      </c>
      <c r="F113" s="33" t="s">
        <v>205</v>
      </c>
      <c r="G113" s="36"/>
      <c r="H113" s="36"/>
    </row>
    <row r="114" s="8" customFormat="1" spans="1:8">
      <c r="A114" s="13">
        <v>112</v>
      </c>
      <c r="B114" s="14" t="s">
        <v>341</v>
      </c>
      <c r="C114" s="14" t="s">
        <v>340</v>
      </c>
      <c r="D114" s="32" t="s">
        <v>203</v>
      </c>
      <c r="E114" s="32" t="s">
        <v>204</v>
      </c>
      <c r="F114" s="33" t="s">
        <v>205</v>
      </c>
      <c r="G114" s="36"/>
      <c r="H114" s="36"/>
    </row>
    <row r="115" s="8" customFormat="1" spans="1:8">
      <c r="A115" s="13">
        <v>113</v>
      </c>
      <c r="B115" s="14" t="s">
        <v>342</v>
      </c>
      <c r="C115" s="14" t="s">
        <v>340</v>
      </c>
      <c r="D115" s="32" t="s">
        <v>203</v>
      </c>
      <c r="E115" s="32" t="s">
        <v>204</v>
      </c>
      <c r="F115" s="33" t="s">
        <v>205</v>
      </c>
      <c r="G115" s="36"/>
      <c r="H115" s="36"/>
    </row>
    <row r="116" s="8" customFormat="1" spans="1:8">
      <c r="A116" s="13">
        <v>114</v>
      </c>
      <c r="B116" s="14" t="s">
        <v>343</v>
      </c>
      <c r="C116" s="14" t="s">
        <v>340</v>
      </c>
      <c r="D116" s="32" t="s">
        <v>203</v>
      </c>
      <c r="E116" s="32" t="s">
        <v>204</v>
      </c>
      <c r="F116" s="33" t="s">
        <v>205</v>
      </c>
      <c r="G116" s="36"/>
      <c r="H116" s="36"/>
    </row>
    <row r="117" s="8" customFormat="1" spans="1:8">
      <c r="A117" s="13">
        <v>115</v>
      </c>
      <c r="B117" s="14" t="s">
        <v>344</v>
      </c>
      <c r="C117" s="14" t="s">
        <v>340</v>
      </c>
      <c r="D117" s="32" t="s">
        <v>203</v>
      </c>
      <c r="E117" s="32" t="s">
        <v>204</v>
      </c>
      <c r="F117" s="33" t="s">
        <v>205</v>
      </c>
      <c r="G117" s="36"/>
      <c r="H117" s="36"/>
    </row>
    <row r="118" s="8" customFormat="1" spans="1:8">
      <c r="A118" s="13">
        <v>116</v>
      </c>
      <c r="B118" s="14" t="s">
        <v>345</v>
      </c>
      <c r="C118" s="14" t="s">
        <v>340</v>
      </c>
      <c r="D118" s="32" t="s">
        <v>203</v>
      </c>
      <c r="E118" s="32" t="s">
        <v>204</v>
      </c>
      <c r="F118" s="33" t="s">
        <v>205</v>
      </c>
      <c r="G118" s="36"/>
      <c r="H118" s="36"/>
    </row>
    <row r="119" s="8" customFormat="1" spans="1:8">
      <c r="A119" s="13">
        <v>117</v>
      </c>
      <c r="B119" s="14" t="s">
        <v>346</v>
      </c>
      <c r="C119" s="14" t="s">
        <v>340</v>
      </c>
      <c r="D119" s="32" t="s">
        <v>203</v>
      </c>
      <c r="E119" s="32" t="s">
        <v>204</v>
      </c>
      <c r="F119" s="33" t="s">
        <v>205</v>
      </c>
      <c r="G119" s="36"/>
      <c r="H119" s="36"/>
    </row>
    <row r="120" s="8" customFormat="1" spans="1:8">
      <c r="A120" s="13">
        <v>118</v>
      </c>
      <c r="B120" s="14" t="s">
        <v>347</v>
      </c>
      <c r="C120" s="14" t="s">
        <v>340</v>
      </c>
      <c r="D120" s="32" t="s">
        <v>203</v>
      </c>
      <c r="E120" s="32" t="s">
        <v>204</v>
      </c>
      <c r="F120" s="33" t="s">
        <v>205</v>
      </c>
      <c r="G120" s="36"/>
      <c r="H120" s="36"/>
    </row>
    <row r="121" s="8" customFormat="1" spans="1:8">
      <c r="A121" s="13">
        <v>119</v>
      </c>
      <c r="B121" s="14" t="s">
        <v>348</v>
      </c>
      <c r="C121" s="14" t="s">
        <v>349</v>
      </c>
      <c r="D121" s="32" t="s">
        <v>26</v>
      </c>
      <c r="E121" s="32" t="s">
        <v>204</v>
      </c>
      <c r="F121" s="33" t="s">
        <v>205</v>
      </c>
      <c r="G121" s="36"/>
      <c r="H121" s="36"/>
    </row>
    <row r="122" s="8" customFormat="1" spans="1:8">
      <c r="A122" s="13">
        <v>120</v>
      </c>
      <c r="B122" s="14" t="s">
        <v>350</v>
      </c>
      <c r="C122" s="14" t="s">
        <v>349</v>
      </c>
      <c r="D122" s="32" t="s">
        <v>26</v>
      </c>
      <c r="E122" s="32" t="s">
        <v>204</v>
      </c>
      <c r="F122" s="33" t="s">
        <v>205</v>
      </c>
      <c r="G122" s="36"/>
      <c r="H122" s="36"/>
    </row>
    <row r="123" s="8" customFormat="1" spans="1:8">
      <c r="A123" s="13">
        <v>121</v>
      </c>
      <c r="B123" s="14" t="s">
        <v>351</v>
      </c>
      <c r="C123" s="14" t="s">
        <v>349</v>
      </c>
      <c r="D123" s="32" t="s">
        <v>26</v>
      </c>
      <c r="E123" s="32" t="s">
        <v>204</v>
      </c>
      <c r="F123" s="33" t="s">
        <v>205</v>
      </c>
      <c r="G123" s="36"/>
      <c r="H123" s="36"/>
    </row>
    <row r="124" s="8" customFormat="1" spans="1:8">
      <c r="A124" s="13">
        <v>122</v>
      </c>
      <c r="B124" s="14" t="s">
        <v>352</v>
      </c>
      <c r="C124" s="14" t="s">
        <v>349</v>
      </c>
      <c r="D124" s="32" t="s">
        <v>26</v>
      </c>
      <c r="E124" s="32" t="s">
        <v>204</v>
      </c>
      <c r="F124" s="33" t="s">
        <v>205</v>
      </c>
      <c r="G124" s="36"/>
      <c r="H124" s="36"/>
    </row>
    <row r="125" s="8" customFormat="1" spans="1:8">
      <c r="A125" s="13">
        <v>123</v>
      </c>
      <c r="B125" s="14" t="s">
        <v>353</v>
      </c>
      <c r="C125" s="14" t="s">
        <v>349</v>
      </c>
      <c r="D125" s="32" t="s">
        <v>26</v>
      </c>
      <c r="E125" s="32" t="s">
        <v>204</v>
      </c>
      <c r="F125" s="33" t="s">
        <v>205</v>
      </c>
      <c r="G125" s="36"/>
      <c r="H125" s="36"/>
    </row>
    <row r="126" s="8" customFormat="1" spans="1:8">
      <c r="A126" s="13">
        <v>124</v>
      </c>
      <c r="B126" s="14" t="s">
        <v>354</v>
      </c>
      <c r="C126" s="14" t="s">
        <v>349</v>
      </c>
      <c r="D126" s="32" t="s">
        <v>26</v>
      </c>
      <c r="E126" s="32" t="s">
        <v>204</v>
      </c>
      <c r="F126" s="33" t="s">
        <v>205</v>
      </c>
      <c r="G126" s="36"/>
      <c r="H126" s="36"/>
    </row>
    <row r="127" s="8" customFormat="1" spans="1:8">
      <c r="A127" s="13">
        <v>125</v>
      </c>
      <c r="B127" s="14" t="s">
        <v>355</v>
      </c>
      <c r="C127" s="14" t="s">
        <v>349</v>
      </c>
      <c r="D127" s="32" t="s">
        <v>26</v>
      </c>
      <c r="E127" s="32" t="s">
        <v>204</v>
      </c>
      <c r="F127" s="33" t="s">
        <v>205</v>
      </c>
      <c r="G127" s="36"/>
      <c r="H127" s="36"/>
    </row>
    <row r="128" s="8" customFormat="1" spans="1:8">
      <c r="A128" s="13">
        <v>126</v>
      </c>
      <c r="B128" s="14" t="s">
        <v>356</v>
      </c>
      <c r="C128" s="14" t="s">
        <v>349</v>
      </c>
      <c r="D128" s="32" t="s">
        <v>26</v>
      </c>
      <c r="E128" s="32" t="s">
        <v>204</v>
      </c>
      <c r="F128" s="33" t="s">
        <v>205</v>
      </c>
      <c r="G128" s="36"/>
      <c r="H128" s="36"/>
    </row>
    <row r="129" s="8" customFormat="1" spans="1:8">
      <c r="A129" s="13">
        <v>127</v>
      </c>
      <c r="B129" s="14" t="s">
        <v>357</v>
      </c>
      <c r="C129" s="14" t="s">
        <v>349</v>
      </c>
      <c r="D129" s="32" t="s">
        <v>26</v>
      </c>
      <c r="E129" s="32" t="s">
        <v>204</v>
      </c>
      <c r="F129" s="33" t="s">
        <v>205</v>
      </c>
      <c r="G129" s="36"/>
      <c r="H129" s="36"/>
    </row>
    <row r="130" s="8" customFormat="1" spans="1:8">
      <c r="A130" s="13">
        <v>128</v>
      </c>
      <c r="B130" s="14" t="s">
        <v>358</v>
      </c>
      <c r="C130" s="14" t="s">
        <v>349</v>
      </c>
      <c r="D130" s="32" t="s">
        <v>26</v>
      </c>
      <c r="E130" s="32" t="s">
        <v>204</v>
      </c>
      <c r="F130" s="33" t="s">
        <v>205</v>
      </c>
      <c r="G130" s="36"/>
      <c r="H130" s="36"/>
    </row>
    <row r="131" s="8" customFormat="1" spans="1:8">
      <c r="A131" s="13">
        <v>129</v>
      </c>
      <c r="B131" s="14" t="s">
        <v>359</v>
      </c>
      <c r="C131" s="14" t="s">
        <v>349</v>
      </c>
      <c r="D131" s="32" t="s">
        <v>26</v>
      </c>
      <c r="E131" s="32" t="s">
        <v>204</v>
      </c>
      <c r="F131" s="33" t="s">
        <v>205</v>
      </c>
      <c r="G131" s="36"/>
      <c r="H131" s="36"/>
    </row>
    <row r="132" s="8" customFormat="1" spans="1:8">
      <c r="A132" s="13">
        <v>130</v>
      </c>
      <c r="B132" s="14" t="s">
        <v>360</v>
      </c>
      <c r="C132" s="14" t="s">
        <v>349</v>
      </c>
      <c r="D132" s="32" t="s">
        <v>26</v>
      </c>
      <c r="E132" s="32" t="s">
        <v>204</v>
      </c>
      <c r="F132" s="33" t="s">
        <v>205</v>
      </c>
      <c r="G132" s="36"/>
      <c r="H132" s="36"/>
    </row>
    <row r="133" s="8" customFormat="1" spans="1:8">
      <c r="A133" s="13">
        <v>131</v>
      </c>
      <c r="B133" s="14" t="s">
        <v>361</v>
      </c>
      <c r="C133" s="14" t="s">
        <v>349</v>
      </c>
      <c r="D133" s="32" t="s">
        <v>26</v>
      </c>
      <c r="E133" s="32" t="s">
        <v>204</v>
      </c>
      <c r="F133" s="33" t="s">
        <v>205</v>
      </c>
      <c r="G133" s="36"/>
      <c r="H133" s="36"/>
    </row>
    <row r="134" s="8" customFormat="1" spans="1:8">
      <c r="A134" s="13">
        <v>132</v>
      </c>
      <c r="B134" s="14" t="s">
        <v>362</v>
      </c>
      <c r="C134" s="14" t="s">
        <v>349</v>
      </c>
      <c r="D134" s="32" t="s">
        <v>26</v>
      </c>
      <c r="E134" s="32" t="s">
        <v>204</v>
      </c>
      <c r="F134" s="33" t="s">
        <v>205</v>
      </c>
      <c r="G134" s="36"/>
      <c r="H134" s="36"/>
    </row>
    <row r="135" s="8" customFormat="1" spans="1:8">
      <c r="A135" s="13">
        <v>133</v>
      </c>
      <c r="B135" s="14" t="s">
        <v>363</v>
      </c>
      <c r="C135" s="14" t="s">
        <v>349</v>
      </c>
      <c r="D135" s="32" t="s">
        <v>26</v>
      </c>
      <c r="E135" s="32" t="s">
        <v>204</v>
      </c>
      <c r="F135" s="33" t="s">
        <v>205</v>
      </c>
      <c r="G135" s="36"/>
      <c r="H135" s="36"/>
    </row>
    <row r="136" s="8" customFormat="1" spans="1:8">
      <c r="A136" s="13">
        <v>134</v>
      </c>
      <c r="B136" s="14" t="s">
        <v>364</v>
      </c>
      <c r="C136" s="14" t="s">
        <v>349</v>
      </c>
      <c r="D136" s="32" t="s">
        <v>26</v>
      </c>
      <c r="E136" s="32" t="s">
        <v>204</v>
      </c>
      <c r="F136" s="33" t="s">
        <v>205</v>
      </c>
      <c r="G136" s="36"/>
      <c r="H136" s="36"/>
    </row>
    <row r="137" s="8" customFormat="1" spans="1:8">
      <c r="A137" s="13">
        <v>135</v>
      </c>
      <c r="B137" s="14" t="s">
        <v>365</v>
      </c>
      <c r="C137" s="14" t="s">
        <v>349</v>
      </c>
      <c r="D137" s="32" t="s">
        <v>26</v>
      </c>
      <c r="E137" s="32" t="s">
        <v>204</v>
      </c>
      <c r="F137" s="33" t="s">
        <v>205</v>
      </c>
      <c r="G137" s="36"/>
      <c r="H137" s="36"/>
    </row>
    <row r="138" s="8" customFormat="1" spans="1:8">
      <c r="A138" s="13">
        <v>136</v>
      </c>
      <c r="B138" s="14" t="s">
        <v>366</v>
      </c>
      <c r="C138" s="14" t="s">
        <v>349</v>
      </c>
      <c r="D138" s="32" t="s">
        <v>26</v>
      </c>
      <c r="E138" s="32" t="s">
        <v>204</v>
      </c>
      <c r="F138" s="33" t="s">
        <v>205</v>
      </c>
      <c r="G138" s="36"/>
      <c r="H138" s="36"/>
    </row>
    <row r="139" s="8" customFormat="1" spans="1:8">
      <c r="A139" s="13">
        <v>137</v>
      </c>
      <c r="B139" s="14" t="s">
        <v>367</v>
      </c>
      <c r="C139" s="14" t="s">
        <v>349</v>
      </c>
      <c r="D139" s="32" t="s">
        <v>26</v>
      </c>
      <c r="E139" s="32" t="s">
        <v>204</v>
      </c>
      <c r="F139" s="33" t="s">
        <v>205</v>
      </c>
      <c r="G139" s="36"/>
      <c r="H139" s="36"/>
    </row>
    <row r="140" s="8" customFormat="1" spans="1:8">
      <c r="A140" s="13">
        <v>138</v>
      </c>
      <c r="B140" s="14" t="s">
        <v>368</v>
      </c>
      <c r="C140" s="14" t="s">
        <v>349</v>
      </c>
      <c r="D140" s="32" t="s">
        <v>26</v>
      </c>
      <c r="E140" s="32" t="s">
        <v>204</v>
      </c>
      <c r="F140" s="33" t="s">
        <v>205</v>
      </c>
      <c r="G140" s="36"/>
      <c r="H140" s="36"/>
    </row>
    <row r="141" s="8" customFormat="1" spans="1:8">
      <c r="A141" s="13">
        <v>139</v>
      </c>
      <c r="B141" s="14" t="s">
        <v>369</v>
      </c>
      <c r="C141" s="14" t="s">
        <v>349</v>
      </c>
      <c r="D141" s="32" t="s">
        <v>26</v>
      </c>
      <c r="E141" s="32" t="s">
        <v>204</v>
      </c>
      <c r="F141" s="33" t="s">
        <v>205</v>
      </c>
      <c r="G141" s="36"/>
      <c r="H141" s="36"/>
    </row>
    <row r="142" s="8" customFormat="1" spans="1:8">
      <c r="A142" s="13">
        <v>140</v>
      </c>
      <c r="B142" s="14" t="s">
        <v>370</v>
      </c>
      <c r="C142" s="14" t="s">
        <v>349</v>
      </c>
      <c r="D142" s="32" t="s">
        <v>26</v>
      </c>
      <c r="E142" s="32" t="s">
        <v>204</v>
      </c>
      <c r="F142" s="33" t="s">
        <v>205</v>
      </c>
      <c r="G142" s="36"/>
      <c r="H142" s="36"/>
    </row>
    <row r="143" s="8" customFormat="1" spans="1:8">
      <c r="A143" s="13">
        <v>141</v>
      </c>
      <c r="B143" s="14" t="s">
        <v>371</v>
      </c>
      <c r="C143" s="14" t="s">
        <v>349</v>
      </c>
      <c r="D143" s="32" t="s">
        <v>26</v>
      </c>
      <c r="E143" s="32" t="s">
        <v>204</v>
      </c>
      <c r="F143" s="33" t="s">
        <v>205</v>
      </c>
      <c r="G143" s="36"/>
      <c r="H143" s="36"/>
    </row>
    <row r="144" s="8" customFormat="1" spans="1:8">
      <c r="A144" s="13">
        <v>142</v>
      </c>
      <c r="B144" s="14" t="s">
        <v>372</v>
      </c>
      <c r="C144" s="14" t="s">
        <v>349</v>
      </c>
      <c r="D144" s="32" t="s">
        <v>26</v>
      </c>
      <c r="E144" s="32" t="s">
        <v>204</v>
      </c>
      <c r="F144" s="33" t="s">
        <v>205</v>
      </c>
      <c r="G144" s="36"/>
      <c r="H144" s="36"/>
    </row>
    <row r="145" s="8" customFormat="1" spans="1:8">
      <c r="A145" s="13">
        <v>143</v>
      </c>
      <c r="B145" s="14" t="s">
        <v>373</v>
      </c>
      <c r="C145" s="14" t="s">
        <v>349</v>
      </c>
      <c r="D145" s="32" t="s">
        <v>26</v>
      </c>
      <c r="E145" s="32" t="s">
        <v>204</v>
      </c>
      <c r="F145" s="33" t="s">
        <v>205</v>
      </c>
      <c r="G145" s="36"/>
      <c r="H145" s="36"/>
    </row>
    <row r="146" s="9" customFormat="1" spans="1:21">
      <c r="A146" s="13">
        <v>144</v>
      </c>
      <c r="B146" s="14" t="s">
        <v>374</v>
      </c>
      <c r="C146" s="14" t="s">
        <v>349</v>
      </c>
      <c r="D146" s="32" t="s">
        <v>26</v>
      </c>
      <c r="E146" s="32" t="s">
        <v>204</v>
      </c>
      <c r="F146" s="33" t="s">
        <v>205</v>
      </c>
      <c r="G146" s="36"/>
      <c r="H146" s="36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="9" customFormat="1" spans="1:21">
      <c r="A147" s="13">
        <v>145</v>
      </c>
      <c r="B147" s="14" t="s">
        <v>375</v>
      </c>
      <c r="C147" s="14" t="s">
        <v>349</v>
      </c>
      <c r="D147" s="32" t="s">
        <v>26</v>
      </c>
      <c r="E147" s="32" t="s">
        <v>204</v>
      </c>
      <c r="F147" s="33" t="s">
        <v>205</v>
      </c>
      <c r="G147" s="36"/>
      <c r="H147" s="36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="9" customFormat="1" spans="1:21">
      <c r="A148" s="13">
        <v>146</v>
      </c>
      <c r="B148" s="14" t="s">
        <v>376</v>
      </c>
      <c r="C148" s="14" t="s">
        <v>349</v>
      </c>
      <c r="D148" s="32" t="s">
        <v>26</v>
      </c>
      <c r="E148" s="32" t="s">
        <v>204</v>
      </c>
      <c r="F148" s="33" t="s">
        <v>205</v>
      </c>
      <c r="G148" s="36"/>
      <c r="H148" s="36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="9" customFormat="1" spans="1:21">
      <c r="A149" s="13">
        <v>147</v>
      </c>
      <c r="B149" s="14" t="s">
        <v>377</v>
      </c>
      <c r="C149" s="14" t="s">
        <v>349</v>
      </c>
      <c r="D149" s="32" t="s">
        <v>26</v>
      </c>
      <c r="E149" s="32" t="s">
        <v>204</v>
      </c>
      <c r="F149" s="33" t="s">
        <v>205</v>
      </c>
      <c r="G149" s="36"/>
      <c r="H149" s="36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="9" customFormat="1" spans="1:21">
      <c r="A150" s="13">
        <v>148</v>
      </c>
      <c r="B150" s="14" t="s">
        <v>378</v>
      </c>
      <c r="C150" s="14" t="s">
        <v>349</v>
      </c>
      <c r="D150" s="32" t="s">
        <v>26</v>
      </c>
      <c r="E150" s="32" t="s">
        <v>204</v>
      </c>
      <c r="F150" s="33" t="s">
        <v>205</v>
      </c>
      <c r="G150" s="36"/>
      <c r="H150" s="36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="9" customFormat="1" spans="1:21">
      <c r="A151" s="13">
        <v>149</v>
      </c>
      <c r="B151" s="14" t="s">
        <v>379</v>
      </c>
      <c r="C151" s="14" t="s">
        <v>349</v>
      </c>
      <c r="D151" s="32" t="s">
        <v>26</v>
      </c>
      <c r="E151" s="32" t="s">
        <v>204</v>
      </c>
      <c r="F151" s="33" t="s">
        <v>205</v>
      </c>
      <c r="G151" s="36"/>
      <c r="H151" s="36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="9" customFormat="1" spans="1:21">
      <c r="A152" s="13">
        <v>150</v>
      </c>
      <c r="B152" s="14" t="s">
        <v>380</v>
      </c>
      <c r="C152" s="14" t="s">
        <v>349</v>
      </c>
      <c r="D152" s="32" t="s">
        <v>26</v>
      </c>
      <c r="E152" s="32" t="s">
        <v>204</v>
      </c>
      <c r="F152" s="33" t="s">
        <v>205</v>
      </c>
      <c r="G152" s="36"/>
      <c r="H152" s="36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="9" customFormat="1" spans="1:21">
      <c r="A153" s="13">
        <v>151</v>
      </c>
      <c r="B153" s="14" t="s">
        <v>381</v>
      </c>
      <c r="C153" s="14" t="s">
        <v>349</v>
      </c>
      <c r="D153" s="32" t="s">
        <v>26</v>
      </c>
      <c r="E153" s="32" t="s">
        <v>204</v>
      </c>
      <c r="F153" s="33" t="s">
        <v>205</v>
      </c>
      <c r="G153" s="36"/>
      <c r="H153" s="36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="9" customFormat="1" spans="1:21">
      <c r="A154" s="13">
        <v>152</v>
      </c>
      <c r="B154" s="14" t="s">
        <v>382</v>
      </c>
      <c r="C154" s="14" t="s">
        <v>349</v>
      </c>
      <c r="D154" s="32" t="s">
        <v>26</v>
      </c>
      <c r="E154" s="32" t="s">
        <v>204</v>
      </c>
      <c r="F154" s="33" t="s">
        <v>205</v>
      </c>
      <c r="G154" s="36"/>
      <c r="H154" s="36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="9" customFormat="1" spans="1:21">
      <c r="A155" s="13">
        <v>153</v>
      </c>
      <c r="B155" s="14" t="s">
        <v>383</v>
      </c>
      <c r="C155" s="14" t="s">
        <v>349</v>
      </c>
      <c r="D155" s="32" t="s">
        <v>26</v>
      </c>
      <c r="E155" s="32" t="s">
        <v>204</v>
      </c>
      <c r="F155" s="33" t="s">
        <v>205</v>
      </c>
      <c r="G155" s="36"/>
      <c r="H155" s="36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="9" customFormat="1" spans="1:21">
      <c r="A156" s="13">
        <v>154</v>
      </c>
      <c r="B156" s="14" t="s">
        <v>384</v>
      </c>
      <c r="C156" s="14" t="s">
        <v>349</v>
      </c>
      <c r="D156" s="32" t="s">
        <v>26</v>
      </c>
      <c r="E156" s="32" t="s">
        <v>204</v>
      </c>
      <c r="F156" s="33" t="s">
        <v>205</v>
      </c>
      <c r="G156" s="36"/>
      <c r="H156" s="36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="9" customFormat="1" spans="1:21">
      <c r="A157" s="13">
        <v>155</v>
      </c>
      <c r="B157" s="14" t="s">
        <v>385</v>
      </c>
      <c r="C157" s="14" t="s">
        <v>349</v>
      </c>
      <c r="D157" s="32" t="s">
        <v>26</v>
      </c>
      <c r="E157" s="32" t="s">
        <v>204</v>
      </c>
      <c r="F157" s="33" t="s">
        <v>205</v>
      </c>
      <c r="G157" s="36"/>
      <c r="H157" s="36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="9" customFormat="1" spans="1:21">
      <c r="A158" s="13">
        <v>156</v>
      </c>
      <c r="B158" s="14" t="s">
        <v>386</v>
      </c>
      <c r="C158" s="14" t="s">
        <v>349</v>
      </c>
      <c r="D158" s="32" t="s">
        <v>26</v>
      </c>
      <c r="E158" s="32" t="s">
        <v>204</v>
      </c>
      <c r="F158" s="33" t="s">
        <v>205</v>
      </c>
      <c r="G158" s="36"/>
      <c r="H158" s="36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="9" customFormat="1" spans="1:21">
      <c r="A159" s="13">
        <v>157</v>
      </c>
      <c r="B159" s="14" t="s">
        <v>387</v>
      </c>
      <c r="C159" s="14" t="s">
        <v>349</v>
      </c>
      <c r="D159" s="32" t="s">
        <v>26</v>
      </c>
      <c r="E159" s="32" t="s">
        <v>204</v>
      </c>
      <c r="F159" s="33" t="s">
        <v>205</v>
      </c>
      <c r="G159" s="36"/>
      <c r="H159" s="36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="9" customFormat="1" spans="1:21">
      <c r="A160" s="13">
        <v>158</v>
      </c>
      <c r="B160" s="14" t="s">
        <v>388</v>
      </c>
      <c r="C160" s="14" t="s">
        <v>349</v>
      </c>
      <c r="D160" s="32" t="s">
        <v>26</v>
      </c>
      <c r="E160" s="32" t="s">
        <v>204</v>
      </c>
      <c r="F160" s="33" t="s">
        <v>205</v>
      </c>
      <c r="G160" s="36"/>
      <c r="H160" s="36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="9" customFormat="1" spans="1:21">
      <c r="A161" s="13">
        <v>159</v>
      </c>
      <c r="B161" s="14" t="s">
        <v>389</v>
      </c>
      <c r="C161" s="14" t="s">
        <v>349</v>
      </c>
      <c r="D161" s="32" t="s">
        <v>26</v>
      </c>
      <c r="E161" s="32" t="s">
        <v>204</v>
      </c>
      <c r="F161" s="33" t="s">
        <v>205</v>
      </c>
      <c r="G161" s="36"/>
      <c r="H161" s="36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="9" customFormat="1" spans="1:21">
      <c r="A162" s="13">
        <v>160</v>
      </c>
      <c r="B162" s="14" t="s">
        <v>390</v>
      </c>
      <c r="C162" s="14" t="s">
        <v>349</v>
      </c>
      <c r="D162" s="32" t="s">
        <v>26</v>
      </c>
      <c r="E162" s="32" t="s">
        <v>204</v>
      </c>
      <c r="F162" s="33" t="s">
        <v>205</v>
      </c>
      <c r="G162" s="36"/>
      <c r="H162" s="36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="9" customFormat="1" spans="1:21">
      <c r="A163" s="13">
        <v>161</v>
      </c>
      <c r="B163" s="14" t="s">
        <v>391</v>
      </c>
      <c r="C163" s="14" t="s">
        <v>349</v>
      </c>
      <c r="D163" s="32" t="s">
        <v>26</v>
      </c>
      <c r="E163" s="32" t="s">
        <v>204</v>
      </c>
      <c r="F163" s="33" t="s">
        <v>205</v>
      </c>
      <c r="G163" s="36"/>
      <c r="H163" s="36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="9" customFormat="1" spans="1:21">
      <c r="A164" s="13">
        <v>162</v>
      </c>
      <c r="B164" s="14" t="s">
        <v>392</v>
      </c>
      <c r="C164" s="14" t="s">
        <v>349</v>
      </c>
      <c r="D164" s="32" t="s">
        <v>26</v>
      </c>
      <c r="E164" s="32" t="s">
        <v>204</v>
      </c>
      <c r="F164" s="33" t="s">
        <v>205</v>
      </c>
      <c r="G164" s="36"/>
      <c r="H164" s="36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="9" customFormat="1" spans="1:21">
      <c r="A165" s="13">
        <v>163</v>
      </c>
      <c r="B165" s="14" t="s">
        <v>393</v>
      </c>
      <c r="C165" s="14" t="s">
        <v>349</v>
      </c>
      <c r="D165" s="32" t="s">
        <v>26</v>
      </c>
      <c r="E165" s="32" t="s">
        <v>204</v>
      </c>
      <c r="F165" s="33" t="s">
        <v>205</v>
      </c>
      <c r="G165" s="36"/>
      <c r="H165" s="36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="9" customFormat="1" spans="1:21">
      <c r="A166" s="13">
        <v>164</v>
      </c>
      <c r="B166" s="14" t="s">
        <v>394</v>
      </c>
      <c r="C166" s="14" t="s">
        <v>349</v>
      </c>
      <c r="D166" s="32" t="s">
        <v>26</v>
      </c>
      <c r="E166" s="32" t="s">
        <v>204</v>
      </c>
      <c r="F166" s="33" t="s">
        <v>205</v>
      </c>
      <c r="G166" s="36"/>
      <c r="H166" s="36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="9" customFormat="1" spans="1:21">
      <c r="A167" s="13">
        <v>165</v>
      </c>
      <c r="B167" s="14" t="s">
        <v>395</v>
      </c>
      <c r="C167" s="14" t="s">
        <v>349</v>
      </c>
      <c r="D167" s="32" t="s">
        <v>26</v>
      </c>
      <c r="E167" s="32" t="s">
        <v>204</v>
      </c>
      <c r="F167" s="33" t="s">
        <v>205</v>
      </c>
      <c r="G167" s="36"/>
      <c r="H167" s="36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="9" customFormat="1" spans="1:21">
      <c r="A168" s="13">
        <v>166</v>
      </c>
      <c r="B168" s="14" t="s">
        <v>396</v>
      </c>
      <c r="C168" s="14" t="s">
        <v>349</v>
      </c>
      <c r="D168" s="32" t="s">
        <v>26</v>
      </c>
      <c r="E168" s="32" t="s">
        <v>204</v>
      </c>
      <c r="F168" s="33" t="s">
        <v>205</v>
      </c>
      <c r="G168" s="36"/>
      <c r="H168" s="36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="9" customFormat="1" spans="1:21">
      <c r="A169" s="13">
        <v>167</v>
      </c>
      <c r="B169" s="14" t="s">
        <v>397</v>
      </c>
      <c r="C169" s="14" t="s">
        <v>349</v>
      </c>
      <c r="D169" s="32" t="s">
        <v>26</v>
      </c>
      <c r="E169" s="32" t="s">
        <v>204</v>
      </c>
      <c r="F169" s="33" t="s">
        <v>205</v>
      </c>
      <c r="G169" s="36"/>
      <c r="H169" s="36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="9" customFormat="1" spans="1:21">
      <c r="A170" s="13">
        <v>168</v>
      </c>
      <c r="B170" s="14" t="s">
        <v>398</v>
      </c>
      <c r="C170" s="14" t="s">
        <v>349</v>
      </c>
      <c r="D170" s="32" t="s">
        <v>26</v>
      </c>
      <c r="E170" s="32" t="s">
        <v>204</v>
      </c>
      <c r="F170" s="33" t="s">
        <v>205</v>
      </c>
      <c r="G170" s="36"/>
      <c r="H170" s="36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="9" customFormat="1" spans="1:21">
      <c r="A171" s="13">
        <v>169</v>
      </c>
      <c r="B171" s="14" t="s">
        <v>399</v>
      </c>
      <c r="C171" s="14" t="s">
        <v>349</v>
      </c>
      <c r="D171" s="32" t="s">
        <v>26</v>
      </c>
      <c r="E171" s="32" t="s">
        <v>204</v>
      </c>
      <c r="F171" s="33" t="s">
        <v>205</v>
      </c>
      <c r="G171" s="36"/>
      <c r="H171" s="36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="9" customFormat="1" spans="1:21">
      <c r="A172" s="13">
        <v>170</v>
      </c>
      <c r="B172" s="14" t="s">
        <v>400</v>
      </c>
      <c r="C172" s="14" t="s">
        <v>349</v>
      </c>
      <c r="D172" s="32" t="s">
        <v>26</v>
      </c>
      <c r="E172" s="32" t="s">
        <v>204</v>
      </c>
      <c r="F172" s="33" t="s">
        <v>205</v>
      </c>
      <c r="G172" s="36"/>
      <c r="H172" s="36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="9" customFormat="1" spans="1:21">
      <c r="A173" s="13">
        <v>171</v>
      </c>
      <c r="B173" s="14" t="s">
        <v>401</v>
      </c>
      <c r="C173" s="14" t="s">
        <v>349</v>
      </c>
      <c r="D173" s="32" t="s">
        <v>26</v>
      </c>
      <c r="E173" s="32" t="s">
        <v>204</v>
      </c>
      <c r="F173" s="33" t="s">
        <v>205</v>
      </c>
      <c r="G173" s="36"/>
      <c r="H173" s="36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="9" customFormat="1" spans="1:21">
      <c r="A174" s="13">
        <v>172</v>
      </c>
      <c r="B174" s="14" t="s">
        <v>402</v>
      </c>
      <c r="C174" s="14" t="s">
        <v>349</v>
      </c>
      <c r="D174" s="32" t="s">
        <v>26</v>
      </c>
      <c r="E174" s="32" t="s">
        <v>204</v>
      </c>
      <c r="F174" s="33" t="s">
        <v>205</v>
      </c>
      <c r="G174" s="36"/>
      <c r="H174" s="36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="9" customFormat="1" spans="1:21">
      <c r="A175" s="13">
        <v>173</v>
      </c>
      <c r="B175" s="14" t="s">
        <v>403</v>
      </c>
      <c r="C175" s="14" t="s">
        <v>349</v>
      </c>
      <c r="D175" s="32" t="s">
        <v>26</v>
      </c>
      <c r="E175" s="32" t="s">
        <v>204</v>
      </c>
      <c r="F175" s="33" t="s">
        <v>205</v>
      </c>
      <c r="G175" s="36"/>
      <c r="H175" s="36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="9" customFormat="1" spans="1:21">
      <c r="A176" s="13">
        <v>174</v>
      </c>
      <c r="B176" s="14" t="s">
        <v>404</v>
      </c>
      <c r="C176" s="14" t="s">
        <v>349</v>
      </c>
      <c r="D176" s="32" t="s">
        <v>26</v>
      </c>
      <c r="E176" s="32" t="s">
        <v>204</v>
      </c>
      <c r="F176" s="33" t="s">
        <v>205</v>
      </c>
      <c r="G176" s="36"/>
      <c r="H176" s="36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="9" customFormat="1" spans="1:21">
      <c r="A177" s="13">
        <v>175</v>
      </c>
      <c r="B177" s="14" t="s">
        <v>405</v>
      </c>
      <c r="C177" s="14" t="s">
        <v>349</v>
      </c>
      <c r="D177" s="32" t="s">
        <v>26</v>
      </c>
      <c r="E177" s="32" t="s">
        <v>204</v>
      </c>
      <c r="F177" s="33" t="s">
        <v>205</v>
      </c>
      <c r="G177" s="36"/>
      <c r="H177" s="36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="9" customFormat="1" spans="1:21">
      <c r="A178" s="13">
        <v>176</v>
      </c>
      <c r="B178" s="14" t="s">
        <v>406</v>
      </c>
      <c r="C178" s="14" t="s">
        <v>349</v>
      </c>
      <c r="D178" s="32" t="s">
        <v>26</v>
      </c>
      <c r="E178" s="32" t="s">
        <v>204</v>
      </c>
      <c r="F178" s="33" t="s">
        <v>205</v>
      </c>
      <c r="G178" s="36"/>
      <c r="H178" s="36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="9" customFormat="1" spans="1:21">
      <c r="A179" s="13">
        <v>177</v>
      </c>
      <c r="B179" s="14" t="s">
        <v>407</v>
      </c>
      <c r="C179" s="14" t="s">
        <v>349</v>
      </c>
      <c r="D179" s="32" t="s">
        <v>26</v>
      </c>
      <c r="E179" s="32" t="s">
        <v>204</v>
      </c>
      <c r="F179" s="33" t="s">
        <v>205</v>
      </c>
      <c r="G179" s="36"/>
      <c r="H179" s="36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="9" customFormat="1" spans="1:21">
      <c r="A180" s="13">
        <v>178</v>
      </c>
      <c r="B180" s="14" t="s">
        <v>408</v>
      </c>
      <c r="C180" s="14" t="s">
        <v>349</v>
      </c>
      <c r="D180" s="32" t="s">
        <v>26</v>
      </c>
      <c r="E180" s="32" t="s">
        <v>204</v>
      </c>
      <c r="F180" s="33" t="s">
        <v>205</v>
      </c>
      <c r="G180" s="36"/>
      <c r="H180" s="36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="9" customFormat="1" spans="1:21">
      <c r="A181" s="13">
        <v>179</v>
      </c>
      <c r="B181" s="14" t="s">
        <v>409</v>
      </c>
      <c r="C181" s="14" t="s">
        <v>410</v>
      </c>
      <c r="D181" s="32" t="s">
        <v>203</v>
      </c>
      <c r="E181" s="32" t="s">
        <v>204</v>
      </c>
      <c r="F181" s="33" t="s">
        <v>205</v>
      </c>
      <c r="G181" s="36"/>
      <c r="H181" s="36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="9" customFormat="1" spans="1:21">
      <c r="A182" s="13">
        <v>180</v>
      </c>
      <c r="B182" s="14" t="s">
        <v>411</v>
      </c>
      <c r="C182" s="14" t="s">
        <v>410</v>
      </c>
      <c r="D182" s="32" t="s">
        <v>203</v>
      </c>
      <c r="E182" s="32" t="s">
        <v>204</v>
      </c>
      <c r="F182" s="33" t="s">
        <v>205</v>
      </c>
      <c r="G182" s="36"/>
      <c r="H182" s="36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="9" customFormat="1" spans="1:21">
      <c r="A183" s="13">
        <v>181</v>
      </c>
      <c r="B183" s="14" t="s">
        <v>412</v>
      </c>
      <c r="C183" s="14" t="s">
        <v>410</v>
      </c>
      <c r="D183" s="32" t="s">
        <v>203</v>
      </c>
      <c r="E183" s="32" t="s">
        <v>204</v>
      </c>
      <c r="F183" s="33" t="s">
        <v>205</v>
      </c>
      <c r="G183" s="36"/>
      <c r="H183" s="36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="9" customFormat="1" spans="1:21">
      <c r="A184" s="13">
        <v>182</v>
      </c>
      <c r="B184" s="14" t="s">
        <v>413</v>
      </c>
      <c r="C184" s="14" t="s">
        <v>410</v>
      </c>
      <c r="D184" s="32" t="s">
        <v>203</v>
      </c>
      <c r="E184" s="32" t="s">
        <v>204</v>
      </c>
      <c r="F184" s="33" t="s">
        <v>205</v>
      </c>
      <c r="G184" s="36"/>
      <c r="H184" s="36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="9" customFormat="1" spans="1:21">
      <c r="A185" s="13">
        <v>183</v>
      </c>
      <c r="B185" s="14" t="s">
        <v>414</v>
      </c>
      <c r="C185" s="14" t="s">
        <v>410</v>
      </c>
      <c r="D185" s="32" t="s">
        <v>203</v>
      </c>
      <c r="E185" s="32" t="s">
        <v>204</v>
      </c>
      <c r="F185" s="33" t="s">
        <v>205</v>
      </c>
      <c r="G185" s="36"/>
      <c r="H185" s="36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="9" customFormat="1" spans="1:21">
      <c r="A186" s="13">
        <v>184</v>
      </c>
      <c r="B186" s="14" t="s">
        <v>415</v>
      </c>
      <c r="C186" s="14" t="s">
        <v>410</v>
      </c>
      <c r="D186" s="32" t="s">
        <v>203</v>
      </c>
      <c r="E186" s="32" t="s">
        <v>204</v>
      </c>
      <c r="F186" s="33" t="s">
        <v>205</v>
      </c>
      <c r="G186" s="36"/>
      <c r="H186" s="36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="9" customFormat="1" spans="1:21">
      <c r="A187" s="13">
        <v>185</v>
      </c>
      <c r="B187" s="14" t="s">
        <v>416</v>
      </c>
      <c r="C187" s="14" t="s">
        <v>410</v>
      </c>
      <c r="D187" s="32" t="s">
        <v>203</v>
      </c>
      <c r="E187" s="32" t="s">
        <v>204</v>
      </c>
      <c r="F187" s="33" t="s">
        <v>205</v>
      </c>
      <c r="G187" s="36"/>
      <c r="H187" s="36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="9" customFormat="1" spans="1:21">
      <c r="A188" s="13">
        <v>186</v>
      </c>
      <c r="B188" s="14" t="s">
        <v>417</v>
      </c>
      <c r="C188" s="14" t="s">
        <v>410</v>
      </c>
      <c r="D188" s="32" t="s">
        <v>203</v>
      </c>
      <c r="E188" s="32" t="s">
        <v>204</v>
      </c>
      <c r="F188" s="33" t="s">
        <v>205</v>
      </c>
      <c r="G188" s="36"/>
      <c r="H188" s="36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="9" customFormat="1" spans="1:21">
      <c r="A189" s="13">
        <v>187</v>
      </c>
      <c r="B189" s="14" t="s">
        <v>418</v>
      </c>
      <c r="C189" s="14" t="s">
        <v>410</v>
      </c>
      <c r="D189" s="32" t="s">
        <v>203</v>
      </c>
      <c r="E189" s="32" t="s">
        <v>204</v>
      </c>
      <c r="F189" s="33" t="s">
        <v>205</v>
      </c>
      <c r="G189" s="36"/>
      <c r="H189" s="36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="9" customFormat="1" spans="1:21">
      <c r="A190" s="13">
        <v>188</v>
      </c>
      <c r="B190" s="14" t="s">
        <v>419</v>
      </c>
      <c r="C190" s="14" t="s">
        <v>410</v>
      </c>
      <c r="D190" s="32" t="s">
        <v>203</v>
      </c>
      <c r="E190" s="32" t="s">
        <v>204</v>
      </c>
      <c r="F190" s="33" t="s">
        <v>205</v>
      </c>
      <c r="G190" s="36"/>
      <c r="H190" s="36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="9" customFormat="1" spans="1:21">
      <c r="A191" s="13">
        <v>189</v>
      </c>
      <c r="B191" s="14" t="s">
        <v>420</v>
      </c>
      <c r="C191" s="14" t="s">
        <v>410</v>
      </c>
      <c r="D191" s="32" t="s">
        <v>203</v>
      </c>
      <c r="E191" s="32" t="s">
        <v>204</v>
      </c>
      <c r="F191" s="33" t="s">
        <v>205</v>
      </c>
      <c r="G191" s="36"/>
      <c r="H191" s="36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="9" customFormat="1" spans="1:21">
      <c r="A192" s="13">
        <v>190</v>
      </c>
      <c r="B192" s="14" t="s">
        <v>421</v>
      </c>
      <c r="C192" s="14" t="s">
        <v>410</v>
      </c>
      <c r="D192" s="32" t="s">
        <v>203</v>
      </c>
      <c r="E192" s="32" t="s">
        <v>204</v>
      </c>
      <c r="F192" s="33" t="s">
        <v>205</v>
      </c>
      <c r="G192" s="36"/>
      <c r="H192" s="36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="9" customFormat="1" spans="1:21">
      <c r="A193" s="13">
        <v>191</v>
      </c>
      <c r="B193" s="14" t="s">
        <v>422</v>
      </c>
      <c r="C193" s="14" t="s">
        <v>410</v>
      </c>
      <c r="D193" s="32" t="s">
        <v>203</v>
      </c>
      <c r="E193" s="32" t="s">
        <v>204</v>
      </c>
      <c r="F193" s="33" t="s">
        <v>205</v>
      </c>
      <c r="G193" s="36"/>
      <c r="H193" s="36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="9" customFormat="1" spans="1:21">
      <c r="A194" s="13">
        <v>192</v>
      </c>
      <c r="B194" s="14" t="s">
        <v>423</v>
      </c>
      <c r="C194" s="14" t="s">
        <v>410</v>
      </c>
      <c r="D194" s="32" t="s">
        <v>203</v>
      </c>
      <c r="E194" s="32" t="s">
        <v>204</v>
      </c>
      <c r="F194" s="33" t="s">
        <v>205</v>
      </c>
      <c r="G194" s="36"/>
      <c r="H194" s="36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="9" customFormat="1" spans="1:21">
      <c r="A195" s="13">
        <v>193</v>
      </c>
      <c r="B195" s="14" t="s">
        <v>424</v>
      </c>
      <c r="C195" s="14" t="s">
        <v>410</v>
      </c>
      <c r="D195" s="32" t="s">
        <v>203</v>
      </c>
      <c r="E195" s="32" t="s">
        <v>204</v>
      </c>
      <c r="F195" s="33" t="s">
        <v>205</v>
      </c>
      <c r="G195" s="36"/>
      <c r="H195" s="36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="9" customFormat="1" spans="1:21">
      <c r="A196" s="13">
        <v>194</v>
      </c>
      <c r="B196" s="14" t="s">
        <v>425</v>
      </c>
      <c r="C196" s="14" t="s">
        <v>410</v>
      </c>
      <c r="D196" s="32" t="s">
        <v>203</v>
      </c>
      <c r="E196" s="32" t="s">
        <v>204</v>
      </c>
      <c r="F196" s="33" t="s">
        <v>205</v>
      </c>
      <c r="G196" s="36"/>
      <c r="H196" s="36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="9" customFormat="1" spans="1:21">
      <c r="A197" s="13">
        <v>195</v>
      </c>
      <c r="B197" s="14" t="s">
        <v>426</v>
      </c>
      <c r="C197" s="14" t="s">
        <v>410</v>
      </c>
      <c r="D197" s="32" t="s">
        <v>203</v>
      </c>
      <c r="E197" s="32" t="s">
        <v>204</v>
      </c>
      <c r="F197" s="33" t="s">
        <v>205</v>
      </c>
      <c r="G197" s="36"/>
      <c r="H197" s="36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="9" customFormat="1" spans="1:21">
      <c r="A198" s="13">
        <v>196</v>
      </c>
      <c r="B198" s="14" t="s">
        <v>427</v>
      </c>
      <c r="C198" s="14" t="s">
        <v>410</v>
      </c>
      <c r="D198" s="32" t="s">
        <v>203</v>
      </c>
      <c r="E198" s="32" t="s">
        <v>204</v>
      </c>
      <c r="F198" s="33" t="s">
        <v>205</v>
      </c>
      <c r="G198" s="36"/>
      <c r="H198" s="36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="9" customFormat="1" spans="1:21">
      <c r="A199" s="13">
        <v>197</v>
      </c>
      <c r="B199" s="14" t="s">
        <v>428</v>
      </c>
      <c r="C199" s="14" t="s">
        <v>410</v>
      </c>
      <c r="D199" s="32" t="s">
        <v>203</v>
      </c>
      <c r="E199" s="32" t="s">
        <v>204</v>
      </c>
      <c r="F199" s="33" t="s">
        <v>205</v>
      </c>
      <c r="G199" s="36"/>
      <c r="H199" s="36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="9" customFormat="1" spans="1:21">
      <c r="A200" s="13">
        <v>198</v>
      </c>
      <c r="B200" s="14" t="s">
        <v>429</v>
      </c>
      <c r="C200" s="14" t="s">
        <v>410</v>
      </c>
      <c r="D200" s="32" t="s">
        <v>203</v>
      </c>
      <c r="E200" s="32" t="s">
        <v>204</v>
      </c>
      <c r="F200" s="33" t="s">
        <v>205</v>
      </c>
      <c r="G200" s="36"/>
      <c r="H200" s="36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="9" customFormat="1" spans="1:21">
      <c r="A201" s="13">
        <v>199</v>
      </c>
      <c r="B201" s="14" t="s">
        <v>430</v>
      </c>
      <c r="C201" s="14" t="s">
        <v>410</v>
      </c>
      <c r="D201" s="32" t="s">
        <v>203</v>
      </c>
      <c r="E201" s="32" t="s">
        <v>204</v>
      </c>
      <c r="F201" s="33" t="s">
        <v>205</v>
      </c>
      <c r="G201" s="36"/>
      <c r="H201" s="36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="9" customFormat="1" spans="1:21">
      <c r="A202" s="13">
        <v>200</v>
      </c>
      <c r="B202" s="14" t="s">
        <v>431</v>
      </c>
      <c r="C202" s="14" t="s">
        <v>410</v>
      </c>
      <c r="D202" s="32" t="s">
        <v>203</v>
      </c>
      <c r="E202" s="32" t="s">
        <v>204</v>
      </c>
      <c r="F202" s="33" t="s">
        <v>205</v>
      </c>
      <c r="G202" s="36"/>
      <c r="H202" s="36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="9" customFormat="1" spans="1:21">
      <c r="A203" s="13">
        <v>201</v>
      </c>
      <c r="B203" s="14" t="s">
        <v>432</v>
      </c>
      <c r="C203" s="14" t="s">
        <v>410</v>
      </c>
      <c r="D203" s="32" t="s">
        <v>203</v>
      </c>
      <c r="E203" s="32" t="s">
        <v>204</v>
      </c>
      <c r="F203" s="33" t="s">
        <v>205</v>
      </c>
      <c r="G203" s="36"/>
      <c r="H203" s="36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="9" customFormat="1" spans="1:21">
      <c r="A204" s="13">
        <v>202</v>
      </c>
      <c r="B204" s="14" t="s">
        <v>433</v>
      </c>
      <c r="C204" s="14" t="s">
        <v>410</v>
      </c>
      <c r="D204" s="32" t="s">
        <v>203</v>
      </c>
      <c r="E204" s="32" t="s">
        <v>204</v>
      </c>
      <c r="F204" s="33" t="s">
        <v>205</v>
      </c>
      <c r="G204" s="36"/>
      <c r="H204" s="36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="9" customFormat="1" spans="1:21">
      <c r="A205" s="13">
        <v>203</v>
      </c>
      <c r="B205" s="14" t="s">
        <v>434</v>
      </c>
      <c r="C205" s="14" t="s">
        <v>410</v>
      </c>
      <c r="D205" s="32" t="s">
        <v>203</v>
      </c>
      <c r="E205" s="32" t="s">
        <v>204</v>
      </c>
      <c r="F205" s="33" t="s">
        <v>205</v>
      </c>
      <c r="G205" s="36"/>
      <c r="H205" s="36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="9" customFormat="1" spans="1:21">
      <c r="A206" s="13">
        <v>204</v>
      </c>
      <c r="B206" s="14" t="s">
        <v>435</v>
      </c>
      <c r="C206" s="14" t="s">
        <v>410</v>
      </c>
      <c r="D206" s="32" t="s">
        <v>203</v>
      </c>
      <c r="E206" s="32" t="s">
        <v>204</v>
      </c>
      <c r="F206" s="33" t="s">
        <v>205</v>
      </c>
      <c r="G206" s="36"/>
      <c r="H206" s="36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="9" customFormat="1" spans="1:21">
      <c r="A207" s="13">
        <v>205</v>
      </c>
      <c r="B207" s="14" t="s">
        <v>436</v>
      </c>
      <c r="C207" s="14" t="s">
        <v>410</v>
      </c>
      <c r="D207" s="32" t="s">
        <v>203</v>
      </c>
      <c r="E207" s="32" t="s">
        <v>204</v>
      </c>
      <c r="F207" s="33" t="s">
        <v>205</v>
      </c>
      <c r="G207" s="36"/>
      <c r="H207" s="36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="9" customFormat="1" spans="1:21">
      <c r="A208" s="13">
        <v>206</v>
      </c>
      <c r="B208" s="14" t="s">
        <v>437</v>
      </c>
      <c r="C208" s="14" t="s">
        <v>410</v>
      </c>
      <c r="D208" s="32" t="s">
        <v>203</v>
      </c>
      <c r="E208" s="32" t="s">
        <v>204</v>
      </c>
      <c r="F208" s="33" t="s">
        <v>205</v>
      </c>
      <c r="G208" s="36"/>
      <c r="H208" s="36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="9" customFormat="1" spans="1:21">
      <c r="A209" s="13">
        <v>207</v>
      </c>
      <c r="B209" s="14" t="s">
        <v>438</v>
      </c>
      <c r="C209" s="14" t="s">
        <v>410</v>
      </c>
      <c r="D209" s="32" t="s">
        <v>203</v>
      </c>
      <c r="E209" s="32" t="s">
        <v>204</v>
      </c>
      <c r="F209" s="33" t="s">
        <v>205</v>
      </c>
      <c r="G209" s="36"/>
      <c r="H209" s="36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="9" customFormat="1" spans="1:21">
      <c r="A210" s="13">
        <v>208</v>
      </c>
      <c r="B210" s="14" t="s">
        <v>439</v>
      </c>
      <c r="C210" s="14" t="s">
        <v>410</v>
      </c>
      <c r="D210" s="32" t="s">
        <v>203</v>
      </c>
      <c r="E210" s="32" t="s">
        <v>204</v>
      </c>
      <c r="F210" s="33" t="s">
        <v>205</v>
      </c>
      <c r="G210" s="36"/>
      <c r="H210" s="36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</row>
    <row r="211" s="9" customFormat="1" spans="1:21">
      <c r="A211" s="13">
        <v>209</v>
      </c>
      <c r="B211" s="14" t="s">
        <v>440</v>
      </c>
      <c r="C211" s="14" t="s">
        <v>410</v>
      </c>
      <c r="D211" s="32" t="s">
        <v>203</v>
      </c>
      <c r="E211" s="32" t="s">
        <v>204</v>
      </c>
      <c r="F211" s="33" t="s">
        <v>205</v>
      </c>
      <c r="G211" s="36"/>
      <c r="H211" s="36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</row>
    <row r="212" s="9" customFormat="1" spans="1:21">
      <c r="A212" s="13">
        <v>210</v>
      </c>
      <c r="B212" s="14" t="s">
        <v>441</v>
      </c>
      <c r="C212" s="14" t="s">
        <v>410</v>
      </c>
      <c r="D212" s="32" t="s">
        <v>203</v>
      </c>
      <c r="E212" s="32" t="s">
        <v>204</v>
      </c>
      <c r="F212" s="33" t="s">
        <v>205</v>
      </c>
      <c r="G212" s="36"/>
      <c r="H212" s="36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</row>
    <row r="213" s="9" customFormat="1" spans="1:21">
      <c r="A213" s="13">
        <v>211</v>
      </c>
      <c r="B213" s="14" t="s">
        <v>442</v>
      </c>
      <c r="C213" s="14" t="s">
        <v>410</v>
      </c>
      <c r="D213" s="32" t="s">
        <v>203</v>
      </c>
      <c r="E213" s="32" t="s">
        <v>204</v>
      </c>
      <c r="F213" s="33" t="s">
        <v>205</v>
      </c>
      <c r="G213" s="36"/>
      <c r="H213" s="36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="9" customFormat="1" spans="1:21">
      <c r="A214" s="13">
        <v>212</v>
      </c>
      <c r="B214" s="14" t="s">
        <v>443</v>
      </c>
      <c r="C214" s="14" t="s">
        <v>410</v>
      </c>
      <c r="D214" s="32" t="s">
        <v>203</v>
      </c>
      <c r="E214" s="32" t="s">
        <v>204</v>
      </c>
      <c r="F214" s="33" t="s">
        <v>205</v>
      </c>
      <c r="G214" s="36"/>
      <c r="H214" s="36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</row>
    <row r="215" s="9" customFormat="1" spans="1:21">
      <c r="A215" s="13">
        <v>213</v>
      </c>
      <c r="B215" s="14" t="s">
        <v>444</v>
      </c>
      <c r="C215" s="14" t="s">
        <v>410</v>
      </c>
      <c r="D215" s="32" t="s">
        <v>203</v>
      </c>
      <c r="E215" s="32" t="s">
        <v>204</v>
      </c>
      <c r="F215" s="33" t="s">
        <v>205</v>
      </c>
      <c r="G215" s="36"/>
      <c r="H215" s="36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</row>
    <row r="216" s="9" customFormat="1" spans="1:21">
      <c r="A216" s="13">
        <v>214</v>
      </c>
      <c r="B216" s="14" t="s">
        <v>445</v>
      </c>
      <c r="C216" s="14" t="s">
        <v>410</v>
      </c>
      <c r="D216" s="32" t="s">
        <v>203</v>
      </c>
      <c r="E216" s="32" t="s">
        <v>204</v>
      </c>
      <c r="F216" s="33" t="s">
        <v>205</v>
      </c>
      <c r="G216" s="36"/>
      <c r="H216" s="36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="9" customFormat="1" spans="1:21">
      <c r="A217" s="13">
        <v>215</v>
      </c>
      <c r="B217" s="14" t="s">
        <v>446</v>
      </c>
      <c r="C217" s="14" t="s">
        <v>410</v>
      </c>
      <c r="D217" s="32" t="s">
        <v>203</v>
      </c>
      <c r="E217" s="32" t="s">
        <v>204</v>
      </c>
      <c r="F217" s="33" t="s">
        <v>205</v>
      </c>
      <c r="G217" s="36"/>
      <c r="H217" s="36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</row>
    <row r="218" s="9" customFormat="1" spans="1:21">
      <c r="A218" s="13">
        <v>216</v>
      </c>
      <c r="B218" s="14" t="s">
        <v>447</v>
      </c>
      <c r="C218" s="14" t="s">
        <v>410</v>
      </c>
      <c r="D218" s="32" t="s">
        <v>203</v>
      </c>
      <c r="E218" s="32" t="s">
        <v>204</v>
      </c>
      <c r="F218" s="33" t="s">
        <v>205</v>
      </c>
      <c r="G218" s="36"/>
      <c r="H218" s="36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</row>
    <row r="219" s="9" customFormat="1" spans="1:21">
      <c r="A219" s="13">
        <v>217</v>
      </c>
      <c r="B219" s="14" t="s">
        <v>448</v>
      </c>
      <c r="C219" s="14" t="s">
        <v>410</v>
      </c>
      <c r="D219" s="32" t="s">
        <v>203</v>
      </c>
      <c r="E219" s="32" t="s">
        <v>204</v>
      </c>
      <c r="F219" s="33" t="s">
        <v>205</v>
      </c>
      <c r="G219" s="36"/>
      <c r="H219" s="36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  <row r="220" s="9" customFormat="1" spans="1:21">
      <c r="A220" s="13">
        <v>218</v>
      </c>
      <c r="B220" s="14" t="s">
        <v>449</v>
      </c>
      <c r="C220" s="14" t="s">
        <v>410</v>
      </c>
      <c r="D220" s="32" t="s">
        <v>203</v>
      </c>
      <c r="E220" s="32" t="s">
        <v>204</v>
      </c>
      <c r="F220" s="33" t="s">
        <v>205</v>
      </c>
      <c r="G220" s="36"/>
      <c r="H220" s="36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</row>
    <row r="221" s="9" customFormat="1" spans="1:21">
      <c r="A221" s="13">
        <v>219</v>
      </c>
      <c r="B221" s="14" t="s">
        <v>450</v>
      </c>
      <c r="C221" s="14" t="s">
        <v>410</v>
      </c>
      <c r="D221" s="32" t="s">
        <v>203</v>
      </c>
      <c r="E221" s="32" t="s">
        <v>204</v>
      </c>
      <c r="F221" s="33" t="s">
        <v>205</v>
      </c>
      <c r="G221" s="36"/>
      <c r="H221" s="36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</row>
    <row r="222" s="9" customFormat="1" spans="1:21">
      <c r="A222" s="13">
        <v>220</v>
      </c>
      <c r="B222" s="14" t="s">
        <v>451</v>
      </c>
      <c r="C222" s="14" t="s">
        <v>410</v>
      </c>
      <c r="D222" s="32" t="s">
        <v>203</v>
      </c>
      <c r="E222" s="32" t="s">
        <v>204</v>
      </c>
      <c r="F222" s="33" t="s">
        <v>205</v>
      </c>
      <c r="G222" s="36"/>
      <c r="H222" s="36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</row>
    <row r="223" s="9" customFormat="1" spans="1:21">
      <c r="A223" s="13">
        <v>221</v>
      </c>
      <c r="B223" s="14" t="s">
        <v>452</v>
      </c>
      <c r="C223" s="14" t="s">
        <v>410</v>
      </c>
      <c r="D223" s="32" t="s">
        <v>203</v>
      </c>
      <c r="E223" s="32" t="s">
        <v>204</v>
      </c>
      <c r="F223" s="33" t="s">
        <v>205</v>
      </c>
      <c r="G223" s="36"/>
      <c r="H223" s="36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</row>
    <row r="224" s="9" customFormat="1" spans="1:21">
      <c r="A224" s="13">
        <v>222</v>
      </c>
      <c r="B224" s="14" t="s">
        <v>453</v>
      </c>
      <c r="C224" s="14" t="s">
        <v>410</v>
      </c>
      <c r="D224" s="32" t="s">
        <v>203</v>
      </c>
      <c r="E224" s="32" t="s">
        <v>204</v>
      </c>
      <c r="F224" s="33" t="s">
        <v>205</v>
      </c>
      <c r="G224" s="36"/>
      <c r="H224" s="36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</row>
    <row r="225" s="9" customFormat="1" spans="1:21">
      <c r="A225" s="13">
        <v>223</v>
      </c>
      <c r="B225" s="14" t="s">
        <v>454</v>
      </c>
      <c r="C225" s="14" t="s">
        <v>410</v>
      </c>
      <c r="D225" s="32" t="s">
        <v>203</v>
      </c>
      <c r="E225" s="32" t="s">
        <v>204</v>
      </c>
      <c r="F225" s="33" t="s">
        <v>205</v>
      </c>
      <c r="G225" s="36"/>
      <c r="H225" s="36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</row>
    <row r="226" s="9" customFormat="1" spans="1:21">
      <c r="A226" s="13">
        <v>224</v>
      </c>
      <c r="B226" s="14" t="s">
        <v>455</v>
      </c>
      <c r="C226" s="14" t="s">
        <v>410</v>
      </c>
      <c r="D226" s="32" t="s">
        <v>203</v>
      </c>
      <c r="E226" s="32" t="s">
        <v>204</v>
      </c>
      <c r="F226" s="33" t="s">
        <v>205</v>
      </c>
      <c r="G226" s="36"/>
      <c r="H226" s="36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</row>
    <row r="227" s="9" customFormat="1" spans="1:21">
      <c r="A227" s="13">
        <v>225</v>
      </c>
      <c r="B227" s="14" t="s">
        <v>456</v>
      </c>
      <c r="C227" s="14" t="s">
        <v>410</v>
      </c>
      <c r="D227" s="32" t="s">
        <v>203</v>
      </c>
      <c r="E227" s="32" t="s">
        <v>204</v>
      </c>
      <c r="F227" s="33" t="s">
        <v>205</v>
      </c>
      <c r="G227" s="36"/>
      <c r="H227" s="36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</row>
    <row r="228" s="9" customFormat="1" spans="1:21">
      <c r="A228" s="13">
        <v>226</v>
      </c>
      <c r="B228" s="14" t="s">
        <v>457</v>
      </c>
      <c r="C228" s="14" t="s">
        <v>410</v>
      </c>
      <c r="D228" s="32" t="s">
        <v>203</v>
      </c>
      <c r="E228" s="32" t="s">
        <v>204</v>
      </c>
      <c r="F228" s="33" t="s">
        <v>205</v>
      </c>
      <c r="G228" s="36"/>
      <c r="H228" s="36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</row>
    <row r="229" s="9" customFormat="1" spans="1:21">
      <c r="A229" s="13">
        <v>227</v>
      </c>
      <c r="B229" s="14" t="s">
        <v>458</v>
      </c>
      <c r="C229" s="14" t="s">
        <v>410</v>
      </c>
      <c r="D229" s="32" t="s">
        <v>203</v>
      </c>
      <c r="E229" s="32" t="s">
        <v>204</v>
      </c>
      <c r="F229" s="33" t="s">
        <v>205</v>
      </c>
      <c r="G229" s="36"/>
      <c r="H229" s="36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</row>
    <row r="230" s="9" customFormat="1" spans="1:21">
      <c r="A230" s="13">
        <v>228</v>
      </c>
      <c r="B230" s="14" t="s">
        <v>459</v>
      </c>
      <c r="C230" s="14" t="s">
        <v>460</v>
      </c>
      <c r="D230" s="32" t="s">
        <v>461</v>
      </c>
      <c r="E230" s="32" t="s">
        <v>204</v>
      </c>
      <c r="F230" s="33" t="s">
        <v>205</v>
      </c>
      <c r="G230" s="36"/>
      <c r="H230" s="36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</row>
    <row r="231" s="9" customFormat="1" spans="1:21">
      <c r="A231" s="13">
        <v>229</v>
      </c>
      <c r="B231" s="14" t="s">
        <v>462</v>
      </c>
      <c r="C231" s="14" t="s">
        <v>463</v>
      </c>
      <c r="D231" s="32" t="s">
        <v>464</v>
      </c>
      <c r="E231" s="32" t="s">
        <v>204</v>
      </c>
      <c r="F231" s="33" t="s">
        <v>205</v>
      </c>
      <c r="G231" s="36"/>
      <c r="H231" s="36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</row>
    <row r="232" s="9" customFormat="1" spans="1:21">
      <c r="A232" s="13">
        <v>230</v>
      </c>
      <c r="B232" s="14" t="s">
        <v>465</v>
      </c>
      <c r="C232" s="14" t="s">
        <v>466</v>
      </c>
      <c r="D232" s="32" t="s">
        <v>467</v>
      </c>
      <c r="E232" s="32" t="s">
        <v>204</v>
      </c>
      <c r="F232" s="33" t="s">
        <v>205</v>
      </c>
      <c r="G232" s="36"/>
      <c r="H232" s="36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</row>
    <row r="233" s="9" customFormat="1" spans="1:21">
      <c r="A233" s="13">
        <v>231</v>
      </c>
      <c r="B233" s="14" t="s">
        <v>468</v>
      </c>
      <c r="C233" s="14" t="s">
        <v>466</v>
      </c>
      <c r="D233" s="32" t="s">
        <v>467</v>
      </c>
      <c r="E233" s="32" t="s">
        <v>204</v>
      </c>
      <c r="F233" s="33" t="s">
        <v>205</v>
      </c>
      <c r="G233" s="36"/>
      <c r="H233" s="36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</row>
    <row r="234" s="6" customFormat="1" ht="33" customHeight="1" spans="1:8">
      <c r="A234" s="20" t="s">
        <v>9</v>
      </c>
      <c r="B234" s="21"/>
      <c r="C234" s="22"/>
      <c r="D234" s="22" t="s">
        <v>10</v>
      </c>
      <c r="E234" s="22"/>
      <c r="F234" s="23" t="s">
        <v>13</v>
      </c>
      <c r="G234" s="23" t="s">
        <v>13</v>
      </c>
      <c r="H234" s="23" t="s">
        <v>13</v>
      </c>
    </row>
    <row r="235" s="6" customFormat="1" ht="39" customHeight="1" spans="1:8">
      <c r="A235" s="24" t="s">
        <v>14</v>
      </c>
      <c r="B235" s="25"/>
      <c r="C235" s="25"/>
      <c r="D235" s="25"/>
      <c r="E235" s="26"/>
      <c r="F235" s="23"/>
      <c r="G235" s="23"/>
      <c r="H235" s="23"/>
    </row>
  </sheetData>
  <mergeCells count="8">
    <mergeCell ref="A1:H1"/>
    <mergeCell ref="A234:B234"/>
    <mergeCell ref="A235:E235"/>
    <mergeCell ref="F234:F235"/>
    <mergeCell ref="G3:G233"/>
    <mergeCell ref="G234:G235"/>
    <mergeCell ref="H3:H233"/>
    <mergeCell ref="H234:H23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1"/>
  <sheetViews>
    <sheetView topLeftCell="A6" workbookViewId="0">
      <selection activeCell="E20" sqref="E20"/>
    </sheetView>
  </sheetViews>
  <sheetFormatPr defaultColWidth="9" defaultRowHeight="14.4"/>
  <cols>
    <col min="1" max="1" width="9" style="6"/>
    <col min="2" max="2" width="20.6666666666667" style="6" customWidth="1"/>
    <col min="3" max="3" width="12.5555555555556" style="6" customWidth="1"/>
    <col min="4" max="4" width="22" style="6" customWidth="1"/>
    <col min="5" max="5" width="32.1111111111111" style="6" customWidth="1"/>
    <col min="6" max="6" width="21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469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470</v>
      </c>
      <c r="C3" s="14" t="s">
        <v>202</v>
      </c>
      <c r="D3" s="32" t="s">
        <v>203</v>
      </c>
      <c r="E3" s="32" t="s">
        <v>471</v>
      </c>
      <c r="F3" s="33" t="s">
        <v>205</v>
      </c>
      <c r="G3" s="46" t="s">
        <v>205</v>
      </c>
      <c r="H3" s="46"/>
    </row>
    <row r="4" s="8" customFormat="1" spans="1:8">
      <c r="A4" s="13">
        <v>2</v>
      </c>
      <c r="B4" s="14" t="s">
        <v>472</v>
      </c>
      <c r="C4" s="14" t="s">
        <v>207</v>
      </c>
      <c r="D4" s="32" t="s">
        <v>473</v>
      </c>
      <c r="E4" s="32" t="s">
        <v>471</v>
      </c>
      <c r="F4" s="33" t="s">
        <v>205</v>
      </c>
      <c r="G4" s="47"/>
      <c r="H4" s="47"/>
    </row>
    <row r="5" s="8" customFormat="1" spans="1:8">
      <c r="A5" s="13">
        <v>3</v>
      </c>
      <c r="B5" s="14" t="s">
        <v>474</v>
      </c>
      <c r="C5" s="14" t="s">
        <v>210</v>
      </c>
      <c r="D5" s="32" t="s">
        <v>211</v>
      </c>
      <c r="E5" s="32" t="s">
        <v>471</v>
      </c>
      <c r="F5" s="33" t="s">
        <v>205</v>
      </c>
      <c r="G5" s="47"/>
      <c r="H5" s="47"/>
    </row>
    <row r="6" s="8" customFormat="1" spans="1:8">
      <c r="A6" s="13">
        <v>4</v>
      </c>
      <c r="B6" s="14" t="s">
        <v>475</v>
      </c>
      <c r="C6" s="14" t="s">
        <v>221</v>
      </c>
      <c r="D6" s="32" t="s">
        <v>476</v>
      </c>
      <c r="E6" s="32" t="s">
        <v>471</v>
      </c>
      <c r="F6" s="33" t="s">
        <v>205</v>
      </c>
      <c r="G6" s="47"/>
      <c r="H6" s="47"/>
    </row>
    <row r="7" s="8" customFormat="1" spans="1:8">
      <c r="A7" s="13">
        <v>5</v>
      </c>
      <c r="B7" s="14" t="s">
        <v>477</v>
      </c>
      <c r="C7" s="14" t="s">
        <v>221</v>
      </c>
      <c r="D7" s="32" t="s">
        <v>476</v>
      </c>
      <c r="E7" s="32" t="s">
        <v>471</v>
      </c>
      <c r="F7" s="33" t="s">
        <v>205</v>
      </c>
      <c r="G7" s="47"/>
      <c r="H7" s="47"/>
    </row>
    <row r="8" s="8" customFormat="1" spans="1:8">
      <c r="A8" s="13">
        <v>6</v>
      </c>
      <c r="B8" s="14" t="s">
        <v>478</v>
      </c>
      <c r="C8" s="14" t="s">
        <v>221</v>
      </c>
      <c r="D8" s="32" t="s">
        <v>476</v>
      </c>
      <c r="E8" s="32" t="s">
        <v>471</v>
      </c>
      <c r="F8" s="33" t="s">
        <v>205</v>
      </c>
      <c r="G8" s="47"/>
      <c r="H8" s="47"/>
    </row>
    <row r="9" s="8" customFormat="1" spans="1:8">
      <c r="A9" s="13">
        <v>7</v>
      </c>
      <c r="B9" s="14" t="s">
        <v>479</v>
      </c>
      <c r="C9" s="14" t="s">
        <v>221</v>
      </c>
      <c r="D9" s="32" t="s">
        <v>476</v>
      </c>
      <c r="E9" s="32" t="s">
        <v>471</v>
      </c>
      <c r="F9" s="33" t="s">
        <v>205</v>
      </c>
      <c r="G9" s="47"/>
      <c r="H9" s="47"/>
    </row>
    <row r="10" s="8" customFormat="1" spans="1:8">
      <c r="A10" s="13">
        <v>8</v>
      </c>
      <c r="B10" s="14" t="s">
        <v>480</v>
      </c>
      <c r="C10" s="14" t="s">
        <v>221</v>
      </c>
      <c r="D10" s="32" t="s">
        <v>476</v>
      </c>
      <c r="E10" s="32" t="s">
        <v>471</v>
      </c>
      <c r="F10" s="33" t="s">
        <v>205</v>
      </c>
      <c r="G10" s="47"/>
      <c r="H10" s="47"/>
    </row>
    <row r="11" s="8" customFormat="1" spans="1:8">
      <c r="A11" s="13">
        <v>9</v>
      </c>
      <c r="B11" s="14" t="s">
        <v>481</v>
      </c>
      <c r="C11" s="14" t="s">
        <v>221</v>
      </c>
      <c r="D11" s="32" t="s">
        <v>476</v>
      </c>
      <c r="E11" s="32" t="s">
        <v>471</v>
      </c>
      <c r="F11" s="33" t="s">
        <v>205</v>
      </c>
      <c r="G11" s="47"/>
      <c r="H11" s="47"/>
    </row>
    <row r="12" s="8" customFormat="1" spans="1:8">
      <c r="A12" s="13">
        <v>10</v>
      </c>
      <c r="B12" s="14" t="s">
        <v>482</v>
      </c>
      <c r="C12" s="14" t="s">
        <v>221</v>
      </c>
      <c r="D12" s="32" t="s">
        <v>476</v>
      </c>
      <c r="E12" s="32" t="s">
        <v>471</v>
      </c>
      <c r="F12" s="33" t="s">
        <v>205</v>
      </c>
      <c r="G12" s="47"/>
      <c r="H12" s="47"/>
    </row>
    <row r="13" s="8" customFormat="1" spans="1:8">
      <c r="A13" s="13">
        <v>11</v>
      </c>
      <c r="B13" s="14" t="s">
        <v>483</v>
      </c>
      <c r="C13" s="14" t="s">
        <v>221</v>
      </c>
      <c r="D13" s="32" t="s">
        <v>476</v>
      </c>
      <c r="E13" s="32" t="s">
        <v>471</v>
      </c>
      <c r="F13" s="33" t="s">
        <v>205</v>
      </c>
      <c r="G13" s="47"/>
      <c r="H13" s="47"/>
    </row>
    <row r="14" s="8" customFormat="1" spans="1:8">
      <c r="A14" s="13">
        <v>12</v>
      </c>
      <c r="B14" s="14" t="s">
        <v>484</v>
      </c>
      <c r="C14" s="14" t="s">
        <v>221</v>
      </c>
      <c r="D14" s="32" t="s">
        <v>476</v>
      </c>
      <c r="E14" s="32" t="s">
        <v>471</v>
      </c>
      <c r="F14" s="33" t="s">
        <v>205</v>
      </c>
      <c r="G14" s="47"/>
      <c r="H14" s="47"/>
    </row>
    <row r="15" s="8" customFormat="1" spans="1:12">
      <c r="A15" s="13">
        <v>13</v>
      </c>
      <c r="B15" s="14" t="s">
        <v>485</v>
      </c>
      <c r="C15" s="14" t="s">
        <v>221</v>
      </c>
      <c r="D15" s="32" t="s">
        <v>476</v>
      </c>
      <c r="E15" s="32" t="s">
        <v>471</v>
      </c>
      <c r="F15" s="33" t="s">
        <v>205</v>
      </c>
      <c r="G15" s="47"/>
      <c r="H15" s="47"/>
      <c r="L15" s="19"/>
    </row>
    <row r="16" s="8" customFormat="1" spans="1:8">
      <c r="A16" s="13">
        <v>14</v>
      </c>
      <c r="B16" s="14" t="s">
        <v>486</v>
      </c>
      <c r="C16" s="14" t="s">
        <v>221</v>
      </c>
      <c r="D16" s="32" t="s">
        <v>476</v>
      </c>
      <c r="E16" s="32" t="s">
        <v>471</v>
      </c>
      <c r="F16" s="33" t="s">
        <v>205</v>
      </c>
      <c r="G16" s="47"/>
      <c r="H16" s="47"/>
    </row>
    <row r="17" s="8" customFormat="1" spans="1:8">
      <c r="A17" s="13">
        <v>15</v>
      </c>
      <c r="B17" s="14" t="s">
        <v>487</v>
      </c>
      <c r="C17" s="14" t="s">
        <v>221</v>
      </c>
      <c r="D17" s="32" t="s">
        <v>476</v>
      </c>
      <c r="E17" s="32" t="s">
        <v>471</v>
      </c>
      <c r="F17" s="33" t="s">
        <v>205</v>
      </c>
      <c r="G17" s="47"/>
      <c r="H17" s="47"/>
    </row>
    <row r="18" s="8" customFormat="1" spans="1:8">
      <c r="A18" s="13">
        <v>16</v>
      </c>
      <c r="B18" s="14" t="s">
        <v>488</v>
      </c>
      <c r="C18" s="14" t="s">
        <v>221</v>
      </c>
      <c r="D18" s="32" t="s">
        <v>476</v>
      </c>
      <c r="E18" s="32" t="s">
        <v>471</v>
      </c>
      <c r="F18" s="33" t="s">
        <v>205</v>
      </c>
      <c r="G18" s="47"/>
      <c r="H18" s="47"/>
    </row>
    <row r="19" s="8" customFormat="1" spans="1:8">
      <c r="A19" s="13">
        <v>17</v>
      </c>
      <c r="B19" s="14" t="s">
        <v>489</v>
      </c>
      <c r="C19" s="14" t="s">
        <v>221</v>
      </c>
      <c r="D19" s="32" t="s">
        <v>476</v>
      </c>
      <c r="E19" s="32" t="s">
        <v>471</v>
      </c>
      <c r="F19" s="33" t="s">
        <v>205</v>
      </c>
      <c r="G19" s="47"/>
      <c r="H19" s="47"/>
    </row>
    <row r="20" s="8" customFormat="1" spans="1:8">
      <c r="A20" s="13">
        <v>18</v>
      </c>
      <c r="B20" s="14" t="s">
        <v>490</v>
      </c>
      <c r="C20" s="14" t="s">
        <v>221</v>
      </c>
      <c r="D20" s="32" t="s">
        <v>476</v>
      </c>
      <c r="E20" s="32" t="s">
        <v>471</v>
      </c>
      <c r="F20" s="33" t="s">
        <v>205</v>
      </c>
      <c r="G20" s="47"/>
      <c r="H20" s="47"/>
    </row>
    <row r="21" s="8" customFormat="1" spans="1:8">
      <c r="A21" s="13">
        <v>19</v>
      </c>
      <c r="B21" s="14" t="s">
        <v>491</v>
      </c>
      <c r="C21" s="14" t="s">
        <v>221</v>
      </c>
      <c r="D21" s="32" t="s">
        <v>476</v>
      </c>
      <c r="E21" s="32" t="s">
        <v>471</v>
      </c>
      <c r="F21" s="33" t="s">
        <v>205</v>
      </c>
      <c r="G21" s="47"/>
      <c r="H21" s="47"/>
    </row>
    <row r="22" s="8" customFormat="1" spans="1:8">
      <c r="A22" s="13">
        <v>20</v>
      </c>
      <c r="B22" s="14" t="s">
        <v>492</v>
      </c>
      <c r="C22" s="14" t="s">
        <v>221</v>
      </c>
      <c r="D22" s="32" t="s">
        <v>476</v>
      </c>
      <c r="E22" s="32" t="s">
        <v>471</v>
      </c>
      <c r="F22" s="33" t="s">
        <v>205</v>
      </c>
      <c r="G22" s="47"/>
      <c r="H22" s="47"/>
    </row>
    <row r="23" s="8" customFormat="1" spans="1:8">
      <c r="A23" s="13">
        <v>21</v>
      </c>
      <c r="B23" s="14" t="s">
        <v>493</v>
      </c>
      <c r="C23" s="14" t="s">
        <v>221</v>
      </c>
      <c r="D23" s="32" t="s">
        <v>476</v>
      </c>
      <c r="E23" s="32" t="s">
        <v>471</v>
      </c>
      <c r="F23" s="33" t="s">
        <v>205</v>
      </c>
      <c r="G23" s="47"/>
      <c r="H23" s="47"/>
    </row>
    <row r="24" s="8" customFormat="1" spans="1:8">
      <c r="A24" s="13">
        <v>22</v>
      </c>
      <c r="B24" s="14" t="s">
        <v>494</v>
      </c>
      <c r="C24" s="14" t="s">
        <v>221</v>
      </c>
      <c r="D24" s="32" t="s">
        <v>476</v>
      </c>
      <c r="E24" s="32" t="s">
        <v>471</v>
      </c>
      <c r="F24" s="33" t="s">
        <v>205</v>
      </c>
      <c r="G24" s="47"/>
      <c r="H24" s="47"/>
    </row>
    <row r="25" s="8" customFormat="1" spans="1:8">
      <c r="A25" s="13">
        <v>23</v>
      </c>
      <c r="B25" s="14" t="s">
        <v>495</v>
      </c>
      <c r="C25" s="14" t="s">
        <v>221</v>
      </c>
      <c r="D25" s="32" t="s">
        <v>476</v>
      </c>
      <c r="E25" s="32" t="s">
        <v>471</v>
      </c>
      <c r="F25" s="33" t="s">
        <v>205</v>
      </c>
      <c r="G25" s="47"/>
      <c r="H25" s="47"/>
    </row>
    <row r="26" s="8" customFormat="1" spans="1:8">
      <c r="A26" s="13">
        <v>24</v>
      </c>
      <c r="B26" s="14" t="s">
        <v>496</v>
      </c>
      <c r="C26" s="14" t="s">
        <v>221</v>
      </c>
      <c r="D26" s="32" t="s">
        <v>476</v>
      </c>
      <c r="E26" s="32" t="s">
        <v>471</v>
      </c>
      <c r="F26" s="33" t="s">
        <v>205</v>
      </c>
      <c r="G26" s="47"/>
      <c r="H26" s="47"/>
    </row>
    <row r="27" s="8" customFormat="1" spans="1:8">
      <c r="A27" s="13">
        <v>25</v>
      </c>
      <c r="B27" s="14" t="s">
        <v>497</v>
      </c>
      <c r="C27" s="14" t="s">
        <v>221</v>
      </c>
      <c r="D27" s="32" t="s">
        <v>476</v>
      </c>
      <c r="E27" s="32" t="s">
        <v>471</v>
      </c>
      <c r="F27" s="33" t="s">
        <v>205</v>
      </c>
      <c r="G27" s="47"/>
      <c r="H27" s="47"/>
    </row>
    <row r="28" s="8" customFormat="1" spans="1:8">
      <c r="A28" s="13">
        <v>26</v>
      </c>
      <c r="B28" s="14" t="s">
        <v>498</v>
      </c>
      <c r="C28" s="14" t="s">
        <v>221</v>
      </c>
      <c r="D28" s="32" t="s">
        <v>476</v>
      </c>
      <c r="E28" s="32" t="s">
        <v>471</v>
      </c>
      <c r="F28" s="33" t="s">
        <v>205</v>
      </c>
      <c r="G28" s="47"/>
      <c r="H28" s="47"/>
    </row>
    <row r="29" s="8" customFormat="1" spans="1:8">
      <c r="A29" s="13">
        <v>27</v>
      </c>
      <c r="B29" s="14" t="s">
        <v>499</v>
      </c>
      <c r="C29" s="14" t="s">
        <v>221</v>
      </c>
      <c r="D29" s="32" t="s">
        <v>476</v>
      </c>
      <c r="E29" s="32" t="s">
        <v>471</v>
      </c>
      <c r="F29" s="33" t="s">
        <v>205</v>
      </c>
      <c r="G29" s="47"/>
      <c r="H29" s="47"/>
    </row>
    <row r="30" s="8" customFormat="1" spans="1:8">
      <c r="A30" s="13">
        <v>28</v>
      </c>
      <c r="B30" s="14" t="s">
        <v>500</v>
      </c>
      <c r="C30" s="14" t="s">
        <v>221</v>
      </c>
      <c r="D30" s="32" t="s">
        <v>476</v>
      </c>
      <c r="E30" s="32" t="s">
        <v>471</v>
      </c>
      <c r="F30" s="33" t="s">
        <v>205</v>
      </c>
      <c r="G30" s="47"/>
      <c r="H30" s="47"/>
    </row>
    <row r="31" s="8" customFormat="1" spans="1:8">
      <c r="A31" s="13">
        <v>29</v>
      </c>
      <c r="B31" s="14" t="s">
        <v>501</v>
      </c>
      <c r="C31" s="14" t="s">
        <v>221</v>
      </c>
      <c r="D31" s="32" t="s">
        <v>476</v>
      </c>
      <c r="E31" s="32" t="s">
        <v>471</v>
      </c>
      <c r="F31" s="33" t="s">
        <v>205</v>
      </c>
      <c r="G31" s="47"/>
      <c r="H31" s="47"/>
    </row>
    <row r="32" s="8" customFormat="1" spans="1:8">
      <c r="A32" s="13">
        <v>30</v>
      </c>
      <c r="B32" s="14" t="s">
        <v>502</v>
      </c>
      <c r="C32" s="14" t="s">
        <v>221</v>
      </c>
      <c r="D32" s="32" t="s">
        <v>476</v>
      </c>
      <c r="E32" s="32" t="s">
        <v>471</v>
      </c>
      <c r="F32" s="33" t="s">
        <v>205</v>
      </c>
      <c r="G32" s="47"/>
      <c r="H32" s="47"/>
    </row>
    <row r="33" s="8" customFormat="1" spans="1:8">
      <c r="A33" s="13">
        <v>31</v>
      </c>
      <c r="B33" s="14" t="s">
        <v>503</v>
      </c>
      <c r="C33" s="14" t="s">
        <v>221</v>
      </c>
      <c r="D33" s="32" t="s">
        <v>476</v>
      </c>
      <c r="E33" s="32" t="s">
        <v>471</v>
      </c>
      <c r="F33" s="33" t="s">
        <v>205</v>
      </c>
      <c r="G33" s="47"/>
      <c r="H33" s="47"/>
    </row>
    <row r="34" s="8" customFormat="1" spans="1:8">
      <c r="A34" s="13">
        <v>32</v>
      </c>
      <c r="B34" s="14" t="s">
        <v>504</v>
      </c>
      <c r="C34" s="14" t="s">
        <v>221</v>
      </c>
      <c r="D34" s="32" t="s">
        <v>476</v>
      </c>
      <c r="E34" s="32" t="s">
        <v>471</v>
      </c>
      <c r="F34" s="33" t="s">
        <v>205</v>
      </c>
      <c r="G34" s="47"/>
      <c r="H34" s="47"/>
    </row>
    <row r="35" s="8" customFormat="1" spans="1:8">
      <c r="A35" s="13">
        <v>33</v>
      </c>
      <c r="B35" s="14" t="s">
        <v>505</v>
      </c>
      <c r="C35" s="14" t="s">
        <v>221</v>
      </c>
      <c r="D35" s="32" t="s">
        <v>476</v>
      </c>
      <c r="E35" s="32" t="s">
        <v>471</v>
      </c>
      <c r="F35" s="33" t="s">
        <v>205</v>
      </c>
      <c r="G35" s="47"/>
      <c r="H35" s="47"/>
    </row>
    <row r="36" s="8" customFormat="1" spans="1:8">
      <c r="A36" s="13">
        <v>34</v>
      </c>
      <c r="B36" s="14" t="s">
        <v>506</v>
      </c>
      <c r="C36" s="14" t="s">
        <v>221</v>
      </c>
      <c r="D36" s="32" t="s">
        <v>476</v>
      </c>
      <c r="E36" s="32" t="s">
        <v>471</v>
      </c>
      <c r="F36" s="33" t="s">
        <v>205</v>
      </c>
      <c r="G36" s="47"/>
      <c r="H36" s="47"/>
    </row>
    <row r="37" s="8" customFormat="1" spans="1:8">
      <c r="A37" s="13">
        <v>35</v>
      </c>
      <c r="B37" s="14" t="s">
        <v>507</v>
      </c>
      <c r="C37" s="14" t="s">
        <v>221</v>
      </c>
      <c r="D37" s="32" t="s">
        <v>476</v>
      </c>
      <c r="E37" s="32" t="s">
        <v>471</v>
      </c>
      <c r="F37" s="33" t="s">
        <v>205</v>
      </c>
      <c r="G37" s="47"/>
      <c r="H37" s="47"/>
    </row>
    <row r="38" s="8" customFormat="1" spans="1:8">
      <c r="A38" s="13">
        <v>36</v>
      </c>
      <c r="B38" s="14" t="s">
        <v>508</v>
      </c>
      <c r="C38" s="14" t="s">
        <v>221</v>
      </c>
      <c r="D38" s="32" t="s">
        <v>476</v>
      </c>
      <c r="E38" s="32" t="s">
        <v>471</v>
      </c>
      <c r="F38" s="33" t="s">
        <v>205</v>
      </c>
      <c r="G38" s="47"/>
      <c r="H38" s="47"/>
    </row>
    <row r="39" s="8" customFormat="1" spans="1:8">
      <c r="A39" s="13">
        <v>37</v>
      </c>
      <c r="B39" s="14" t="s">
        <v>509</v>
      </c>
      <c r="C39" s="14" t="s">
        <v>221</v>
      </c>
      <c r="D39" s="32" t="s">
        <v>476</v>
      </c>
      <c r="E39" s="32" t="s">
        <v>471</v>
      </c>
      <c r="F39" s="33" t="s">
        <v>205</v>
      </c>
      <c r="G39" s="47"/>
      <c r="H39" s="47"/>
    </row>
    <row r="40" s="8" customFormat="1" spans="1:8">
      <c r="A40" s="13">
        <v>38</v>
      </c>
      <c r="B40" s="14" t="s">
        <v>510</v>
      </c>
      <c r="C40" s="14" t="s">
        <v>221</v>
      </c>
      <c r="D40" s="32" t="s">
        <v>476</v>
      </c>
      <c r="E40" s="32" t="s">
        <v>471</v>
      </c>
      <c r="F40" s="33" t="s">
        <v>205</v>
      </c>
      <c r="G40" s="47"/>
      <c r="H40" s="47"/>
    </row>
    <row r="41" s="8" customFormat="1" spans="1:8">
      <c r="A41" s="13">
        <v>39</v>
      </c>
      <c r="B41" s="14" t="s">
        <v>511</v>
      </c>
      <c r="C41" s="14" t="s">
        <v>221</v>
      </c>
      <c r="D41" s="32" t="s">
        <v>476</v>
      </c>
      <c r="E41" s="32" t="s">
        <v>471</v>
      </c>
      <c r="F41" s="33" t="s">
        <v>205</v>
      </c>
      <c r="G41" s="47"/>
      <c r="H41" s="47"/>
    </row>
    <row r="42" s="8" customFormat="1" spans="1:8">
      <c r="A42" s="13">
        <v>40</v>
      </c>
      <c r="B42" s="14" t="s">
        <v>512</v>
      </c>
      <c r="C42" s="14" t="s">
        <v>221</v>
      </c>
      <c r="D42" s="32" t="s">
        <v>476</v>
      </c>
      <c r="E42" s="32" t="s">
        <v>471</v>
      </c>
      <c r="F42" s="33" t="s">
        <v>205</v>
      </c>
      <c r="G42" s="47"/>
      <c r="H42" s="47"/>
    </row>
    <row r="43" s="8" customFormat="1" spans="1:8">
      <c r="A43" s="13">
        <v>41</v>
      </c>
      <c r="B43" s="14" t="s">
        <v>513</v>
      </c>
      <c r="C43" s="14" t="s">
        <v>221</v>
      </c>
      <c r="D43" s="32" t="s">
        <v>476</v>
      </c>
      <c r="E43" s="32" t="s">
        <v>471</v>
      </c>
      <c r="F43" s="33" t="s">
        <v>205</v>
      </c>
      <c r="G43" s="47"/>
      <c r="H43" s="47"/>
    </row>
    <row r="44" s="8" customFormat="1" spans="1:8">
      <c r="A44" s="13">
        <v>42</v>
      </c>
      <c r="B44" s="14" t="s">
        <v>514</v>
      </c>
      <c r="C44" s="14" t="s">
        <v>221</v>
      </c>
      <c r="D44" s="32" t="s">
        <v>476</v>
      </c>
      <c r="E44" s="32" t="s">
        <v>471</v>
      </c>
      <c r="F44" s="33" t="s">
        <v>205</v>
      </c>
      <c r="G44" s="47"/>
      <c r="H44" s="47"/>
    </row>
    <row r="45" s="8" customFormat="1" spans="1:8">
      <c r="A45" s="13">
        <v>43</v>
      </c>
      <c r="B45" s="14" t="s">
        <v>515</v>
      </c>
      <c r="C45" s="14" t="s">
        <v>221</v>
      </c>
      <c r="D45" s="32" t="s">
        <v>476</v>
      </c>
      <c r="E45" s="32" t="s">
        <v>471</v>
      </c>
      <c r="F45" s="33" t="s">
        <v>205</v>
      </c>
      <c r="G45" s="47"/>
      <c r="H45" s="47"/>
    </row>
    <row r="46" s="8" customFormat="1" spans="1:8">
      <c r="A46" s="13">
        <v>44</v>
      </c>
      <c r="B46" s="14" t="s">
        <v>516</v>
      </c>
      <c r="C46" s="14" t="s">
        <v>221</v>
      </c>
      <c r="D46" s="32" t="s">
        <v>476</v>
      </c>
      <c r="E46" s="32" t="s">
        <v>471</v>
      </c>
      <c r="F46" s="33" t="s">
        <v>205</v>
      </c>
      <c r="G46" s="47"/>
      <c r="H46" s="47"/>
    </row>
    <row r="47" s="8" customFormat="1" spans="1:8">
      <c r="A47" s="13">
        <v>45</v>
      </c>
      <c r="B47" s="14" t="s">
        <v>517</v>
      </c>
      <c r="C47" s="14" t="s">
        <v>221</v>
      </c>
      <c r="D47" s="32" t="s">
        <v>476</v>
      </c>
      <c r="E47" s="32" t="s">
        <v>471</v>
      </c>
      <c r="F47" s="33" t="s">
        <v>205</v>
      </c>
      <c r="G47" s="47"/>
      <c r="H47" s="47"/>
    </row>
    <row r="48" s="8" customFormat="1" spans="1:8">
      <c r="A48" s="13">
        <v>46</v>
      </c>
      <c r="B48" s="14" t="s">
        <v>518</v>
      </c>
      <c r="C48" s="14" t="s">
        <v>221</v>
      </c>
      <c r="D48" s="32" t="s">
        <v>476</v>
      </c>
      <c r="E48" s="32" t="s">
        <v>471</v>
      </c>
      <c r="F48" s="33" t="s">
        <v>205</v>
      </c>
      <c r="G48" s="47"/>
      <c r="H48" s="47"/>
    </row>
    <row r="49" s="8" customFormat="1" spans="1:8">
      <c r="A49" s="13">
        <v>47</v>
      </c>
      <c r="B49" s="14" t="s">
        <v>519</v>
      </c>
      <c r="C49" s="14" t="s">
        <v>221</v>
      </c>
      <c r="D49" s="32" t="s">
        <v>476</v>
      </c>
      <c r="E49" s="32" t="s">
        <v>471</v>
      </c>
      <c r="F49" s="33" t="s">
        <v>205</v>
      </c>
      <c r="G49" s="47"/>
      <c r="H49" s="47"/>
    </row>
    <row r="50" s="8" customFormat="1" spans="1:8">
      <c r="A50" s="13">
        <v>48</v>
      </c>
      <c r="B50" s="14" t="s">
        <v>520</v>
      </c>
      <c r="C50" s="14" t="s">
        <v>221</v>
      </c>
      <c r="D50" s="32" t="s">
        <v>476</v>
      </c>
      <c r="E50" s="32" t="s">
        <v>471</v>
      </c>
      <c r="F50" s="33" t="s">
        <v>205</v>
      </c>
      <c r="G50" s="47"/>
      <c r="H50" s="47"/>
    </row>
    <row r="51" s="8" customFormat="1" spans="1:8">
      <c r="A51" s="13">
        <v>49</v>
      </c>
      <c r="B51" s="14" t="s">
        <v>521</v>
      </c>
      <c r="C51" s="14" t="s">
        <v>221</v>
      </c>
      <c r="D51" s="32" t="s">
        <v>476</v>
      </c>
      <c r="E51" s="32" t="s">
        <v>471</v>
      </c>
      <c r="F51" s="33" t="s">
        <v>205</v>
      </c>
      <c r="G51" s="47"/>
      <c r="H51" s="47"/>
    </row>
    <row r="52" s="8" customFormat="1" spans="1:8">
      <c r="A52" s="13">
        <v>50</v>
      </c>
      <c r="B52" s="14" t="s">
        <v>522</v>
      </c>
      <c r="C52" s="14" t="s">
        <v>221</v>
      </c>
      <c r="D52" s="32" t="s">
        <v>476</v>
      </c>
      <c r="E52" s="32" t="s">
        <v>471</v>
      </c>
      <c r="F52" s="33" t="s">
        <v>205</v>
      </c>
      <c r="G52" s="47"/>
      <c r="H52" s="47"/>
    </row>
    <row r="53" s="8" customFormat="1" spans="1:8">
      <c r="A53" s="13">
        <v>51</v>
      </c>
      <c r="B53" s="14" t="s">
        <v>523</v>
      </c>
      <c r="C53" s="14" t="s">
        <v>221</v>
      </c>
      <c r="D53" s="32" t="s">
        <v>476</v>
      </c>
      <c r="E53" s="32" t="s">
        <v>471</v>
      </c>
      <c r="F53" s="33" t="s">
        <v>205</v>
      </c>
      <c r="G53" s="47"/>
      <c r="H53" s="47"/>
    </row>
    <row r="54" s="8" customFormat="1" spans="1:8">
      <c r="A54" s="13">
        <v>52</v>
      </c>
      <c r="B54" s="14" t="s">
        <v>524</v>
      </c>
      <c r="C54" s="14" t="s">
        <v>221</v>
      </c>
      <c r="D54" s="32" t="s">
        <v>476</v>
      </c>
      <c r="E54" s="32" t="s">
        <v>471</v>
      </c>
      <c r="F54" s="33" t="s">
        <v>205</v>
      </c>
      <c r="G54" s="47"/>
      <c r="H54" s="47"/>
    </row>
    <row r="55" s="8" customFormat="1" spans="1:8">
      <c r="A55" s="13">
        <v>53</v>
      </c>
      <c r="B55" s="14" t="s">
        <v>525</v>
      </c>
      <c r="C55" s="14" t="s">
        <v>227</v>
      </c>
      <c r="D55" s="32" t="s">
        <v>228</v>
      </c>
      <c r="E55" s="32" t="s">
        <v>471</v>
      </c>
      <c r="F55" s="33" t="s">
        <v>205</v>
      </c>
      <c r="G55" s="47"/>
      <c r="H55" s="47"/>
    </row>
    <row r="56" s="8" customFormat="1" spans="1:8">
      <c r="A56" s="13">
        <v>54</v>
      </c>
      <c r="B56" s="14" t="s">
        <v>526</v>
      </c>
      <c r="C56" s="14" t="s">
        <v>227</v>
      </c>
      <c r="D56" s="32" t="s">
        <v>228</v>
      </c>
      <c r="E56" s="32" t="s">
        <v>471</v>
      </c>
      <c r="F56" s="33" t="s">
        <v>205</v>
      </c>
      <c r="G56" s="47"/>
      <c r="H56" s="47"/>
    </row>
    <row r="57" s="8" customFormat="1" spans="1:8">
      <c r="A57" s="13">
        <v>55</v>
      </c>
      <c r="B57" s="14" t="s">
        <v>527</v>
      </c>
      <c r="C57" s="14" t="s">
        <v>227</v>
      </c>
      <c r="D57" s="32" t="s">
        <v>228</v>
      </c>
      <c r="E57" s="32" t="s">
        <v>471</v>
      </c>
      <c r="F57" s="33" t="s">
        <v>205</v>
      </c>
      <c r="G57" s="47"/>
      <c r="H57" s="47"/>
    </row>
    <row r="58" s="8" customFormat="1" spans="1:8">
      <c r="A58" s="13">
        <v>56</v>
      </c>
      <c r="B58" s="14" t="s">
        <v>528</v>
      </c>
      <c r="C58" s="14" t="s">
        <v>227</v>
      </c>
      <c r="D58" s="32" t="s">
        <v>228</v>
      </c>
      <c r="E58" s="32" t="s">
        <v>471</v>
      </c>
      <c r="F58" s="33" t="s">
        <v>205</v>
      </c>
      <c r="G58" s="47"/>
      <c r="H58" s="47"/>
    </row>
    <row r="59" s="8" customFormat="1" spans="1:8">
      <c r="A59" s="13">
        <v>57</v>
      </c>
      <c r="B59" s="14" t="s">
        <v>529</v>
      </c>
      <c r="C59" s="14" t="s">
        <v>227</v>
      </c>
      <c r="D59" s="32" t="s">
        <v>228</v>
      </c>
      <c r="E59" s="32" t="s">
        <v>471</v>
      </c>
      <c r="F59" s="33" t="s">
        <v>205</v>
      </c>
      <c r="G59" s="47"/>
      <c r="H59" s="47"/>
    </row>
    <row r="60" s="8" customFormat="1" spans="1:8">
      <c r="A60" s="13">
        <v>58</v>
      </c>
      <c r="B60" s="14" t="s">
        <v>530</v>
      </c>
      <c r="C60" s="14" t="s">
        <v>227</v>
      </c>
      <c r="D60" s="32" t="s">
        <v>228</v>
      </c>
      <c r="E60" s="32" t="s">
        <v>471</v>
      </c>
      <c r="F60" s="33" t="s">
        <v>205</v>
      </c>
      <c r="G60" s="47"/>
      <c r="H60" s="47"/>
    </row>
    <row r="61" s="8" customFormat="1" spans="1:8">
      <c r="A61" s="13">
        <v>59</v>
      </c>
      <c r="B61" s="14" t="s">
        <v>531</v>
      </c>
      <c r="C61" s="14" t="s">
        <v>227</v>
      </c>
      <c r="D61" s="32" t="s">
        <v>228</v>
      </c>
      <c r="E61" s="32" t="s">
        <v>471</v>
      </c>
      <c r="F61" s="33" t="s">
        <v>205</v>
      </c>
      <c r="G61" s="47"/>
      <c r="H61" s="47"/>
    </row>
    <row r="62" s="8" customFormat="1" spans="1:8">
      <c r="A62" s="13">
        <v>60</v>
      </c>
      <c r="B62" s="14" t="s">
        <v>532</v>
      </c>
      <c r="C62" s="14" t="s">
        <v>227</v>
      </c>
      <c r="D62" s="32" t="s">
        <v>228</v>
      </c>
      <c r="E62" s="32" t="s">
        <v>471</v>
      </c>
      <c r="F62" s="33" t="s">
        <v>205</v>
      </c>
      <c r="G62" s="47"/>
      <c r="H62" s="47"/>
    </row>
    <row r="63" s="8" customFormat="1" spans="1:8">
      <c r="A63" s="13">
        <v>61</v>
      </c>
      <c r="B63" s="14" t="s">
        <v>533</v>
      </c>
      <c r="C63" s="14" t="s">
        <v>227</v>
      </c>
      <c r="D63" s="32" t="s">
        <v>228</v>
      </c>
      <c r="E63" s="32" t="s">
        <v>471</v>
      </c>
      <c r="F63" s="33" t="s">
        <v>205</v>
      </c>
      <c r="G63" s="47"/>
      <c r="H63" s="47"/>
    </row>
    <row r="64" s="8" customFormat="1" spans="1:8">
      <c r="A64" s="13">
        <v>62</v>
      </c>
      <c r="B64" s="14" t="s">
        <v>534</v>
      </c>
      <c r="C64" s="14" t="s">
        <v>227</v>
      </c>
      <c r="D64" s="32" t="s">
        <v>228</v>
      </c>
      <c r="E64" s="32" t="s">
        <v>471</v>
      </c>
      <c r="F64" s="33" t="s">
        <v>205</v>
      </c>
      <c r="G64" s="47"/>
      <c r="H64" s="47"/>
    </row>
    <row r="65" s="8" customFormat="1" spans="1:8">
      <c r="A65" s="13">
        <v>63</v>
      </c>
      <c r="B65" s="14" t="s">
        <v>535</v>
      </c>
      <c r="C65" s="14" t="s">
        <v>227</v>
      </c>
      <c r="D65" s="32" t="s">
        <v>228</v>
      </c>
      <c r="E65" s="32" t="s">
        <v>471</v>
      </c>
      <c r="F65" s="33" t="s">
        <v>205</v>
      </c>
      <c r="G65" s="47"/>
      <c r="H65" s="47"/>
    </row>
    <row r="66" s="8" customFormat="1" spans="1:8">
      <c r="A66" s="13">
        <v>64</v>
      </c>
      <c r="B66" s="14" t="s">
        <v>536</v>
      </c>
      <c r="C66" s="14" t="s">
        <v>227</v>
      </c>
      <c r="D66" s="32" t="s">
        <v>228</v>
      </c>
      <c r="E66" s="32" t="s">
        <v>471</v>
      </c>
      <c r="F66" s="33" t="s">
        <v>205</v>
      </c>
      <c r="G66" s="47"/>
      <c r="H66" s="47"/>
    </row>
    <row r="67" s="8" customFormat="1" spans="1:8">
      <c r="A67" s="13">
        <v>65</v>
      </c>
      <c r="B67" s="14" t="s">
        <v>537</v>
      </c>
      <c r="C67" s="14" t="s">
        <v>227</v>
      </c>
      <c r="D67" s="32" t="s">
        <v>228</v>
      </c>
      <c r="E67" s="32" t="s">
        <v>471</v>
      </c>
      <c r="F67" s="33" t="s">
        <v>205</v>
      </c>
      <c r="G67" s="47"/>
      <c r="H67" s="47"/>
    </row>
    <row r="68" s="8" customFormat="1" spans="1:8">
      <c r="A68" s="13">
        <v>66</v>
      </c>
      <c r="B68" s="14" t="s">
        <v>538</v>
      </c>
      <c r="C68" s="14" t="s">
        <v>227</v>
      </c>
      <c r="D68" s="32" t="s">
        <v>228</v>
      </c>
      <c r="E68" s="32" t="s">
        <v>471</v>
      </c>
      <c r="F68" s="33" t="s">
        <v>205</v>
      </c>
      <c r="G68" s="47"/>
      <c r="H68" s="47"/>
    </row>
    <row r="69" s="8" customFormat="1" spans="1:8">
      <c r="A69" s="13">
        <v>67</v>
      </c>
      <c r="B69" s="14" t="s">
        <v>539</v>
      </c>
      <c r="C69" s="14" t="s">
        <v>227</v>
      </c>
      <c r="D69" s="32" t="s">
        <v>228</v>
      </c>
      <c r="E69" s="32" t="s">
        <v>471</v>
      </c>
      <c r="F69" s="33" t="s">
        <v>205</v>
      </c>
      <c r="G69" s="47"/>
      <c r="H69" s="47"/>
    </row>
    <row r="70" s="8" customFormat="1" spans="1:8">
      <c r="A70" s="13">
        <v>68</v>
      </c>
      <c r="B70" s="14" t="s">
        <v>540</v>
      </c>
      <c r="C70" s="14" t="s">
        <v>227</v>
      </c>
      <c r="D70" s="32" t="s">
        <v>228</v>
      </c>
      <c r="E70" s="32" t="s">
        <v>471</v>
      </c>
      <c r="F70" s="33" t="s">
        <v>205</v>
      </c>
      <c r="G70" s="47"/>
      <c r="H70" s="47"/>
    </row>
    <row r="71" s="8" customFormat="1" spans="1:8">
      <c r="A71" s="13">
        <v>69</v>
      </c>
      <c r="B71" s="14" t="s">
        <v>541</v>
      </c>
      <c r="C71" s="14" t="s">
        <v>227</v>
      </c>
      <c r="D71" s="32" t="s">
        <v>228</v>
      </c>
      <c r="E71" s="32" t="s">
        <v>471</v>
      </c>
      <c r="F71" s="33" t="s">
        <v>205</v>
      </c>
      <c r="G71" s="47"/>
      <c r="H71" s="47"/>
    </row>
    <row r="72" s="8" customFormat="1" spans="1:8">
      <c r="A72" s="13">
        <v>70</v>
      </c>
      <c r="B72" s="14" t="s">
        <v>542</v>
      </c>
      <c r="C72" s="14" t="s">
        <v>227</v>
      </c>
      <c r="D72" s="32" t="s">
        <v>228</v>
      </c>
      <c r="E72" s="32" t="s">
        <v>471</v>
      </c>
      <c r="F72" s="33" t="s">
        <v>205</v>
      </c>
      <c r="G72" s="47"/>
      <c r="H72" s="47"/>
    </row>
    <row r="73" s="8" customFormat="1" spans="1:8">
      <c r="A73" s="13">
        <v>71</v>
      </c>
      <c r="B73" s="14" t="s">
        <v>543</v>
      </c>
      <c r="C73" s="14" t="s">
        <v>227</v>
      </c>
      <c r="D73" s="32" t="s">
        <v>228</v>
      </c>
      <c r="E73" s="32" t="s">
        <v>471</v>
      </c>
      <c r="F73" s="33" t="s">
        <v>205</v>
      </c>
      <c r="G73" s="47"/>
      <c r="H73" s="47"/>
    </row>
    <row r="74" s="8" customFormat="1" spans="1:8">
      <c r="A74" s="13">
        <v>72</v>
      </c>
      <c r="B74" s="14" t="s">
        <v>544</v>
      </c>
      <c r="C74" s="14" t="s">
        <v>227</v>
      </c>
      <c r="D74" s="32" t="s">
        <v>228</v>
      </c>
      <c r="E74" s="32" t="s">
        <v>471</v>
      </c>
      <c r="F74" s="33" t="s">
        <v>205</v>
      </c>
      <c r="G74" s="47"/>
      <c r="H74" s="47"/>
    </row>
    <row r="75" s="8" customFormat="1" spans="1:8">
      <c r="A75" s="13">
        <v>73</v>
      </c>
      <c r="B75" s="14" t="s">
        <v>545</v>
      </c>
      <c r="C75" s="14" t="s">
        <v>227</v>
      </c>
      <c r="D75" s="32" t="s">
        <v>228</v>
      </c>
      <c r="E75" s="32" t="s">
        <v>471</v>
      </c>
      <c r="F75" s="33" t="s">
        <v>205</v>
      </c>
      <c r="G75" s="47"/>
      <c r="H75" s="47"/>
    </row>
    <row r="76" s="8" customFormat="1" spans="1:8">
      <c r="A76" s="13">
        <v>74</v>
      </c>
      <c r="B76" s="14" t="s">
        <v>546</v>
      </c>
      <c r="C76" s="14" t="s">
        <v>227</v>
      </c>
      <c r="D76" s="32" t="s">
        <v>228</v>
      </c>
      <c r="E76" s="32" t="s">
        <v>471</v>
      </c>
      <c r="F76" s="33" t="s">
        <v>205</v>
      </c>
      <c r="G76" s="47"/>
      <c r="H76" s="47"/>
    </row>
    <row r="77" s="8" customFormat="1" spans="1:8">
      <c r="A77" s="13">
        <v>75</v>
      </c>
      <c r="B77" s="14" t="s">
        <v>547</v>
      </c>
      <c r="C77" s="14" t="s">
        <v>227</v>
      </c>
      <c r="D77" s="32" t="s">
        <v>228</v>
      </c>
      <c r="E77" s="32" t="s">
        <v>471</v>
      </c>
      <c r="F77" s="33" t="s">
        <v>205</v>
      </c>
      <c r="G77" s="47"/>
      <c r="H77" s="47"/>
    </row>
    <row r="78" s="8" customFormat="1" spans="1:8">
      <c r="A78" s="13">
        <v>76</v>
      </c>
      <c r="B78" s="14" t="s">
        <v>548</v>
      </c>
      <c r="C78" s="14" t="s">
        <v>227</v>
      </c>
      <c r="D78" s="32" t="s">
        <v>228</v>
      </c>
      <c r="E78" s="32" t="s">
        <v>471</v>
      </c>
      <c r="F78" s="33" t="s">
        <v>205</v>
      </c>
      <c r="G78" s="47"/>
      <c r="H78" s="47"/>
    </row>
    <row r="79" s="8" customFormat="1" spans="1:8">
      <c r="A79" s="13">
        <v>77</v>
      </c>
      <c r="B79" s="14" t="s">
        <v>549</v>
      </c>
      <c r="C79" s="14" t="s">
        <v>227</v>
      </c>
      <c r="D79" s="32" t="s">
        <v>228</v>
      </c>
      <c r="E79" s="32" t="s">
        <v>471</v>
      </c>
      <c r="F79" s="33" t="s">
        <v>205</v>
      </c>
      <c r="G79" s="47"/>
      <c r="H79" s="47"/>
    </row>
    <row r="80" s="8" customFormat="1" spans="1:8">
      <c r="A80" s="13">
        <v>78</v>
      </c>
      <c r="B80" s="14" t="s">
        <v>550</v>
      </c>
      <c r="C80" s="14" t="s">
        <v>227</v>
      </c>
      <c r="D80" s="32" t="s">
        <v>228</v>
      </c>
      <c r="E80" s="32" t="s">
        <v>471</v>
      </c>
      <c r="F80" s="33" t="s">
        <v>205</v>
      </c>
      <c r="G80" s="47"/>
      <c r="H80" s="47"/>
    </row>
    <row r="81" s="8" customFormat="1" spans="1:8">
      <c r="A81" s="13">
        <v>79</v>
      </c>
      <c r="B81" s="14" t="s">
        <v>551</v>
      </c>
      <c r="C81" s="14" t="s">
        <v>227</v>
      </c>
      <c r="D81" s="32" t="s">
        <v>228</v>
      </c>
      <c r="E81" s="32" t="s">
        <v>471</v>
      </c>
      <c r="F81" s="33" t="s">
        <v>205</v>
      </c>
      <c r="G81" s="47"/>
      <c r="H81" s="47"/>
    </row>
    <row r="82" s="8" customFormat="1" spans="1:8">
      <c r="A82" s="13">
        <v>80</v>
      </c>
      <c r="B82" s="14" t="s">
        <v>552</v>
      </c>
      <c r="C82" s="14" t="s">
        <v>227</v>
      </c>
      <c r="D82" s="32" t="s">
        <v>228</v>
      </c>
      <c r="E82" s="32" t="s">
        <v>471</v>
      </c>
      <c r="F82" s="33" t="s">
        <v>205</v>
      </c>
      <c r="G82" s="47"/>
      <c r="H82" s="47"/>
    </row>
    <row r="83" s="8" customFormat="1" spans="1:8">
      <c r="A83" s="13">
        <v>81</v>
      </c>
      <c r="B83" s="14" t="s">
        <v>553</v>
      </c>
      <c r="C83" s="14" t="s">
        <v>227</v>
      </c>
      <c r="D83" s="32" t="s">
        <v>228</v>
      </c>
      <c r="E83" s="32" t="s">
        <v>471</v>
      </c>
      <c r="F83" s="33" t="s">
        <v>205</v>
      </c>
      <c r="G83" s="47"/>
      <c r="H83" s="47"/>
    </row>
    <row r="84" s="8" customFormat="1" spans="1:8">
      <c r="A84" s="13">
        <v>82</v>
      </c>
      <c r="B84" s="14" t="s">
        <v>554</v>
      </c>
      <c r="C84" s="14" t="s">
        <v>227</v>
      </c>
      <c r="D84" s="32" t="s">
        <v>228</v>
      </c>
      <c r="E84" s="32" t="s">
        <v>471</v>
      </c>
      <c r="F84" s="33" t="s">
        <v>205</v>
      </c>
      <c r="G84" s="47"/>
      <c r="H84" s="47"/>
    </row>
    <row r="85" s="8" customFormat="1" spans="1:8">
      <c r="A85" s="13">
        <v>83</v>
      </c>
      <c r="B85" s="14" t="s">
        <v>555</v>
      </c>
      <c r="C85" s="14" t="s">
        <v>227</v>
      </c>
      <c r="D85" s="32" t="s">
        <v>228</v>
      </c>
      <c r="E85" s="32" t="s">
        <v>471</v>
      </c>
      <c r="F85" s="33" t="s">
        <v>205</v>
      </c>
      <c r="G85" s="47"/>
      <c r="H85" s="47"/>
    </row>
    <row r="86" s="8" customFormat="1" spans="1:8">
      <c r="A86" s="13">
        <v>84</v>
      </c>
      <c r="B86" s="14" t="s">
        <v>556</v>
      </c>
      <c r="C86" s="14" t="s">
        <v>227</v>
      </c>
      <c r="D86" s="32" t="s">
        <v>228</v>
      </c>
      <c r="E86" s="32" t="s">
        <v>471</v>
      </c>
      <c r="F86" s="33" t="s">
        <v>205</v>
      </c>
      <c r="G86" s="47"/>
      <c r="H86" s="47"/>
    </row>
    <row r="87" s="8" customFormat="1" spans="1:8">
      <c r="A87" s="13">
        <v>85</v>
      </c>
      <c r="B87" s="14" t="s">
        <v>557</v>
      </c>
      <c r="C87" s="14" t="s">
        <v>227</v>
      </c>
      <c r="D87" s="32" t="s">
        <v>228</v>
      </c>
      <c r="E87" s="32" t="s">
        <v>471</v>
      </c>
      <c r="F87" s="33" t="s">
        <v>205</v>
      </c>
      <c r="G87" s="47"/>
      <c r="H87" s="47"/>
    </row>
    <row r="88" s="8" customFormat="1" spans="1:8">
      <c r="A88" s="13">
        <v>86</v>
      </c>
      <c r="B88" s="14" t="s">
        <v>558</v>
      </c>
      <c r="C88" s="14" t="s">
        <v>227</v>
      </c>
      <c r="D88" s="32" t="s">
        <v>228</v>
      </c>
      <c r="E88" s="32" t="s">
        <v>471</v>
      </c>
      <c r="F88" s="33" t="s">
        <v>205</v>
      </c>
      <c r="G88" s="47"/>
      <c r="H88" s="47"/>
    </row>
    <row r="89" s="8" customFormat="1" spans="1:8">
      <c r="A89" s="13">
        <v>87</v>
      </c>
      <c r="B89" s="14" t="s">
        <v>559</v>
      </c>
      <c r="C89" s="14" t="s">
        <v>227</v>
      </c>
      <c r="D89" s="32" t="s">
        <v>228</v>
      </c>
      <c r="E89" s="32" t="s">
        <v>471</v>
      </c>
      <c r="F89" s="33" t="s">
        <v>205</v>
      </c>
      <c r="G89" s="47"/>
      <c r="H89" s="47"/>
    </row>
    <row r="90" s="8" customFormat="1" spans="1:8">
      <c r="A90" s="13">
        <v>88</v>
      </c>
      <c r="B90" s="14" t="s">
        <v>560</v>
      </c>
      <c r="C90" s="14" t="s">
        <v>227</v>
      </c>
      <c r="D90" s="32" t="s">
        <v>228</v>
      </c>
      <c r="E90" s="32" t="s">
        <v>471</v>
      </c>
      <c r="F90" s="33" t="s">
        <v>205</v>
      </c>
      <c r="G90" s="47"/>
      <c r="H90" s="47"/>
    </row>
    <row r="91" s="8" customFormat="1" spans="1:8">
      <c r="A91" s="13">
        <v>89</v>
      </c>
      <c r="B91" s="14" t="s">
        <v>561</v>
      </c>
      <c r="C91" s="14" t="s">
        <v>227</v>
      </c>
      <c r="D91" s="32" t="s">
        <v>228</v>
      </c>
      <c r="E91" s="32" t="s">
        <v>471</v>
      </c>
      <c r="F91" s="33" t="s">
        <v>205</v>
      </c>
      <c r="G91" s="47"/>
      <c r="H91" s="47"/>
    </row>
    <row r="92" s="8" customFormat="1" spans="1:8">
      <c r="A92" s="13">
        <v>90</v>
      </c>
      <c r="B92" s="14" t="s">
        <v>562</v>
      </c>
      <c r="C92" s="14" t="s">
        <v>227</v>
      </c>
      <c r="D92" s="32" t="s">
        <v>228</v>
      </c>
      <c r="E92" s="32" t="s">
        <v>471</v>
      </c>
      <c r="F92" s="33" t="s">
        <v>205</v>
      </c>
      <c r="G92" s="47"/>
      <c r="H92" s="47"/>
    </row>
    <row r="93" s="8" customFormat="1" spans="1:8">
      <c r="A93" s="13">
        <v>91</v>
      </c>
      <c r="B93" s="14" t="s">
        <v>563</v>
      </c>
      <c r="C93" s="14" t="s">
        <v>227</v>
      </c>
      <c r="D93" s="32" t="s">
        <v>228</v>
      </c>
      <c r="E93" s="32" t="s">
        <v>471</v>
      </c>
      <c r="F93" s="33" t="s">
        <v>205</v>
      </c>
      <c r="G93" s="47"/>
      <c r="H93" s="47"/>
    </row>
    <row r="94" s="8" customFormat="1" spans="1:8">
      <c r="A94" s="13">
        <v>92</v>
      </c>
      <c r="B94" s="14" t="s">
        <v>564</v>
      </c>
      <c r="C94" s="14" t="s">
        <v>227</v>
      </c>
      <c r="D94" s="32" t="s">
        <v>228</v>
      </c>
      <c r="E94" s="32" t="s">
        <v>471</v>
      </c>
      <c r="F94" s="33" t="s">
        <v>205</v>
      </c>
      <c r="G94" s="47"/>
      <c r="H94" s="47"/>
    </row>
    <row r="95" s="8" customFormat="1" spans="1:8">
      <c r="A95" s="13">
        <v>93</v>
      </c>
      <c r="B95" s="14" t="s">
        <v>565</v>
      </c>
      <c r="C95" s="14" t="s">
        <v>227</v>
      </c>
      <c r="D95" s="32" t="s">
        <v>228</v>
      </c>
      <c r="E95" s="32" t="s">
        <v>471</v>
      </c>
      <c r="F95" s="33" t="s">
        <v>205</v>
      </c>
      <c r="G95" s="47"/>
      <c r="H95" s="47"/>
    </row>
    <row r="96" s="8" customFormat="1" spans="1:8">
      <c r="A96" s="13">
        <v>94</v>
      </c>
      <c r="B96" s="14" t="s">
        <v>566</v>
      </c>
      <c r="C96" s="14" t="s">
        <v>227</v>
      </c>
      <c r="D96" s="32" t="s">
        <v>228</v>
      </c>
      <c r="E96" s="32" t="s">
        <v>471</v>
      </c>
      <c r="F96" s="33" t="s">
        <v>205</v>
      </c>
      <c r="G96" s="47"/>
      <c r="H96" s="47"/>
    </row>
    <row r="97" s="8" customFormat="1" spans="1:8">
      <c r="A97" s="13">
        <v>95</v>
      </c>
      <c r="B97" s="14" t="s">
        <v>567</v>
      </c>
      <c r="C97" s="14" t="s">
        <v>227</v>
      </c>
      <c r="D97" s="32" t="s">
        <v>228</v>
      </c>
      <c r="E97" s="32" t="s">
        <v>471</v>
      </c>
      <c r="F97" s="33" t="s">
        <v>205</v>
      </c>
      <c r="G97" s="47"/>
      <c r="H97" s="47"/>
    </row>
    <row r="98" s="8" customFormat="1" spans="1:8">
      <c r="A98" s="13">
        <v>96</v>
      </c>
      <c r="B98" s="14" t="s">
        <v>568</v>
      </c>
      <c r="C98" s="14" t="s">
        <v>227</v>
      </c>
      <c r="D98" s="32" t="s">
        <v>228</v>
      </c>
      <c r="E98" s="32" t="s">
        <v>471</v>
      </c>
      <c r="F98" s="33" t="s">
        <v>205</v>
      </c>
      <c r="G98" s="47"/>
      <c r="H98" s="47"/>
    </row>
    <row r="99" s="8" customFormat="1" spans="1:8">
      <c r="A99" s="13">
        <v>97</v>
      </c>
      <c r="B99" s="14" t="s">
        <v>569</v>
      </c>
      <c r="C99" s="14" t="s">
        <v>227</v>
      </c>
      <c r="D99" s="32" t="s">
        <v>228</v>
      </c>
      <c r="E99" s="32" t="s">
        <v>471</v>
      </c>
      <c r="F99" s="33" t="s">
        <v>205</v>
      </c>
      <c r="G99" s="47"/>
      <c r="H99" s="47"/>
    </row>
    <row r="100" s="8" customFormat="1" spans="1:8">
      <c r="A100" s="13">
        <v>98</v>
      </c>
      <c r="B100" s="14" t="s">
        <v>570</v>
      </c>
      <c r="C100" s="14" t="s">
        <v>227</v>
      </c>
      <c r="D100" s="32" t="s">
        <v>228</v>
      </c>
      <c r="E100" s="32" t="s">
        <v>471</v>
      </c>
      <c r="F100" s="33" t="s">
        <v>205</v>
      </c>
      <c r="G100" s="47"/>
      <c r="H100" s="47"/>
    </row>
    <row r="101" s="8" customFormat="1" spans="1:8">
      <c r="A101" s="13">
        <v>99</v>
      </c>
      <c r="B101" s="14" t="s">
        <v>571</v>
      </c>
      <c r="C101" s="14" t="s">
        <v>227</v>
      </c>
      <c r="D101" s="32" t="s">
        <v>228</v>
      </c>
      <c r="E101" s="32" t="s">
        <v>471</v>
      </c>
      <c r="F101" s="33" t="s">
        <v>205</v>
      </c>
      <c r="G101" s="47"/>
      <c r="H101" s="47"/>
    </row>
    <row r="102" s="8" customFormat="1" spans="1:8">
      <c r="A102" s="13">
        <v>100</v>
      </c>
      <c r="B102" s="14" t="s">
        <v>572</v>
      </c>
      <c r="C102" s="14" t="s">
        <v>227</v>
      </c>
      <c r="D102" s="32" t="s">
        <v>228</v>
      </c>
      <c r="E102" s="32" t="s">
        <v>471</v>
      </c>
      <c r="F102" s="33" t="s">
        <v>205</v>
      </c>
      <c r="G102" s="47"/>
      <c r="H102" s="47"/>
    </row>
    <row r="103" s="8" customFormat="1" spans="1:8">
      <c r="A103" s="13">
        <v>101</v>
      </c>
      <c r="B103" s="14" t="s">
        <v>573</v>
      </c>
      <c r="C103" s="14" t="s">
        <v>227</v>
      </c>
      <c r="D103" s="32" t="s">
        <v>228</v>
      </c>
      <c r="E103" s="32" t="s">
        <v>471</v>
      </c>
      <c r="F103" s="33" t="s">
        <v>205</v>
      </c>
      <c r="G103" s="47"/>
      <c r="H103" s="47"/>
    </row>
    <row r="104" s="8" customFormat="1" spans="1:8">
      <c r="A104" s="13">
        <v>102</v>
      </c>
      <c r="B104" s="14" t="s">
        <v>574</v>
      </c>
      <c r="C104" s="14" t="s">
        <v>279</v>
      </c>
      <c r="D104" s="32" t="s">
        <v>280</v>
      </c>
      <c r="E104" s="32" t="s">
        <v>471</v>
      </c>
      <c r="F104" s="33" t="s">
        <v>205</v>
      </c>
      <c r="G104" s="47"/>
      <c r="H104" s="47"/>
    </row>
    <row r="105" s="8" customFormat="1" spans="1:8">
      <c r="A105" s="13">
        <v>103</v>
      </c>
      <c r="B105" s="14" t="s">
        <v>575</v>
      </c>
      <c r="C105" s="14" t="s">
        <v>576</v>
      </c>
      <c r="D105" s="32" t="s">
        <v>467</v>
      </c>
      <c r="E105" s="32" t="s">
        <v>471</v>
      </c>
      <c r="F105" s="33" t="s">
        <v>205</v>
      </c>
      <c r="G105" s="47"/>
      <c r="H105" s="47"/>
    </row>
    <row r="106" s="8" customFormat="1" spans="1:8">
      <c r="A106" s="13">
        <v>104</v>
      </c>
      <c r="B106" s="14" t="s">
        <v>577</v>
      </c>
      <c r="C106" s="14" t="s">
        <v>576</v>
      </c>
      <c r="D106" s="32" t="s">
        <v>467</v>
      </c>
      <c r="E106" s="32" t="s">
        <v>471</v>
      </c>
      <c r="F106" s="33" t="s">
        <v>205</v>
      </c>
      <c r="G106" s="47"/>
      <c r="H106" s="47"/>
    </row>
    <row r="107" s="8" customFormat="1" spans="1:8">
      <c r="A107" s="13">
        <v>105</v>
      </c>
      <c r="B107" s="14" t="s">
        <v>578</v>
      </c>
      <c r="C107" s="14" t="s">
        <v>282</v>
      </c>
      <c r="D107" s="32" t="s">
        <v>283</v>
      </c>
      <c r="E107" s="32" t="s">
        <v>471</v>
      </c>
      <c r="F107" s="33" t="s">
        <v>205</v>
      </c>
      <c r="G107" s="47"/>
      <c r="H107" s="47"/>
    </row>
    <row r="108" s="8" customFormat="1" spans="1:8">
      <c r="A108" s="13">
        <v>106</v>
      </c>
      <c r="B108" s="14" t="s">
        <v>579</v>
      </c>
      <c r="C108" s="14" t="s">
        <v>282</v>
      </c>
      <c r="D108" s="32" t="s">
        <v>283</v>
      </c>
      <c r="E108" s="32" t="s">
        <v>471</v>
      </c>
      <c r="F108" s="33" t="s">
        <v>205</v>
      </c>
      <c r="G108" s="47"/>
      <c r="H108" s="47"/>
    </row>
    <row r="109" s="8" customFormat="1" spans="1:8">
      <c r="A109" s="13">
        <v>107</v>
      </c>
      <c r="B109" s="14" t="s">
        <v>580</v>
      </c>
      <c r="C109" s="14" t="s">
        <v>282</v>
      </c>
      <c r="D109" s="32" t="s">
        <v>283</v>
      </c>
      <c r="E109" s="32" t="s">
        <v>471</v>
      </c>
      <c r="F109" s="33" t="s">
        <v>205</v>
      </c>
      <c r="G109" s="47"/>
      <c r="H109" s="47"/>
    </row>
    <row r="110" s="8" customFormat="1" spans="1:8">
      <c r="A110" s="13">
        <v>108</v>
      </c>
      <c r="B110" s="14" t="s">
        <v>581</v>
      </c>
      <c r="C110" s="14" t="s">
        <v>337</v>
      </c>
      <c r="D110" s="32" t="s">
        <v>338</v>
      </c>
      <c r="E110" s="32" t="s">
        <v>471</v>
      </c>
      <c r="F110" s="33" t="s">
        <v>205</v>
      </c>
      <c r="G110" s="47"/>
      <c r="H110" s="47"/>
    </row>
    <row r="111" s="8" customFormat="1" spans="1:8">
      <c r="A111" s="13">
        <v>109</v>
      </c>
      <c r="B111" s="14" t="s">
        <v>582</v>
      </c>
      <c r="C111" s="14" t="s">
        <v>340</v>
      </c>
      <c r="D111" s="32" t="s">
        <v>203</v>
      </c>
      <c r="E111" s="32" t="s">
        <v>471</v>
      </c>
      <c r="F111" s="33" t="s">
        <v>205</v>
      </c>
      <c r="G111" s="47"/>
      <c r="H111" s="47"/>
    </row>
    <row r="112" s="8" customFormat="1" spans="1:8">
      <c r="A112" s="13">
        <v>110</v>
      </c>
      <c r="B112" s="14" t="s">
        <v>583</v>
      </c>
      <c r="C112" s="14" t="s">
        <v>340</v>
      </c>
      <c r="D112" s="32" t="s">
        <v>203</v>
      </c>
      <c r="E112" s="32" t="s">
        <v>471</v>
      </c>
      <c r="F112" s="33" t="s">
        <v>205</v>
      </c>
      <c r="G112" s="47"/>
      <c r="H112" s="47"/>
    </row>
    <row r="113" s="8" customFormat="1" spans="1:8">
      <c r="A113" s="13">
        <v>111</v>
      </c>
      <c r="B113" s="14" t="s">
        <v>584</v>
      </c>
      <c r="C113" s="14" t="s">
        <v>340</v>
      </c>
      <c r="D113" s="32" t="s">
        <v>203</v>
      </c>
      <c r="E113" s="32" t="s">
        <v>471</v>
      </c>
      <c r="F113" s="33" t="s">
        <v>205</v>
      </c>
      <c r="G113" s="47"/>
      <c r="H113" s="47"/>
    </row>
    <row r="114" s="8" customFormat="1" spans="1:8">
      <c r="A114" s="13">
        <v>112</v>
      </c>
      <c r="B114" s="14" t="s">
        <v>585</v>
      </c>
      <c r="C114" s="14" t="s">
        <v>340</v>
      </c>
      <c r="D114" s="32" t="s">
        <v>203</v>
      </c>
      <c r="E114" s="32" t="s">
        <v>471</v>
      </c>
      <c r="F114" s="33" t="s">
        <v>205</v>
      </c>
      <c r="G114" s="47"/>
      <c r="H114" s="47"/>
    </row>
    <row r="115" s="8" customFormat="1" spans="1:8">
      <c r="A115" s="13">
        <v>113</v>
      </c>
      <c r="B115" s="14" t="s">
        <v>586</v>
      </c>
      <c r="C115" s="14" t="s">
        <v>340</v>
      </c>
      <c r="D115" s="32" t="s">
        <v>203</v>
      </c>
      <c r="E115" s="32" t="s">
        <v>471</v>
      </c>
      <c r="F115" s="33" t="s">
        <v>205</v>
      </c>
      <c r="G115" s="47"/>
      <c r="H115" s="47"/>
    </row>
    <row r="116" s="8" customFormat="1" spans="1:8">
      <c r="A116" s="13">
        <v>114</v>
      </c>
      <c r="B116" s="14" t="s">
        <v>587</v>
      </c>
      <c r="C116" s="14" t="s">
        <v>340</v>
      </c>
      <c r="D116" s="32" t="s">
        <v>203</v>
      </c>
      <c r="E116" s="32" t="s">
        <v>471</v>
      </c>
      <c r="F116" s="33" t="s">
        <v>205</v>
      </c>
      <c r="G116" s="47"/>
      <c r="H116" s="47"/>
    </row>
    <row r="117" s="8" customFormat="1" spans="1:8">
      <c r="A117" s="13">
        <v>115</v>
      </c>
      <c r="B117" s="14" t="s">
        <v>588</v>
      </c>
      <c r="C117" s="14" t="s">
        <v>340</v>
      </c>
      <c r="D117" s="32" t="s">
        <v>203</v>
      </c>
      <c r="E117" s="32" t="s">
        <v>471</v>
      </c>
      <c r="F117" s="33" t="s">
        <v>205</v>
      </c>
      <c r="G117" s="47"/>
      <c r="H117" s="47"/>
    </row>
    <row r="118" s="8" customFormat="1" spans="1:8">
      <c r="A118" s="13">
        <v>116</v>
      </c>
      <c r="B118" s="14" t="s">
        <v>589</v>
      </c>
      <c r="C118" s="14" t="s">
        <v>340</v>
      </c>
      <c r="D118" s="32" t="s">
        <v>203</v>
      </c>
      <c r="E118" s="32" t="s">
        <v>471</v>
      </c>
      <c r="F118" s="33" t="s">
        <v>205</v>
      </c>
      <c r="G118" s="47"/>
      <c r="H118" s="47"/>
    </row>
    <row r="119" s="8" customFormat="1" spans="1:8">
      <c r="A119" s="13">
        <v>117</v>
      </c>
      <c r="B119" s="14" t="s">
        <v>590</v>
      </c>
      <c r="C119" s="14" t="s">
        <v>410</v>
      </c>
      <c r="D119" s="32" t="s">
        <v>203</v>
      </c>
      <c r="E119" s="32" t="s">
        <v>471</v>
      </c>
      <c r="F119" s="33" t="s">
        <v>205</v>
      </c>
      <c r="G119" s="47"/>
      <c r="H119" s="47"/>
    </row>
    <row r="120" s="8" customFormat="1" spans="1:8">
      <c r="A120" s="13">
        <v>118</v>
      </c>
      <c r="B120" s="14" t="s">
        <v>591</v>
      </c>
      <c r="C120" s="14" t="s">
        <v>410</v>
      </c>
      <c r="D120" s="32" t="s">
        <v>203</v>
      </c>
      <c r="E120" s="32" t="s">
        <v>471</v>
      </c>
      <c r="F120" s="33" t="s">
        <v>205</v>
      </c>
      <c r="G120" s="47"/>
      <c r="H120" s="47"/>
    </row>
    <row r="121" s="8" customFormat="1" spans="1:8">
      <c r="A121" s="13">
        <v>119</v>
      </c>
      <c r="B121" s="14" t="s">
        <v>592</v>
      </c>
      <c r="C121" s="14" t="s">
        <v>410</v>
      </c>
      <c r="D121" s="32" t="s">
        <v>203</v>
      </c>
      <c r="E121" s="32" t="s">
        <v>471</v>
      </c>
      <c r="F121" s="33" t="s">
        <v>205</v>
      </c>
      <c r="G121" s="47"/>
      <c r="H121" s="47"/>
    </row>
    <row r="122" s="8" customFormat="1" spans="1:8">
      <c r="A122" s="13">
        <v>120</v>
      </c>
      <c r="B122" s="14" t="s">
        <v>593</v>
      </c>
      <c r="C122" s="14" t="s">
        <v>410</v>
      </c>
      <c r="D122" s="32" t="s">
        <v>203</v>
      </c>
      <c r="E122" s="32" t="s">
        <v>471</v>
      </c>
      <c r="F122" s="33" t="s">
        <v>205</v>
      </c>
      <c r="G122" s="47"/>
      <c r="H122" s="47"/>
    </row>
    <row r="123" s="8" customFormat="1" spans="1:8">
      <c r="A123" s="13">
        <v>121</v>
      </c>
      <c r="B123" s="14" t="s">
        <v>594</v>
      </c>
      <c r="C123" s="14" t="s">
        <v>410</v>
      </c>
      <c r="D123" s="32" t="s">
        <v>203</v>
      </c>
      <c r="E123" s="32" t="s">
        <v>471</v>
      </c>
      <c r="F123" s="33" t="s">
        <v>205</v>
      </c>
      <c r="G123" s="47"/>
      <c r="H123" s="47"/>
    </row>
    <row r="124" s="8" customFormat="1" spans="1:8">
      <c r="A124" s="13">
        <v>122</v>
      </c>
      <c r="B124" s="14" t="s">
        <v>595</v>
      </c>
      <c r="C124" s="14" t="s">
        <v>410</v>
      </c>
      <c r="D124" s="32" t="s">
        <v>203</v>
      </c>
      <c r="E124" s="32" t="s">
        <v>471</v>
      </c>
      <c r="F124" s="33" t="s">
        <v>205</v>
      </c>
      <c r="G124" s="47"/>
      <c r="H124" s="47"/>
    </row>
    <row r="125" s="8" customFormat="1" spans="1:8">
      <c r="A125" s="13">
        <v>123</v>
      </c>
      <c r="B125" s="14" t="s">
        <v>596</v>
      </c>
      <c r="C125" s="14" t="s">
        <v>410</v>
      </c>
      <c r="D125" s="32" t="s">
        <v>203</v>
      </c>
      <c r="E125" s="32" t="s">
        <v>471</v>
      </c>
      <c r="F125" s="33" t="s">
        <v>205</v>
      </c>
      <c r="G125" s="47"/>
      <c r="H125" s="47"/>
    </row>
    <row r="126" s="8" customFormat="1" spans="1:8">
      <c r="A126" s="13">
        <v>124</v>
      </c>
      <c r="B126" s="14" t="s">
        <v>597</v>
      </c>
      <c r="C126" s="14" t="s">
        <v>410</v>
      </c>
      <c r="D126" s="32" t="s">
        <v>203</v>
      </c>
      <c r="E126" s="32" t="s">
        <v>471</v>
      </c>
      <c r="F126" s="33" t="s">
        <v>205</v>
      </c>
      <c r="G126" s="47"/>
      <c r="H126" s="47"/>
    </row>
    <row r="127" s="8" customFormat="1" spans="1:8">
      <c r="A127" s="13">
        <v>125</v>
      </c>
      <c r="B127" s="14" t="s">
        <v>598</v>
      </c>
      <c r="C127" s="14" t="s">
        <v>410</v>
      </c>
      <c r="D127" s="32" t="s">
        <v>203</v>
      </c>
      <c r="E127" s="32" t="s">
        <v>471</v>
      </c>
      <c r="F127" s="33" t="s">
        <v>205</v>
      </c>
      <c r="G127" s="47"/>
      <c r="H127" s="47"/>
    </row>
    <row r="128" s="8" customFormat="1" spans="1:8">
      <c r="A128" s="13">
        <v>126</v>
      </c>
      <c r="B128" s="14" t="s">
        <v>599</v>
      </c>
      <c r="C128" s="14" t="s">
        <v>410</v>
      </c>
      <c r="D128" s="32" t="s">
        <v>203</v>
      </c>
      <c r="E128" s="32" t="s">
        <v>471</v>
      </c>
      <c r="F128" s="33" t="s">
        <v>205</v>
      </c>
      <c r="G128" s="47"/>
      <c r="H128" s="47"/>
    </row>
    <row r="129" s="8" customFormat="1" spans="1:8">
      <c r="A129" s="13">
        <v>127</v>
      </c>
      <c r="B129" s="14" t="s">
        <v>600</v>
      </c>
      <c r="C129" s="14" t="s">
        <v>410</v>
      </c>
      <c r="D129" s="32" t="s">
        <v>203</v>
      </c>
      <c r="E129" s="32" t="s">
        <v>471</v>
      </c>
      <c r="F129" s="33" t="s">
        <v>205</v>
      </c>
      <c r="G129" s="47"/>
      <c r="H129" s="47"/>
    </row>
    <row r="130" s="8" customFormat="1" spans="1:8">
      <c r="A130" s="13">
        <v>128</v>
      </c>
      <c r="B130" s="14" t="s">
        <v>601</v>
      </c>
      <c r="C130" s="14" t="s">
        <v>410</v>
      </c>
      <c r="D130" s="32" t="s">
        <v>203</v>
      </c>
      <c r="E130" s="32" t="s">
        <v>471</v>
      </c>
      <c r="F130" s="33" t="s">
        <v>205</v>
      </c>
      <c r="G130" s="47"/>
      <c r="H130" s="47"/>
    </row>
    <row r="131" s="8" customFormat="1" spans="1:8">
      <c r="A131" s="13">
        <v>129</v>
      </c>
      <c r="B131" s="14" t="s">
        <v>602</v>
      </c>
      <c r="C131" s="14" t="s">
        <v>410</v>
      </c>
      <c r="D131" s="32" t="s">
        <v>203</v>
      </c>
      <c r="E131" s="32" t="s">
        <v>471</v>
      </c>
      <c r="F131" s="33" t="s">
        <v>205</v>
      </c>
      <c r="G131" s="47"/>
      <c r="H131" s="47"/>
    </row>
    <row r="132" s="8" customFormat="1" spans="1:8">
      <c r="A132" s="13">
        <v>130</v>
      </c>
      <c r="B132" s="14" t="s">
        <v>603</v>
      </c>
      <c r="C132" s="14" t="s">
        <v>410</v>
      </c>
      <c r="D132" s="32" t="s">
        <v>203</v>
      </c>
      <c r="E132" s="32" t="s">
        <v>471</v>
      </c>
      <c r="F132" s="33" t="s">
        <v>205</v>
      </c>
      <c r="G132" s="47"/>
      <c r="H132" s="47"/>
    </row>
    <row r="133" s="8" customFormat="1" spans="1:8">
      <c r="A133" s="13">
        <v>131</v>
      </c>
      <c r="B133" s="14" t="s">
        <v>604</v>
      </c>
      <c r="C133" s="14" t="s">
        <v>410</v>
      </c>
      <c r="D133" s="32" t="s">
        <v>203</v>
      </c>
      <c r="E133" s="32" t="s">
        <v>471</v>
      </c>
      <c r="F133" s="33" t="s">
        <v>205</v>
      </c>
      <c r="G133" s="47"/>
      <c r="H133" s="47"/>
    </row>
    <row r="134" s="8" customFormat="1" spans="1:8">
      <c r="A134" s="13">
        <v>132</v>
      </c>
      <c r="B134" s="14" t="s">
        <v>605</v>
      </c>
      <c r="C134" s="14" t="s">
        <v>410</v>
      </c>
      <c r="D134" s="32" t="s">
        <v>203</v>
      </c>
      <c r="E134" s="32" t="s">
        <v>471</v>
      </c>
      <c r="F134" s="33" t="s">
        <v>205</v>
      </c>
      <c r="G134" s="47"/>
      <c r="H134" s="47"/>
    </row>
    <row r="135" s="8" customFormat="1" spans="1:8">
      <c r="A135" s="13">
        <v>133</v>
      </c>
      <c r="B135" s="14" t="s">
        <v>606</v>
      </c>
      <c r="C135" s="14" t="s">
        <v>410</v>
      </c>
      <c r="D135" s="32" t="s">
        <v>203</v>
      </c>
      <c r="E135" s="32" t="s">
        <v>471</v>
      </c>
      <c r="F135" s="33" t="s">
        <v>205</v>
      </c>
      <c r="G135" s="47"/>
      <c r="H135" s="47"/>
    </row>
    <row r="136" s="8" customFormat="1" spans="1:8">
      <c r="A136" s="13">
        <v>134</v>
      </c>
      <c r="B136" s="14" t="s">
        <v>607</v>
      </c>
      <c r="C136" s="14" t="s">
        <v>410</v>
      </c>
      <c r="D136" s="32" t="s">
        <v>203</v>
      </c>
      <c r="E136" s="32" t="s">
        <v>471</v>
      </c>
      <c r="F136" s="33" t="s">
        <v>205</v>
      </c>
      <c r="G136" s="47"/>
      <c r="H136" s="47"/>
    </row>
    <row r="137" s="8" customFormat="1" spans="1:8">
      <c r="A137" s="13">
        <v>135</v>
      </c>
      <c r="B137" s="14" t="s">
        <v>608</v>
      </c>
      <c r="C137" s="14" t="s">
        <v>410</v>
      </c>
      <c r="D137" s="32" t="s">
        <v>203</v>
      </c>
      <c r="E137" s="32" t="s">
        <v>471</v>
      </c>
      <c r="F137" s="33" t="s">
        <v>205</v>
      </c>
      <c r="G137" s="47"/>
      <c r="H137" s="47"/>
    </row>
    <row r="138" s="8" customFormat="1" spans="1:8">
      <c r="A138" s="13">
        <v>136</v>
      </c>
      <c r="B138" s="14" t="s">
        <v>609</v>
      </c>
      <c r="C138" s="14" t="s">
        <v>410</v>
      </c>
      <c r="D138" s="32" t="s">
        <v>203</v>
      </c>
      <c r="E138" s="32" t="s">
        <v>471</v>
      </c>
      <c r="F138" s="33" t="s">
        <v>205</v>
      </c>
      <c r="G138" s="47"/>
      <c r="H138" s="47"/>
    </row>
    <row r="139" s="8" customFormat="1" spans="1:8">
      <c r="A139" s="13">
        <v>137</v>
      </c>
      <c r="B139" s="14" t="s">
        <v>610</v>
      </c>
      <c r="C139" s="14" t="s">
        <v>410</v>
      </c>
      <c r="D139" s="32" t="s">
        <v>203</v>
      </c>
      <c r="E139" s="32" t="s">
        <v>471</v>
      </c>
      <c r="F139" s="33" t="s">
        <v>205</v>
      </c>
      <c r="G139" s="47"/>
      <c r="H139" s="47"/>
    </row>
    <row r="140" s="8" customFormat="1" spans="1:8">
      <c r="A140" s="13">
        <v>138</v>
      </c>
      <c r="B140" s="14" t="s">
        <v>611</v>
      </c>
      <c r="C140" s="14" t="s">
        <v>410</v>
      </c>
      <c r="D140" s="32" t="s">
        <v>203</v>
      </c>
      <c r="E140" s="32" t="s">
        <v>471</v>
      </c>
      <c r="F140" s="33" t="s">
        <v>205</v>
      </c>
      <c r="G140" s="47"/>
      <c r="H140" s="47"/>
    </row>
    <row r="141" s="8" customFormat="1" spans="1:8">
      <c r="A141" s="13">
        <v>139</v>
      </c>
      <c r="B141" s="14" t="s">
        <v>612</v>
      </c>
      <c r="C141" s="14" t="s">
        <v>410</v>
      </c>
      <c r="D141" s="32" t="s">
        <v>203</v>
      </c>
      <c r="E141" s="32" t="s">
        <v>471</v>
      </c>
      <c r="F141" s="33" t="s">
        <v>205</v>
      </c>
      <c r="G141" s="47"/>
      <c r="H141" s="47"/>
    </row>
    <row r="142" s="8" customFormat="1" spans="1:8">
      <c r="A142" s="13">
        <v>140</v>
      </c>
      <c r="B142" s="14" t="s">
        <v>613</v>
      </c>
      <c r="C142" s="14" t="s">
        <v>410</v>
      </c>
      <c r="D142" s="32" t="s">
        <v>203</v>
      </c>
      <c r="E142" s="32" t="s">
        <v>471</v>
      </c>
      <c r="F142" s="33" t="s">
        <v>205</v>
      </c>
      <c r="G142" s="47"/>
      <c r="H142" s="47"/>
    </row>
    <row r="143" s="8" customFormat="1" spans="1:8">
      <c r="A143" s="13">
        <v>141</v>
      </c>
      <c r="B143" s="14" t="s">
        <v>614</v>
      </c>
      <c r="C143" s="14" t="s">
        <v>410</v>
      </c>
      <c r="D143" s="32" t="s">
        <v>203</v>
      </c>
      <c r="E143" s="32" t="s">
        <v>471</v>
      </c>
      <c r="F143" s="33" t="s">
        <v>205</v>
      </c>
      <c r="G143" s="47"/>
      <c r="H143" s="47"/>
    </row>
    <row r="144" s="8" customFormat="1" spans="1:8">
      <c r="A144" s="13">
        <v>142</v>
      </c>
      <c r="B144" s="14" t="s">
        <v>615</v>
      </c>
      <c r="C144" s="14" t="s">
        <v>410</v>
      </c>
      <c r="D144" s="32" t="s">
        <v>203</v>
      </c>
      <c r="E144" s="32" t="s">
        <v>471</v>
      </c>
      <c r="F144" s="33" t="s">
        <v>205</v>
      </c>
      <c r="G144" s="47"/>
      <c r="H144" s="47"/>
    </row>
    <row r="145" s="8" customFormat="1" spans="1:8">
      <c r="A145" s="13">
        <v>143</v>
      </c>
      <c r="B145" s="14" t="s">
        <v>616</v>
      </c>
      <c r="C145" s="14" t="s">
        <v>410</v>
      </c>
      <c r="D145" s="32" t="s">
        <v>203</v>
      </c>
      <c r="E145" s="32" t="s">
        <v>471</v>
      </c>
      <c r="F145" s="33" t="s">
        <v>205</v>
      </c>
      <c r="G145" s="47"/>
      <c r="H145" s="47"/>
    </row>
    <row r="146" s="9" customFormat="1" spans="1:21">
      <c r="A146" s="13">
        <v>144</v>
      </c>
      <c r="B146" s="14" t="s">
        <v>617</v>
      </c>
      <c r="C146" s="14" t="s">
        <v>410</v>
      </c>
      <c r="D146" s="32" t="s">
        <v>203</v>
      </c>
      <c r="E146" s="32" t="s">
        <v>471</v>
      </c>
      <c r="F146" s="33" t="s">
        <v>205</v>
      </c>
      <c r="G146" s="47"/>
      <c r="H146" s="47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="9" customFormat="1" spans="1:21">
      <c r="A147" s="13">
        <v>145</v>
      </c>
      <c r="B147" s="14" t="s">
        <v>618</v>
      </c>
      <c r="C147" s="14" t="s">
        <v>410</v>
      </c>
      <c r="D147" s="32" t="s">
        <v>203</v>
      </c>
      <c r="E147" s="32" t="s">
        <v>471</v>
      </c>
      <c r="F147" s="33" t="s">
        <v>205</v>
      </c>
      <c r="G147" s="47"/>
      <c r="H147" s="47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="9" customFormat="1" spans="1:21">
      <c r="A148" s="13">
        <v>146</v>
      </c>
      <c r="B148" s="14" t="s">
        <v>619</v>
      </c>
      <c r="C148" s="14" t="s">
        <v>410</v>
      </c>
      <c r="D148" s="32" t="s">
        <v>203</v>
      </c>
      <c r="E148" s="32" t="s">
        <v>471</v>
      </c>
      <c r="F148" s="33" t="s">
        <v>205</v>
      </c>
      <c r="G148" s="47"/>
      <c r="H148" s="47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="9" customFormat="1" spans="1:21">
      <c r="A149" s="13">
        <v>147</v>
      </c>
      <c r="B149" s="14" t="s">
        <v>620</v>
      </c>
      <c r="C149" s="14" t="s">
        <v>410</v>
      </c>
      <c r="D149" s="32" t="s">
        <v>203</v>
      </c>
      <c r="E149" s="32" t="s">
        <v>471</v>
      </c>
      <c r="F149" s="33" t="s">
        <v>205</v>
      </c>
      <c r="G149" s="47"/>
      <c r="H149" s="47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="9" customFormat="1" spans="1:21">
      <c r="A150" s="13">
        <v>148</v>
      </c>
      <c r="B150" s="14" t="s">
        <v>621</v>
      </c>
      <c r="C150" s="14" t="s">
        <v>410</v>
      </c>
      <c r="D150" s="32" t="s">
        <v>203</v>
      </c>
      <c r="E150" s="32" t="s">
        <v>471</v>
      </c>
      <c r="F150" s="33" t="s">
        <v>205</v>
      </c>
      <c r="G150" s="47"/>
      <c r="H150" s="47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="9" customFormat="1" spans="1:21">
      <c r="A151" s="13">
        <v>149</v>
      </c>
      <c r="B151" s="14" t="s">
        <v>622</v>
      </c>
      <c r="C151" s="14" t="s">
        <v>410</v>
      </c>
      <c r="D151" s="32" t="s">
        <v>203</v>
      </c>
      <c r="E151" s="32" t="s">
        <v>471</v>
      </c>
      <c r="F151" s="33" t="s">
        <v>205</v>
      </c>
      <c r="G151" s="47"/>
      <c r="H151" s="47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="9" customFormat="1" spans="1:21">
      <c r="A152" s="13">
        <v>150</v>
      </c>
      <c r="B152" s="14" t="s">
        <v>623</v>
      </c>
      <c r="C152" s="14" t="s">
        <v>410</v>
      </c>
      <c r="D152" s="32" t="s">
        <v>203</v>
      </c>
      <c r="E152" s="32" t="s">
        <v>471</v>
      </c>
      <c r="F152" s="33" t="s">
        <v>205</v>
      </c>
      <c r="G152" s="47"/>
      <c r="H152" s="47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="9" customFormat="1" spans="1:21">
      <c r="A153" s="13">
        <v>151</v>
      </c>
      <c r="B153" s="14" t="s">
        <v>624</v>
      </c>
      <c r="C153" s="14" t="s">
        <v>410</v>
      </c>
      <c r="D153" s="32" t="s">
        <v>203</v>
      </c>
      <c r="E153" s="32" t="s">
        <v>471</v>
      </c>
      <c r="F153" s="33" t="s">
        <v>205</v>
      </c>
      <c r="G153" s="47"/>
      <c r="H153" s="47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="9" customFormat="1" spans="1:21">
      <c r="A154" s="13">
        <v>152</v>
      </c>
      <c r="B154" s="14" t="s">
        <v>625</v>
      </c>
      <c r="C154" s="14" t="s">
        <v>410</v>
      </c>
      <c r="D154" s="32" t="s">
        <v>203</v>
      </c>
      <c r="E154" s="32" t="s">
        <v>471</v>
      </c>
      <c r="F154" s="33" t="s">
        <v>205</v>
      </c>
      <c r="G154" s="47"/>
      <c r="H154" s="47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="9" customFormat="1" spans="1:21">
      <c r="A155" s="13">
        <v>153</v>
      </c>
      <c r="B155" s="14" t="s">
        <v>626</v>
      </c>
      <c r="C155" s="14" t="s">
        <v>410</v>
      </c>
      <c r="D155" s="32" t="s">
        <v>203</v>
      </c>
      <c r="E155" s="32" t="s">
        <v>471</v>
      </c>
      <c r="F155" s="33" t="s">
        <v>205</v>
      </c>
      <c r="G155" s="47"/>
      <c r="H155" s="47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="9" customFormat="1" spans="1:21">
      <c r="A156" s="13">
        <v>154</v>
      </c>
      <c r="B156" s="14" t="s">
        <v>627</v>
      </c>
      <c r="C156" s="14" t="s">
        <v>410</v>
      </c>
      <c r="D156" s="32" t="s">
        <v>203</v>
      </c>
      <c r="E156" s="32" t="s">
        <v>471</v>
      </c>
      <c r="F156" s="33" t="s">
        <v>205</v>
      </c>
      <c r="G156" s="47"/>
      <c r="H156" s="47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="9" customFormat="1" spans="1:21">
      <c r="A157" s="13">
        <v>155</v>
      </c>
      <c r="B157" s="14" t="s">
        <v>628</v>
      </c>
      <c r="C157" s="14" t="s">
        <v>410</v>
      </c>
      <c r="D157" s="32" t="s">
        <v>203</v>
      </c>
      <c r="E157" s="32" t="s">
        <v>471</v>
      </c>
      <c r="F157" s="33" t="s">
        <v>205</v>
      </c>
      <c r="G157" s="47"/>
      <c r="H157" s="47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="9" customFormat="1" spans="1:21">
      <c r="A158" s="13">
        <v>156</v>
      </c>
      <c r="B158" s="14" t="s">
        <v>629</v>
      </c>
      <c r="C158" s="14" t="s">
        <v>410</v>
      </c>
      <c r="D158" s="32" t="s">
        <v>203</v>
      </c>
      <c r="E158" s="32" t="s">
        <v>471</v>
      </c>
      <c r="F158" s="33" t="s">
        <v>205</v>
      </c>
      <c r="G158" s="47"/>
      <c r="H158" s="47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="9" customFormat="1" spans="1:21">
      <c r="A159" s="13">
        <v>157</v>
      </c>
      <c r="B159" s="14" t="s">
        <v>630</v>
      </c>
      <c r="C159" s="14" t="s">
        <v>410</v>
      </c>
      <c r="D159" s="32" t="s">
        <v>203</v>
      </c>
      <c r="E159" s="32" t="s">
        <v>471</v>
      </c>
      <c r="F159" s="33" t="s">
        <v>205</v>
      </c>
      <c r="G159" s="47"/>
      <c r="H159" s="47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="9" customFormat="1" spans="1:21">
      <c r="A160" s="13">
        <v>158</v>
      </c>
      <c r="B160" s="14" t="s">
        <v>631</v>
      </c>
      <c r="C160" s="14" t="s">
        <v>410</v>
      </c>
      <c r="D160" s="32" t="s">
        <v>203</v>
      </c>
      <c r="E160" s="32" t="s">
        <v>471</v>
      </c>
      <c r="F160" s="33" t="s">
        <v>205</v>
      </c>
      <c r="G160" s="47"/>
      <c r="H160" s="47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="9" customFormat="1" spans="1:21">
      <c r="A161" s="13">
        <v>159</v>
      </c>
      <c r="B161" s="14" t="s">
        <v>632</v>
      </c>
      <c r="C161" s="14" t="s">
        <v>410</v>
      </c>
      <c r="D161" s="32" t="s">
        <v>203</v>
      </c>
      <c r="E161" s="32" t="s">
        <v>471</v>
      </c>
      <c r="F161" s="33" t="s">
        <v>205</v>
      </c>
      <c r="G161" s="47"/>
      <c r="H161" s="47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="9" customFormat="1" spans="1:21">
      <c r="A162" s="13">
        <v>160</v>
      </c>
      <c r="B162" s="14" t="s">
        <v>633</v>
      </c>
      <c r="C162" s="14" t="s">
        <v>410</v>
      </c>
      <c r="D162" s="32" t="s">
        <v>203</v>
      </c>
      <c r="E162" s="32" t="s">
        <v>471</v>
      </c>
      <c r="F162" s="33" t="s">
        <v>205</v>
      </c>
      <c r="G162" s="47"/>
      <c r="H162" s="47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="9" customFormat="1" spans="1:21">
      <c r="A163" s="13">
        <v>161</v>
      </c>
      <c r="B163" s="14" t="s">
        <v>634</v>
      </c>
      <c r="C163" s="14" t="s">
        <v>410</v>
      </c>
      <c r="D163" s="32" t="s">
        <v>203</v>
      </c>
      <c r="E163" s="32" t="s">
        <v>471</v>
      </c>
      <c r="F163" s="33" t="s">
        <v>205</v>
      </c>
      <c r="G163" s="47"/>
      <c r="H163" s="47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="9" customFormat="1" spans="1:21">
      <c r="A164" s="13">
        <v>162</v>
      </c>
      <c r="B164" s="14" t="s">
        <v>635</v>
      </c>
      <c r="C164" s="14" t="s">
        <v>410</v>
      </c>
      <c r="D164" s="32" t="s">
        <v>203</v>
      </c>
      <c r="E164" s="32" t="s">
        <v>471</v>
      </c>
      <c r="F164" s="33" t="s">
        <v>205</v>
      </c>
      <c r="G164" s="47"/>
      <c r="H164" s="47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="9" customFormat="1" spans="1:21">
      <c r="A165" s="13">
        <v>163</v>
      </c>
      <c r="B165" s="14" t="s">
        <v>636</v>
      </c>
      <c r="C165" s="14" t="s">
        <v>410</v>
      </c>
      <c r="D165" s="32" t="s">
        <v>203</v>
      </c>
      <c r="E165" s="32" t="s">
        <v>471</v>
      </c>
      <c r="F165" s="33" t="s">
        <v>205</v>
      </c>
      <c r="G165" s="47"/>
      <c r="H165" s="47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="9" customFormat="1" spans="1:21">
      <c r="A166" s="13">
        <v>164</v>
      </c>
      <c r="B166" s="14" t="s">
        <v>637</v>
      </c>
      <c r="C166" s="14" t="s">
        <v>410</v>
      </c>
      <c r="D166" s="32" t="s">
        <v>203</v>
      </c>
      <c r="E166" s="32" t="s">
        <v>471</v>
      </c>
      <c r="F166" s="33" t="s">
        <v>205</v>
      </c>
      <c r="G166" s="47"/>
      <c r="H166" s="47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="9" customFormat="1" spans="1:21">
      <c r="A167" s="13">
        <v>165</v>
      </c>
      <c r="B167" s="14" t="s">
        <v>638</v>
      </c>
      <c r="C167" s="14" t="s">
        <v>410</v>
      </c>
      <c r="D167" s="32" t="s">
        <v>203</v>
      </c>
      <c r="E167" s="32" t="s">
        <v>471</v>
      </c>
      <c r="F167" s="33" t="s">
        <v>205</v>
      </c>
      <c r="G167" s="47"/>
      <c r="H167" s="47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="9" customFormat="1" spans="1:21">
      <c r="A168" s="13">
        <v>166</v>
      </c>
      <c r="B168" s="14" t="s">
        <v>639</v>
      </c>
      <c r="C168" s="14" t="s">
        <v>460</v>
      </c>
      <c r="D168" s="32" t="s">
        <v>461</v>
      </c>
      <c r="E168" s="32" t="s">
        <v>471</v>
      </c>
      <c r="F168" s="33" t="s">
        <v>205</v>
      </c>
      <c r="G168" s="47"/>
      <c r="H168" s="47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="9" customFormat="1" spans="1:21">
      <c r="A169" s="13">
        <v>167</v>
      </c>
      <c r="B169" s="14" t="s">
        <v>640</v>
      </c>
      <c r="C169" s="14" t="s">
        <v>463</v>
      </c>
      <c r="D169" s="32" t="s">
        <v>464</v>
      </c>
      <c r="E169" s="32" t="s">
        <v>471</v>
      </c>
      <c r="F169" s="33" t="s">
        <v>205</v>
      </c>
      <c r="G169" s="48"/>
      <c r="H169" s="4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="6" customFormat="1" ht="33" customHeight="1" spans="1:8">
      <c r="A170" s="20" t="s">
        <v>9</v>
      </c>
      <c r="B170" s="21"/>
      <c r="C170" s="22"/>
      <c r="D170" s="22" t="s">
        <v>10</v>
      </c>
      <c r="E170" s="22"/>
      <c r="F170" s="23" t="s">
        <v>13</v>
      </c>
      <c r="G170" s="23" t="s">
        <v>13</v>
      </c>
      <c r="H170" s="23" t="s">
        <v>13</v>
      </c>
    </row>
    <row r="171" s="6" customFormat="1" ht="39" customHeight="1" spans="1:8">
      <c r="A171" s="24" t="s">
        <v>14</v>
      </c>
      <c r="B171" s="25"/>
      <c r="C171" s="25"/>
      <c r="D171" s="25"/>
      <c r="E171" s="26"/>
      <c r="F171" s="23"/>
      <c r="G171" s="23"/>
      <c r="H171" s="23"/>
    </row>
  </sheetData>
  <mergeCells count="8">
    <mergeCell ref="A1:H1"/>
    <mergeCell ref="A170:B170"/>
    <mergeCell ref="A171:E171"/>
    <mergeCell ref="F170:F171"/>
    <mergeCell ref="G3:G169"/>
    <mergeCell ref="G170:G171"/>
    <mergeCell ref="H3:H169"/>
    <mergeCell ref="H170:H17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F3" sqref="F3:F19"/>
    </sheetView>
  </sheetViews>
  <sheetFormatPr defaultColWidth="9" defaultRowHeight="14.4"/>
  <cols>
    <col min="1" max="1" width="9" style="6"/>
    <col min="2" max="2" width="16.8796296296296" style="6" customWidth="1"/>
    <col min="3" max="3" width="19.6666666666667" style="6" customWidth="1"/>
    <col min="4" max="4" width="24.25" style="6" customWidth="1"/>
    <col min="5" max="5" width="23.5555555555556" style="6" customWidth="1"/>
    <col min="6" max="6" width="14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641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50" t="s">
        <v>642</v>
      </c>
      <c r="C3" s="50" t="s">
        <v>643</v>
      </c>
      <c r="D3" s="32"/>
      <c r="E3" s="32" t="s">
        <v>644</v>
      </c>
      <c r="F3" s="51" t="s">
        <v>645</v>
      </c>
      <c r="G3" s="46" t="s">
        <v>646</v>
      </c>
      <c r="H3" s="46"/>
    </row>
    <row r="4" s="6" customFormat="1" spans="1:8">
      <c r="A4" s="13">
        <v>2</v>
      </c>
      <c r="B4" s="50" t="s">
        <v>647</v>
      </c>
      <c r="C4" s="50" t="s">
        <v>643</v>
      </c>
      <c r="D4" s="32"/>
      <c r="E4" s="32" t="s">
        <v>644</v>
      </c>
      <c r="F4" s="51"/>
      <c r="G4" s="47"/>
      <c r="H4" s="47"/>
    </row>
    <row r="5" s="6" customFormat="1" spans="1:8">
      <c r="A5" s="13">
        <v>3</v>
      </c>
      <c r="B5" s="50" t="s">
        <v>648</v>
      </c>
      <c r="C5" s="50" t="s">
        <v>643</v>
      </c>
      <c r="D5" s="32"/>
      <c r="E5" s="32" t="s">
        <v>644</v>
      </c>
      <c r="F5" s="51"/>
      <c r="G5" s="47"/>
      <c r="H5" s="47"/>
    </row>
    <row r="6" s="6" customFormat="1" spans="1:8">
      <c r="A6" s="13">
        <v>4</v>
      </c>
      <c r="B6" s="50" t="s">
        <v>649</v>
      </c>
      <c r="C6" s="50" t="s">
        <v>643</v>
      </c>
      <c r="D6" s="32"/>
      <c r="E6" s="32" t="s">
        <v>644</v>
      </c>
      <c r="F6" s="51"/>
      <c r="G6" s="47"/>
      <c r="H6" s="47"/>
    </row>
    <row r="7" s="6" customFormat="1" spans="1:8">
      <c r="A7" s="13">
        <v>5</v>
      </c>
      <c r="B7" s="50" t="s">
        <v>650</v>
      </c>
      <c r="C7" s="50" t="s">
        <v>651</v>
      </c>
      <c r="D7" s="32"/>
      <c r="E7" s="32" t="s">
        <v>644</v>
      </c>
      <c r="F7" s="51"/>
      <c r="G7" s="47"/>
      <c r="H7" s="47"/>
    </row>
    <row r="8" s="6" customFormat="1" spans="1:8">
      <c r="A8" s="13">
        <v>6</v>
      </c>
      <c r="B8" s="50" t="s">
        <v>652</v>
      </c>
      <c r="C8" s="50" t="s">
        <v>651</v>
      </c>
      <c r="D8" s="32"/>
      <c r="E8" s="32" t="s">
        <v>644</v>
      </c>
      <c r="F8" s="51"/>
      <c r="G8" s="47"/>
      <c r="H8" s="47"/>
    </row>
    <row r="9" s="6" customFormat="1" spans="1:8">
      <c r="A9" s="13">
        <v>7</v>
      </c>
      <c r="B9" s="50" t="s">
        <v>653</v>
      </c>
      <c r="C9" s="50" t="s">
        <v>654</v>
      </c>
      <c r="D9" s="32"/>
      <c r="E9" s="32" t="s">
        <v>644</v>
      </c>
      <c r="F9" s="51"/>
      <c r="G9" s="47"/>
      <c r="H9" s="47"/>
    </row>
    <row r="10" s="6" customFormat="1" spans="1:8">
      <c r="A10" s="13">
        <v>8</v>
      </c>
      <c r="B10" s="50" t="s">
        <v>655</v>
      </c>
      <c r="C10" s="50" t="s">
        <v>656</v>
      </c>
      <c r="D10" s="32"/>
      <c r="E10" s="32" t="s">
        <v>644</v>
      </c>
      <c r="F10" s="51"/>
      <c r="G10" s="47"/>
      <c r="H10" s="47"/>
    </row>
    <row r="11" s="6" customFormat="1" spans="1:8">
      <c r="A11" s="13">
        <v>9</v>
      </c>
      <c r="B11" s="50" t="s">
        <v>657</v>
      </c>
      <c r="C11" s="50" t="s">
        <v>656</v>
      </c>
      <c r="D11" s="32"/>
      <c r="E11" s="32" t="s">
        <v>644</v>
      </c>
      <c r="F11" s="51"/>
      <c r="G11" s="47"/>
      <c r="H11" s="47"/>
    </row>
    <row r="12" s="6" customFormat="1" spans="1:8">
      <c r="A12" s="13">
        <v>10</v>
      </c>
      <c r="B12" s="50" t="s">
        <v>658</v>
      </c>
      <c r="C12" s="50" t="s">
        <v>659</v>
      </c>
      <c r="D12" s="32"/>
      <c r="E12" s="32" t="s">
        <v>644</v>
      </c>
      <c r="F12" s="51"/>
      <c r="G12" s="47"/>
      <c r="H12" s="47"/>
    </row>
    <row r="13" s="6" customFormat="1" spans="1:8">
      <c r="A13" s="13">
        <v>11</v>
      </c>
      <c r="B13" s="50" t="s">
        <v>660</v>
      </c>
      <c r="C13" s="50" t="s">
        <v>659</v>
      </c>
      <c r="D13" s="32"/>
      <c r="E13" s="32" t="s">
        <v>644</v>
      </c>
      <c r="F13" s="51"/>
      <c r="G13" s="47"/>
      <c r="H13" s="47"/>
    </row>
    <row r="14" s="6" customFormat="1" spans="1:8">
      <c r="A14" s="13">
        <v>12</v>
      </c>
      <c r="B14" s="50" t="s">
        <v>661</v>
      </c>
      <c r="C14" s="50" t="s">
        <v>659</v>
      </c>
      <c r="D14" s="32"/>
      <c r="E14" s="32" t="s">
        <v>644</v>
      </c>
      <c r="F14" s="51"/>
      <c r="G14" s="47"/>
      <c r="H14" s="47"/>
    </row>
    <row r="15" s="6" customFormat="1" spans="1:12">
      <c r="A15" s="13">
        <v>13</v>
      </c>
      <c r="B15" s="50" t="s">
        <v>662</v>
      </c>
      <c r="C15" s="50" t="s">
        <v>659</v>
      </c>
      <c r="D15" s="32"/>
      <c r="E15" s="32" t="s">
        <v>644</v>
      </c>
      <c r="F15" s="51"/>
      <c r="G15" s="47"/>
      <c r="H15" s="47"/>
      <c r="L15" s="29"/>
    </row>
    <row r="16" s="6" customFormat="1" spans="1:8">
      <c r="A16" s="13">
        <v>14</v>
      </c>
      <c r="B16" s="50" t="s">
        <v>663</v>
      </c>
      <c r="C16" s="50" t="s">
        <v>659</v>
      </c>
      <c r="D16" s="32"/>
      <c r="E16" s="32" t="s">
        <v>644</v>
      </c>
      <c r="F16" s="51"/>
      <c r="G16" s="47"/>
      <c r="H16" s="47"/>
    </row>
    <row r="17" s="6" customFormat="1" spans="1:8">
      <c r="A17" s="13">
        <v>15</v>
      </c>
      <c r="B17" s="50" t="s">
        <v>664</v>
      </c>
      <c r="C17" s="50" t="s">
        <v>659</v>
      </c>
      <c r="D17" s="32"/>
      <c r="E17" s="32" t="s">
        <v>644</v>
      </c>
      <c r="F17" s="51"/>
      <c r="G17" s="47"/>
      <c r="H17" s="47"/>
    </row>
    <row r="18" s="6" customFormat="1" spans="1:8">
      <c r="A18" s="13">
        <v>16</v>
      </c>
      <c r="B18" s="50" t="s">
        <v>665</v>
      </c>
      <c r="C18" s="50" t="s">
        <v>410</v>
      </c>
      <c r="D18" s="32"/>
      <c r="E18" s="32" t="s">
        <v>644</v>
      </c>
      <c r="F18" s="51"/>
      <c r="G18" s="47"/>
      <c r="H18" s="47"/>
    </row>
    <row r="19" s="6" customFormat="1" spans="1:8">
      <c r="A19" s="13">
        <v>17</v>
      </c>
      <c r="B19" s="50" t="s">
        <v>666</v>
      </c>
      <c r="C19" s="50" t="s">
        <v>667</v>
      </c>
      <c r="D19" s="32"/>
      <c r="E19" s="32" t="s">
        <v>644</v>
      </c>
      <c r="F19" s="51"/>
      <c r="G19" s="48"/>
      <c r="H19" s="48"/>
    </row>
    <row r="20" s="6" customFormat="1" ht="33" customHeight="1" spans="1:8">
      <c r="A20" s="20" t="s">
        <v>9</v>
      </c>
      <c r="B20" s="21"/>
      <c r="C20" s="22"/>
      <c r="D20" s="22" t="s">
        <v>10</v>
      </c>
      <c r="E20" s="22"/>
      <c r="F20" s="23" t="s">
        <v>13</v>
      </c>
      <c r="G20" s="23" t="s">
        <v>13</v>
      </c>
      <c r="H20" s="23" t="s">
        <v>13</v>
      </c>
    </row>
    <row r="21" s="6" customFormat="1" ht="39" customHeight="1" spans="1:8">
      <c r="A21" s="24" t="s">
        <v>14</v>
      </c>
      <c r="B21" s="25"/>
      <c r="C21" s="25"/>
      <c r="D21" s="25"/>
      <c r="E21" s="26"/>
      <c r="F21" s="23"/>
      <c r="G21" s="23"/>
      <c r="H21" s="23"/>
    </row>
  </sheetData>
  <mergeCells count="9">
    <mergeCell ref="A1:H1"/>
    <mergeCell ref="A20:B20"/>
    <mergeCell ref="A21:E21"/>
    <mergeCell ref="F3:F19"/>
    <mergeCell ref="F20:F21"/>
    <mergeCell ref="G3:G19"/>
    <mergeCell ref="G20:G21"/>
    <mergeCell ref="H3:H19"/>
    <mergeCell ref="H20:H2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6"/>
  <sheetViews>
    <sheetView topLeftCell="A60" workbookViewId="0">
      <selection activeCell="G3" sqref="G3:G94"/>
    </sheetView>
  </sheetViews>
  <sheetFormatPr defaultColWidth="9" defaultRowHeight="14.4"/>
  <cols>
    <col min="1" max="1" width="9" style="6"/>
    <col min="2" max="2" width="20.6666666666667" style="6" customWidth="1"/>
    <col min="3" max="3" width="24.4444444444444" style="6" customWidth="1"/>
    <col min="4" max="4" width="49.1111111111111" style="6" customWidth="1"/>
    <col min="5" max="5" width="37.5555555555556" style="6" customWidth="1"/>
    <col min="6" max="6" width="19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668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669</v>
      </c>
      <c r="C3" s="14" t="s">
        <v>670</v>
      </c>
      <c r="D3" s="32" t="s">
        <v>671</v>
      </c>
      <c r="E3" s="32" t="s">
        <v>672</v>
      </c>
      <c r="F3" s="33" t="s">
        <v>205</v>
      </c>
      <c r="G3" s="36" t="s">
        <v>673</v>
      </c>
      <c r="H3" s="36"/>
    </row>
    <row r="4" s="8" customFormat="1" spans="1:8">
      <c r="A4" s="13">
        <v>2</v>
      </c>
      <c r="B4" s="14" t="s">
        <v>674</v>
      </c>
      <c r="C4" s="14" t="s">
        <v>670</v>
      </c>
      <c r="D4" s="32" t="s">
        <v>671</v>
      </c>
      <c r="E4" s="32" t="s">
        <v>672</v>
      </c>
      <c r="F4" s="33" t="s">
        <v>205</v>
      </c>
      <c r="G4" s="36"/>
      <c r="H4" s="36"/>
    </row>
    <row r="5" s="8" customFormat="1" spans="1:8">
      <c r="A5" s="13">
        <v>3</v>
      </c>
      <c r="B5" s="14" t="s">
        <v>675</v>
      </c>
      <c r="C5" s="14" t="s">
        <v>670</v>
      </c>
      <c r="D5" s="32" t="s">
        <v>671</v>
      </c>
      <c r="E5" s="32" t="s">
        <v>672</v>
      </c>
      <c r="F5" s="33" t="s">
        <v>205</v>
      </c>
      <c r="G5" s="36"/>
      <c r="H5" s="36"/>
    </row>
    <row r="6" s="8" customFormat="1" spans="1:8">
      <c r="A6" s="13">
        <v>4</v>
      </c>
      <c r="B6" s="14" t="s">
        <v>676</v>
      </c>
      <c r="C6" s="14" t="s">
        <v>670</v>
      </c>
      <c r="D6" s="32" t="s">
        <v>671</v>
      </c>
      <c r="E6" s="32" t="s">
        <v>672</v>
      </c>
      <c r="F6" s="33" t="s">
        <v>205</v>
      </c>
      <c r="G6" s="36"/>
      <c r="H6" s="36"/>
    </row>
    <row r="7" s="8" customFormat="1" spans="1:8">
      <c r="A7" s="13">
        <v>5</v>
      </c>
      <c r="B7" s="14" t="s">
        <v>677</v>
      </c>
      <c r="C7" s="14" t="s">
        <v>670</v>
      </c>
      <c r="D7" s="32" t="s">
        <v>671</v>
      </c>
      <c r="E7" s="32" t="s">
        <v>672</v>
      </c>
      <c r="F7" s="33" t="s">
        <v>205</v>
      </c>
      <c r="G7" s="36"/>
      <c r="H7" s="36"/>
    </row>
    <row r="8" s="8" customFormat="1" spans="1:8">
      <c r="A8" s="13">
        <v>6</v>
      </c>
      <c r="B8" s="14" t="s">
        <v>678</v>
      </c>
      <c r="C8" s="14" t="s">
        <v>670</v>
      </c>
      <c r="D8" s="32" t="s">
        <v>671</v>
      </c>
      <c r="E8" s="32" t="s">
        <v>672</v>
      </c>
      <c r="F8" s="33" t="s">
        <v>205</v>
      </c>
      <c r="G8" s="36"/>
      <c r="H8" s="36"/>
    </row>
    <row r="9" s="8" customFormat="1" spans="1:8">
      <c r="A9" s="13">
        <v>7</v>
      </c>
      <c r="B9" s="14" t="s">
        <v>679</v>
      </c>
      <c r="C9" s="14" t="s">
        <v>670</v>
      </c>
      <c r="D9" s="32" t="s">
        <v>671</v>
      </c>
      <c r="E9" s="32" t="s">
        <v>672</v>
      </c>
      <c r="F9" s="33" t="s">
        <v>205</v>
      </c>
      <c r="G9" s="36"/>
      <c r="H9" s="36"/>
    </row>
    <row r="10" s="8" customFormat="1" spans="1:8">
      <c r="A10" s="13">
        <v>8</v>
      </c>
      <c r="B10" s="14" t="s">
        <v>680</v>
      </c>
      <c r="C10" s="14" t="s">
        <v>670</v>
      </c>
      <c r="D10" s="32" t="s">
        <v>671</v>
      </c>
      <c r="E10" s="32" t="s">
        <v>672</v>
      </c>
      <c r="F10" s="33" t="s">
        <v>205</v>
      </c>
      <c r="G10" s="36"/>
      <c r="H10" s="36"/>
    </row>
    <row r="11" s="8" customFormat="1" spans="1:8">
      <c r="A11" s="13">
        <v>9</v>
      </c>
      <c r="B11" s="14" t="s">
        <v>681</v>
      </c>
      <c r="C11" s="14" t="s">
        <v>670</v>
      </c>
      <c r="D11" s="32" t="s">
        <v>671</v>
      </c>
      <c r="E11" s="32" t="s">
        <v>672</v>
      </c>
      <c r="F11" s="33" t="s">
        <v>205</v>
      </c>
      <c r="G11" s="36"/>
      <c r="H11" s="36"/>
    </row>
    <row r="12" s="8" customFormat="1" spans="1:8">
      <c r="A12" s="13">
        <v>10</v>
      </c>
      <c r="B12" s="14" t="s">
        <v>682</v>
      </c>
      <c r="C12" s="14" t="s">
        <v>670</v>
      </c>
      <c r="D12" s="32" t="s">
        <v>671</v>
      </c>
      <c r="E12" s="32" t="s">
        <v>672</v>
      </c>
      <c r="F12" s="33" t="s">
        <v>205</v>
      </c>
      <c r="G12" s="36"/>
      <c r="H12" s="36"/>
    </row>
    <row r="13" s="8" customFormat="1" spans="1:8">
      <c r="A13" s="13">
        <v>11</v>
      </c>
      <c r="B13" s="14" t="s">
        <v>683</v>
      </c>
      <c r="C13" s="14" t="s">
        <v>670</v>
      </c>
      <c r="D13" s="32" t="s">
        <v>671</v>
      </c>
      <c r="E13" s="32" t="s">
        <v>672</v>
      </c>
      <c r="F13" s="33" t="s">
        <v>205</v>
      </c>
      <c r="G13" s="36"/>
      <c r="H13" s="36"/>
    </row>
    <row r="14" s="8" customFormat="1" spans="1:8">
      <c r="A14" s="13">
        <v>12</v>
      </c>
      <c r="B14" s="14" t="s">
        <v>684</v>
      </c>
      <c r="C14" s="14" t="s">
        <v>670</v>
      </c>
      <c r="D14" s="32" t="s">
        <v>671</v>
      </c>
      <c r="E14" s="32" t="s">
        <v>672</v>
      </c>
      <c r="F14" s="33" t="s">
        <v>205</v>
      </c>
      <c r="G14" s="36"/>
      <c r="H14" s="36"/>
    </row>
    <row r="15" s="8" customFormat="1" spans="1:12">
      <c r="A15" s="13">
        <v>13</v>
      </c>
      <c r="B15" s="14" t="s">
        <v>685</v>
      </c>
      <c r="C15" s="14" t="s">
        <v>670</v>
      </c>
      <c r="D15" s="32" t="s">
        <v>671</v>
      </c>
      <c r="E15" s="32" t="s">
        <v>672</v>
      </c>
      <c r="F15" s="33" t="s">
        <v>205</v>
      </c>
      <c r="G15" s="36"/>
      <c r="H15" s="36"/>
      <c r="L15" s="19"/>
    </row>
    <row r="16" s="8" customFormat="1" spans="1:8">
      <c r="A16" s="13">
        <v>14</v>
      </c>
      <c r="B16" s="14" t="s">
        <v>686</v>
      </c>
      <c r="C16" s="14" t="s">
        <v>670</v>
      </c>
      <c r="D16" s="32" t="s">
        <v>671</v>
      </c>
      <c r="E16" s="32" t="s">
        <v>672</v>
      </c>
      <c r="F16" s="33" t="s">
        <v>205</v>
      </c>
      <c r="G16" s="36"/>
      <c r="H16" s="36"/>
    </row>
    <row r="17" s="8" customFormat="1" spans="1:8">
      <c r="A17" s="13">
        <v>15</v>
      </c>
      <c r="B17" s="14" t="s">
        <v>687</v>
      </c>
      <c r="C17" s="14" t="s">
        <v>670</v>
      </c>
      <c r="D17" s="32" t="s">
        <v>671</v>
      </c>
      <c r="E17" s="32" t="s">
        <v>672</v>
      </c>
      <c r="F17" s="33" t="s">
        <v>205</v>
      </c>
      <c r="G17" s="36"/>
      <c r="H17" s="36"/>
    </row>
    <row r="18" s="8" customFormat="1" spans="1:8">
      <c r="A18" s="13">
        <v>16</v>
      </c>
      <c r="B18" s="14" t="s">
        <v>688</v>
      </c>
      <c r="C18" s="14" t="s">
        <v>670</v>
      </c>
      <c r="D18" s="32" t="s">
        <v>671</v>
      </c>
      <c r="E18" s="32" t="s">
        <v>672</v>
      </c>
      <c r="F18" s="33" t="s">
        <v>205</v>
      </c>
      <c r="G18" s="36"/>
      <c r="H18" s="36"/>
    </row>
    <row r="19" s="8" customFormat="1" spans="1:8">
      <c r="A19" s="13">
        <v>17</v>
      </c>
      <c r="B19" s="14" t="s">
        <v>689</v>
      </c>
      <c r="C19" s="14" t="s">
        <v>670</v>
      </c>
      <c r="D19" s="32" t="s">
        <v>671</v>
      </c>
      <c r="E19" s="32" t="s">
        <v>672</v>
      </c>
      <c r="F19" s="33" t="s">
        <v>205</v>
      </c>
      <c r="G19" s="36"/>
      <c r="H19" s="36"/>
    </row>
    <row r="20" s="8" customFormat="1" spans="1:8">
      <c r="A20" s="13">
        <v>18</v>
      </c>
      <c r="B20" s="14" t="s">
        <v>690</v>
      </c>
      <c r="C20" s="14" t="s">
        <v>691</v>
      </c>
      <c r="D20" s="32" t="s">
        <v>203</v>
      </c>
      <c r="E20" s="32" t="s">
        <v>672</v>
      </c>
      <c r="F20" s="33" t="s">
        <v>205</v>
      </c>
      <c r="G20" s="36"/>
      <c r="H20" s="36"/>
    </row>
    <row r="21" s="8" customFormat="1" spans="1:8">
      <c r="A21" s="13">
        <v>19</v>
      </c>
      <c r="B21" s="14" t="s">
        <v>692</v>
      </c>
      <c r="C21" s="14" t="s">
        <v>691</v>
      </c>
      <c r="D21" s="32" t="s">
        <v>203</v>
      </c>
      <c r="E21" s="32" t="s">
        <v>672</v>
      </c>
      <c r="F21" s="33" t="s">
        <v>205</v>
      </c>
      <c r="G21" s="36"/>
      <c r="H21" s="36"/>
    </row>
    <row r="22" s="8" customFormat="1" spans="1:8">
      <c r="A22" s="13">
        <v>20</v>
      </c>
      <c r="B22" s="14" t="s">
        <v>693</v>
      </c>
      <c r="C22" s="14" t="s">
        <v>691</v>
      </c>
      <c r="D22" s="32" t="s">
        <v>203</v>
      </c>
      <c r="E22" s="32" t="s">
        <v>672</v>
      </c>
      <c r="F22" s="33" t="s">
        <v>205</v>
      </c>
      <c r="G22" s="36"/>
      <c r="H22" s="36"/>
    </row>
    <row r="23" s="8" customFormat="1" spans="1:8">
      <c r="A23" s="13">
        <v>21</v>
      </c>
      <c r="B23" s="14" t="s">
        <v>694</v>
      </c>
      <c r="C23" s="14" t="s">
        <v>691</v>
      </c>
      <c r="D23" s="32" t="s">
        <v>203</v>
      </c>
      <c r="E23" s="32" t="s">
        <v>672</v>
      </c>
      <c r="F23" s="33" t="s">
        <v>205</v>
      </c>
      <c r="G23" s="36"/>
      <c r="H23" s="36"/>
    </row>
    <row r="24" s="8" customFormat="1" spans="1:8">
      <c r="A24" s="13">
        <v>22</v>
      </c>
      <c r="B24" s="14" t="s">
        <v>695</v>
      </c>
      <c r="C24" s="14" t="s">
        <v>691</v>
      </c>
      <c r="D24" s="32" t="s">
        <v>203</v>
      </c>
      <c r="E24" s="32" t="s">
        <v>672</v>
      </c>
      <c r="F24" s="33" t="s">
        <v>205</v>
      </c>
      <c r="G24" s="36"/>
      <c r="H24" s="36"/>
    </row>
    <row r="25" s="8" customFormat="1" spans="1:8">
      <c r="A25" s="13">
        <v>23</v>
      </c>
      <c r="B25" s="14" t="s">
        <v>696</v>
      </c>
      <c r="C25" s="14" t="s">
        <v>691</v>
      </c>
      <c r="D25" s="32" t="s">
        <v>203</v>
      </c>
      <c r="E25" s="32" t="s">
        <v>672</v>
      </c>
      <c r="F25" s="33" t="s">
        <v>205</v>
      </c>
      <c r="G25" s="36"/>
      <c r="H25" s="36"/>
    </row>
    <row r="26" s="8" customFormat="1" spans="1:8">
      <c r="A26" s="13">
        <v>24</v>
      </c>
      <c r="B26" s="14" t="s">
        <v>697</v>
      </c>
      <c r="C26" s="14" t="s">
        <v>691</v>
      </c>
      <c r="D26" s="32" t="s">
        <v>203</v>
      </c>
      <c r="E26" s="32" t="s">
        <v>672</v>
      </c>
      <c r="F26" s="33" t="s">
        <v>205</v>
      </c>
      <c r="G26" s="36"/>
      <c r="H26" s="36"/>
    </row>
    <row r="27" s="8" customFormat="1" spans="1:8">
      <c r="A27" s="13">
        <v>25</v>
      </c>
      <c r="B27" s="14" t="s">
        <v>698</v>
      </c>
      <c r="C27" s="14" t="s">
        <v>670</v>
      </c>
      <c r="D27" s="32"/>
      <c r="E27" s="32" t="s">
        <v>672</v>
      </c>
      <c r="F27" s="33" t="s">
        <v>205</v>
      </c>
      <c r="G27" s="36"/>
      <c r="H27" s="36"/>
    </row>
    <row r="28" s="8" customFormat="1" spans="1:8">
      <c r="A28" s="13">
        <v>26</v>
      </c>
      <c r="B28" s="14" t="s">
        <v>699</v>
      </c>
      <c r="C28" s="14" t="s">
        <v>670</v>
      </c>
      <c r="D28" s="32"/>
      <c r="E28" s="32" t="s">
        <v>672</v>
      </c>
      <c r="F28" s="33" t="s">
        <v>205</v>
      </c>
      <c r="G28" s="36"/>
      <c r="H28" s="36"/>
    </row>
    <row r="29" s="8" customFormat="1" spans="1:8">
      <c r="A29" s="13">
        <v>27</v>
      </c>
      <c r="B29" s="14" t="s">
        <v>700</v>
      </c>
      <c r="C29" s="14" t="s">
        <v>670</v>
      </c>
      <c r="D29" s="32"/>
      <c r="E29" s="32" t="s">
        <v>672</v>
      </c>
      <c r="F29" s="33" t="s">
        <v>205</v>
      </c>
      <c r="G29" s="36"/>
      <c r="H29" s="36"/>
    </row>
    <row r="30" s="8" customFormat="1" spans="1:8">
      <c r="A30" s="13">
        <v>28</v>
      </c>
      <c r="B30" s="14" t="s">
        <v>701</v>
      </c>
      <c r="C30" s="14" t="s">
        <v>670</v>
      </c>
      <c r="D30" s="32"/>
      <c r="E30" s="32" t="s">
        <v>672</v>
      </c>
      <c r="F30" s="33" t="s">
        <v>205</v>
      </c>
      <c r="G30" s="36"/>
      <c r="H30" s="36"/>
    </row>
    <row r="31" s="8" customFormat="1" spans="1:8">
      <c r="A31" s="13">
        <v>29</v>
      </c>
      <c r="B31" s="14" t="s">
        <v>702</v>
      </c>
      <c r="C31" s="14" t="s">
        <v>670</v>
      </c>
      <c r="D31" s="32"/>
      <c r="E31" s="32" t="s">
        <v>672</v>
      </c>
      <c r="F31" s="33" t="s">
        <v>205</v>
      </c>
      <c r="G31" s="36"/>
      <c r="H31" s="36"/>
    </row>
    <row r="32" s="8" customFormat="1" spans="1:8">
      <c r="A32" s="13">
        <v>30</v>
      </c>
      <c r="B32" s="14" t="s">
        <v>703</v>
      </c>
      <c r="C32" s="14" t="s">
        <v>670</v>
      </c>
      <c r="D32" s="32"/>
      <c r="E32" s="32" t="s">
        <v>672</v>
      </c>
      <c r="F32" s="33" t="s">
        <v>205</v>
      </c>
      <c r="G32" s="36"/>
      <c r="H32" s="36"/>
    </row>
    <row r="33" s="8" customFormat="1" spans="1:8">
      <c r="A33" s="13">
        <v>31</v>
      </c>
      <c r="B33" s="14" t="s">
        <v>704</v>
      </c>
      <c r="C33" s="14" t="s">
        <v>670</v>
      </c>
      <c r="D33" s="32"/>
      <c r="E33" s="32" t="s">
        <v>672</v>
      </c>
      <c r="F33" s="33" t="s">
        <v>205</v>
      </c>
      <c r="G33" s="36"/>
      <c r="H33" s="36"/>
    </row>
    <row r="34" s="8" customFormat="1" spans="1:8">
      <c r="A34" s="13">
        <v>32</v>
      </c>
      <c r="B34" s="14" t="s">
        <v>705</v>
      </c>
      <c r="C34" s="14" t="s">
        <v>670</v>
      </c>
      <c r="D34" s="32"/>
      <c r="E34" s="32" t="s">
        <v>672</v>
      </c>
      <c r="F34" s="33" t="s">
        <v>205</v>
      </c>
      <c r="G34" s="36"/>
      <c r="H34" s="36"/>
    </row>
    <row r="35" s="8" customFormat="1" spans="1:8">
      <c r="A35" s="13">
        <v>33</v>
      </c>
      <c r="B35" s="14" t="s">
        <v>706</v>
      </c>
      <c r="C35" s="14" t="s">
        <v>670</v>
      </c>
      <c r="D35" s="32"/>
      <c r="E35" s="32" t="s">
        <v>672</v>
      </c>
      <c r="F35" s="33" t="s">
        <v>205</v>
      </c>
      <c r="G35" s="36"/>
      <c r="H35" s="36"/>
    </row>
    <row r="36" s="8" customFormat="1" spans="1:8">
      <c r="A36" s="13">
        <v>34</v>
      </c>
      <c r="B36" s="14" t="s">
        <v>707</v>
      </c>
      <c r="C36" s="14" t="s">
        <v>708</v>
      </c>
      <c r="D36" s="32"/>
      <c r="E36" s="32" t="s">
        <v>672</v>
      </c>
      <c r="F36" s="33" t="s">
        <v>205</v>
      </c>
      <c r="G36" s="36"/>
      <c r="H36" s="36"/>
    </row>
    <row r="37" s="8" customFormat="1" spans="1:8">
      <c r="A37" s="13">
        <v>35</v>
      </c>
      <c r="B37" s="14" t="s">
        <v>709</v>
      </c>
      <c r="C37" s="14" t="s">
        <v>708</v>
      </c>
      <c r="D37" s="32"/>
      <c r="E37" s="32" t="s">
        <v>672</v>
      </c>
      <c r="F37" s="33" t="s">
        <v>205</v>
      </c>
      <c r="G37" s="36"/>
      <c r="H37" s="36"/>
    </row>
    <row r="38" s="8" customFormat="1" spans="1:8">
      <c r="A38" s="13">
        <v>36</v>
      </c>
      <c r="B38" s="14" t="s">
        <v>710</v>
      </c>
      <c r="C38" s="14" t="s">
        <v>711</v>
      </c>
      <c r="D38" s="32" t="s">
        <v>712</v>
      </c>
      <c r="E38" s="32" t="s">
        <v>672</v>
      </c>
      <c r="F38" s="33" t="s">
        <v>205</v>
      </c>
      <c r="G38" s="36"/>
      <c r="H38" s="36"/>
    </row>
    <row r="39" s="8" customFormat="1" spans="1:8">
      <c r="A39" s="13">
        <v>37</v>
      </c>
      <c r="B39" s="14" t="s">
        <v>713</v>
      </c>
      <c r="C39" s="14" t="s">
        <v>711</v>
      </c>
      <c r="D39" s="32" t="s">
        <v>712</v>
      </c>
      <c r="E39" s="32" t="s">
        <v>672</v>
      </c>
      <c r="F39" s="33" t="s">
        <v>205</v>
      </c>
      <c r="G39" s="36"/>
      <c r="H39" s="36"/>
    </row>
    <row r="40" s="8" customFormat="1" spans="1:8">
      <c r="A40" s="13">
        <v>38</v>
      </c>
      <c r="B40" s="14" t="s">
        <v>714</v>
      </c>
      <c r="C40" s="14" t="s">
        <v>711</v>
      </c>
      <c r="D40" s="32" t="s">
        <v>712</v>
      </c>
      <c r="E40" s="32" t="s">
        <v>672</v>
      </c>
      <c r="F40" s="33" t="s">
        <v>205</v>
      </c>
      <c r="G40" s="36"/>
      <c r="H40" s="36"/>
    </row>
    <row r="41" s="8" customFormat="1" spans="1:8">
      <c r="A41" s="13">
        <v>39</v>
      </c>
      <c r="B41" s="14" t="s">
        <v>715</v>
      </c>
      <c r="C41" s="14" t="s">
        <v>711</v>
      </c>
      <c r="D41" s="32" t="s">
        <v>712</v>
      </c>
      <c r="E41" s="32" t="s">
        <v>672</v>
      </c>
      <c r="F41" s="33" t="s">
        <v>205</v>
      </c>
      <c r="G41" s="36"/>
      <c r="H41" s="36"/>
    </row>
    <row r="42" s="8" customFormat="1" spans="1:8">
      <c r="A42" s="13">
        <v>40</v>
      </c>
      <c r="B42" s="14" t="s">
        <v>716</v>
      </c>
      <c r="C42" s="14" t="s">
        <v>711</v>
      </c>
      <c r="D42" s="32" t="s">
        <v>712</v>
      </c>
      <c r="E42" s="32" t="s">
        <v>672</v>
      </c>
      <c r="F42" s="33" t="s">
        <v>205</v>
      </c>
      <c r="G42" s="36"/>
      <c r="H42" s="36"/>
    </row>
    <row r="43" s="8" customFormat="1" spans="1:8">
      <c r="A43" s="13">
        <v>41</v>
      </c>
      <c r="B43" s="14" t="s">
        <v>717</v>
      </c>
      <c r="C43" s="14" t="s">
        <v>711</v>
      </c>
      <c r="D43" s="32" t="s">
        <v>712</v>
      </c>
      <c r="E43" s="32" t="s">
        <v>672</v>
      </c>
      <c r="F43" s="33" t="s">
        <v>205</v>
      </c>
      <c r="G43" s="36"/>
      <c r="H43" s="36"/>
    </row>
    <row r="44" s="8" customFormat="1" spans="1:8">
      <c r="A44" s="13">
        <v>42</v>
      </c>
      <c r="B44" s="14" t="s">
        <v>718</v>
      </c>
      <c r="C44" s="14" t="s">
        <v>711</v>
      </c>
      <c r="D44" s="32" t="s">
        <v>712</v>
      </c>
      <c r="E44" s="32" t="s">
        <v>672</v>
      </c>
      <c r="F44" s="33" t="s">
        <v>205</v>
      </c>
      <c r="G44" s="36"/>
      <c r="H44" s="36"/>
    </row>
    <row r="45" s="8" customFormat="1" spans="1:8">
      <c r="A45" s="13">
        <v>43</v>
      </c>
      <c r="B45" s="14" t="s">
        <v>719</v>
      </c>
      <c r="C45" s="14" t="s">
        <v>711</v>
      </c>
      <c r="D45" s="32" t="s">
        <v>712</v>
      </c>
      <c r="E45" s="32" t="s">
        <v>672</v>
      </c>
      <c r="F45" s="33" t="s">
        <v>205</v>
      </c>
      <c r="G45" s="36"/>
      <c r="H45" s="36"/>
    </row>
    <row r="46" s="8" customFormat="1" spans="1:8">
      <c r="A46" s="13">
        <v>44</v>
      </c>
      <c r="B46" s="14" t="s">
        <v>720</v>
      </c>
      <c r="C46" s="14" t="s">
        <v>711</v>
      </c>
      <c r="D46" s="32" t="s">
        <v>721</v>
      </c>
      <c r="E46" s="32" t="s">
        <v>672</v>
      </c>
      <c r="F46" s="33" t="s">
        <v>205</v>
      </c>
      <c r="G46" s="36"/>
      <c r="H46" s="36"/>
    </row>
    <row r="47" s="8" customFormat="1" spans="1:8">
      <c r="A47" s="13">
        <v>45</v>
      </c>
      <c r="B47" s="14" t="s">
        <v>722</v>
      </c>
      <c r="C47" s="14" t="s">
        <v>711</v>
      </c>
      <c r="D47" s="32" t="s">
        <v>721</v>
      </c>
      <c r="E47" s="32" t="s">
        <v>672</v>
      </c>
      <c r="F47" s="33" t="s">
        <v>205</v>
      </c>
      <c r="G47" s="36"/>
      <c r="H47" s="36"/>
    </row>
    <row r="48" s="8" customFormat="1" spans="1:8">
      <c r="A48" s="13">
        <v>46</v>
      </c>
      <c r="B48" s="14" t="s">
        <v>723</v>
      </c>
      <c r="C48" s="14" t="s">
        <v>711</v>
      </c>
      <c r="D48" s="32" t="s">
        <v>721</v>
      </c>
      <c r="E48" s="32" t="s">
        <v>672</v>
      </c>
      <c r="F48" s="33" t="s">
        <v>205</v>
      </c>
      <c r="G48" s="36"/>
      <c r="H48" s="36"/>
    </row>
    <row r="49" s="8" customFormat="1" spans="1:8">
      <c r="A49" s="13">
        <v>47</v>
      </c>
      <c r="B49" s="14" t="s">
        <v>724</v>
      </c>
      <c r="C49" s="14" t="s">
        <v>711</v>
      </c>
      <c r="D49" s="32" t="s">
        <v>721</v>
      </c>
      <c r="E49" s="32" t="s">
        <v>672</v>
      </c>
      <c r="F49" s="33" t="s">
        <v>205</v>
      </c>
      <c r="G49" s="36"/>
      <c r="H49" s="36"/>
    </row>
    <row r="50" s="8" customFormat="1" spans="1:8">
      <c r="A50" s="13">
        <v>48</v>
      </c>
      <c r="B50" s="14" t="s">
        <v>725</v>
      </c>
      <c r="C50" s="14" t="s">
        <v>711</v>
      </c>
      <c r="D50" s="32" t="s">
        <v>721</v>
      </c>
      <c r="E50" s="32" t="s">
        <v>672</v>
      </c>
      <c r="F50" s="33" t="s">
        <v>205</v>
      </c>
      <c r="G50" s="36"/>
      <c r="H50" s="36"/>
    </row>
    <row r="51" s="8" customFormat="1" spans="1:8">
      <c r="A51" s="13">
        <v>49</v>
      </c>
      <c r="B51" s="14" t="s">
        <v>726</v>
      </c>
      <c r="C51" s="14" t="s">
        <v>711</v>
      </c>
      <c r="D51" s="32" t="s">
        <v>721</v>
      </c>
      <c r="E51" s="32" t="s">
        <v>672</v>
      </c>
      <c r="F51" s="33" t="s">
        <v>205</v>
      </c>
      <c r="G51" s="36"/>
      <c r="H51" s="36"/>
    </row>
    <row r="52" s="8" customFormat="1" spans="1:8">
      <c r="A52" s="13">
        <v>50</v>
      </c>
      <c r="B52" s="14" t="s">
        <v>727</v>
      </c>
      <c r="C52" s="14" t="s">
        <v>711</v>
      </c>
      <c r="D52" s="32" t="s">
        <v>721</v>
      </c>
      <c r="E52" s="32" t="s">
        <v>672</v>
      </c>
      <c r="F52" s="33" t="s">
        <v>205</v>
      </c>
      <c r="G52" s="36"/>
      <c r="H52" s="36"/>
    </row>
    <row r="53" s="8" customFormat="1" spans="1:8">
      <c r="A53" s="13">
        <v>51</v>
      </c>
      <c r="B53" s="14" t="s">
        <v>728</v>
      </c>
      <c r="C53" s="14" t="s">
        <v>711</v>
      </c>
      <c r="D53" s="32" t="s">
        <v>721</v>
      </c>
      <c r="E53" s="32" t="s">
        <v>672</v>
      </c>
      <c r="F53" s="33" t="s">
        <v>205</v>
      </c>
      <c r="G53" s="36"/>
      <c r="H53" s="36"/>
    </row>
    <row r="54" s="8" customFormat="1" spans="1:8">
      <c r="A54" s="13">
        <v>52</v>
      </c>
      <c r="B54" s="14" t="s">
        <v>729</v>
      </c>
      <c r="C54" s="14" t="s">
        <v>711</v>
      </c>
      <c r="D54" s="32" t="s">
        <v>721</v>
      </c>
      <c r="E54" s="32" t="s">
        <v>672</v>
      </c>
      <c r="F54" s="33" t="s">
        <v>205</v>
      </c>
      <c r="G54" s="36"/>
      <c r="H54" s="36"/>
    </row>
    <row r="55" s="8" customFormat="1" spans="1:8">
      <c r="A55" s="13">
        <v>53</v>
      </c>
      <c r="B55" s="14" t="s">
        <v>730</v>
      </c>
      <c r="C55" s="14" t="s">
        <v>731</v>
      </c>
      <c r="D55" s="32" t="s">
        <v>732</v>
      </c>
      <c r="E55" s="32" t="s">
        <v>672</v>
      </c>
      <c r="F55" s="33" t="s">
        <v>205</v>
      </c>
      <c r="G55" s="36"/>
      <c r="H55" s="36"/>
    </row>
    <row r="56" s="8" customFormat="1" spans="1:8">
      <c r="A56" s="13">
        <v>54</v>
      </c>
      <c r="B56" s="14" t="s">
        <v>733</v>
      </c>
      <c r="C56" s="14" t="s">
        <v>734</v>
      </c>
      <c r="D56" s="32" t="s">
        <v>735</v>
      </c>
      <c r="E56" s="32" t="s">
        <v>672</v>
      </c>
      <c r="F56" s="33" t="s">
        <v>205</v>
      </c>
      <c r="G56" s="36"/>
      <c r="H56" s="36"/>
    </row>
    <row r="57" s="8" customFormat="1" spans="1:8">
      <c r="A57" s="13">
        <v>55</v>
      </c>
      <c r="B57" s="14" t="s">
        <v>736</v>
      </c>
      <c r="C57" s="14" t="s">
        <v>737</v>
      </c>
      <c r="D57" s="32" t="s">
        <v>738</v>
      </c>
      <c r="E57" s="32" t="s">
        <v>672</v>
      </c>
      <c r="F57" s="33" t="s">
        <v>205</v>
      </c>
      <c r="G57" s="36"/>
      <c r="H57" s="36"/>
    </row>
    <row r="58" s="8" customFormat="1" spans="1:8">
      <c r="A58" s="13">
        <v>56</v>
      </c>
      <c r="B58" s="14" t="s">
        <v>739</v>
      </c>
      <c r="C58" s="14" t="s">
        <v>740</v>
      </c>
      <c r="D58" s="32" t="s">
        <v>741</v>
      </c>
      <c r="E58" s="32" t="s">
        <v>672</v>
      </c>
      <c r="F58" s="33" t="s">
        <v>205</v>
      </c>
      <c r="G58" s="36"/>
      <c r="H58" s="36"/>
    </row>
    <row r="59" s="8" customFormat="1" spans="1:8">
      <c r="A59" s="13">
        <v>57</v>
      </c>
      <c r="B59" s="14" t="s">
        <v>742</v>
      </c>
      <c r="C59" s="14" t="s">
        <v>743</v>
      </c>
      <c r="D59" s="32"/>
      <c r="E59" s="32" t="s">
        <v>672</v>
      </c>
      <c r="F59" s="33" t="s">
        <v>205</v>
      </c>
      <c r="G59" s="36"/>
      <c r="H59" s="36"/>
    </row>
    <row r="60" s="8" customFormat="1" spans="1:8">
      <c r="A60" s="13">
        <v>58</v>
      </c>
      <c r="B60" s="14" t="s">
        <v>744</v>
      </c>
      <c r="C60" s="14" t="s">
        <v>743</v>
      </c>
      <c r="D60" s="32"/>
      <c r="E60" s="32" t="s">
        <v>672</v>
      </c>
      <c r="F60" s="33" t="s">
        <v>205</v>
      </c>
      <c r="G60" s="36"/>
      <c r="H60" s="36"/>
    </row>
    <row r="61" s="8" customFormat="1" spans="1:8">
      <c r="A61" s="13">
        <v>59</v>
      </c>
      <c r="B61" s="14" t="s">
        <v>745</v>
      </c>
      <c r="C61" s="14" t="s">
        <v>340</v>
      </c>
      <c r="D61" s="32"/>
      <c r="E61" s="32" t="s">
        <v>672</v>
      </c>
      <c r="F61" s="33" t="s">
        <v>205</v>
      </c>
      <c r="G61" s="36"/>
      <c r="H61" s="36"/>
    </row>
    <row r="62" s="8" customFormat="1" spans="1:8">
      <c r="A62" s="13">
        <v>60</v>
      </c>
      <c r="B62" s="14" t="s">
        <v>746</v>
      </c>
      <c r="C62" s="14" t="s">
        <v>747</v>
      </c>
      <c r="D62" s="32" t="s">
        <v>671</v>
      </c>
      <c r="E62" s="32" t="s">
        <v>672</v>
      </c>
      <c r="F62" s="33" t="s">
        <v>205</v>
      </c>
      <c r="G62" s="36"/>
      <c r="H62" s="36"/>
    </row>
    <row r="63" s="8" customFormat="1" spans="1:8">
      <c r="A63" s="13">
        <v>61</v>
      </c>
      <c r="B63" s="14" t="s">
        <v>748</v>
      </c>
      <c r="C63" s="14" t="s">
        <v>749</v>
      </c>
      <c r="D63" s="32"/>
      <c r="E63" s="32" t="s">
        <v>672</v>
      </c>
      <c r="F63" s="33" t="s">
        <v>205</v>
      </c>
      <c r="G63" s="36"/>
      <c r="H63" s="36"/>
    </row>
    <row r="64" s="8" customFormat="1" spans="1:8">
      <c r="A64" s="13">
        <v>62</v>
      </c>
      <c r="B64" s="14" t="s">
        <v>750</v>
      </c>
      <c r="C64" s="14" t="s">
        <v>749</v>
      </c>
      <c r="D64" s="32"/>
      <c r="E64" s="32" t="s">
        <v>672</v>
      </c>
      <c r="F64" s="33" t="s">
        <v>205</v>
      </c>
      <c r="G64" s="36"/>
      <c r="H64" s="36"/>
    </row>
    <row r="65" s="8" customFormat="1" spans="1:8">
      <c r="A65" s="13">
        <v>63</v>
      </c>
      <c r="B65" s="14" t="s">
        <v>751</v>
      </c>
      <c r="C65" s="14" t="s">
        <v>749</v>
      </c>
      <c r="D65" s="32"/>
      <c r="E65" s="32" t="s">
        <v>672</v>
      </c>
      <c r="F65" s="33" t="s">
        <v>205</v>
      </c>
      <c r="G65" s="36"/>
      <c r="H65" s="36"/>
    </row>
    <row r="66" s="8" customFormat="1" spans="1:8">
      <c r="A66" s="13">
        <v>64</v>
      </c>
      <c r="B66" s="14" t="s">
        <v>752</v>
      </c>
      <c r="C66" s="14" t="s">
        <v>749</v>
      </c>
      <c r="D66" s="32"/>
      <c r="E66" s="32" t="s">
        <v>672</v>
      </c>
      <c r="F66" s="33" t="s">
        <v>205</v>
      </c>
      <c r="G66" s="36"/>
      <c r="H66" s="36"/>
    </row>
    <row r="67" s="8" customFormat="1" spans="1:8">
      <c r="A67" s="13">
        <v>65</v>
      </c>
      <c r="B67" s="14" t="s">
        <v>753</v>
      </c>
      <c r="C67" s="14" t="s">
        <v>749</v>
      </c>
      <c r="D67" s="32"/>
      <c r="E67" s="32" t="s">
        <v>672</v>
      </c>
      <c r="F67" s="33" t="s">
        <v>205</v>
      </c>
      <c r="G67" s="36"/>
      <c r="H67" s="36"/>
    </row>
    <row r="68" s="8" customFormat="1" spans="1:8">
      <c r="A68" s="13">
        <v>66</v>
      </c>
      <c r="B68" s="14" t="s">
        <v>754</v>
      </c>
      <c r="C68" s="14" t="s">
        <v>749</v>
      </c>
      <c r="D68" s="32"/>
      <c r="E68" s="32" t="s">
        <v>672</v>
      </c>
      <c r="F68" s="33" t="s">
        <v>205</v>
      </c>
      <c r="G68" s="36"/>
      <c r="H68" s="36"/>
    </row>
    <row r="69" s="8" customFormat="1" spans="1:8">
      <c r="A69" s="13">
        <v>67</v>
      </c>
      <c r="B69" s="14" t="s">
        <v>755</v>
      </c>
      <c r="C69" s="14" t="s">
        <v>749</v>
      </c>
      <c r="D69" s="32"/>
      <c r="E69" s="32" t="s">
        <v>672</v>
      </c>
      <c r="F69" s="33" t="s">
        <v>205</v>
      </c>
      <c r="G69" s="36"/>
      <c r="H69" s="36"/>
    </row>
    <row r="70" s="8" customFormat="1" spans="1:8">
      <c r="A70" s="13">
        <v>68</v>
      </c>
      <c r="B70" s="14" t="s">
        <v>756</v>
      </c>
      <c r="C70" s="14" t="s">
        <v>749</v>
      </c>
      <c r="D70" s="32"/>
      <c r="E70" s="32" t="s">
        <v>672</v>
      </c>
      <c r="F70" s="33" t="s">
        <v>205</v>
      </c>
      <c r="G70" s="36"/>
      <c r="H70" s="36"/>
    </row>
    <row r="71" s="8" customFormat="1" spans="1:8">
      <c r="A71" s="13">
        <v>69</v>
      </c>
      <c r="B71" s="14" t="s">
        <v>757</v>
      </c>
      <c r="C71" s="14" t="s">
        <v>749</v>
      </c>
      <c r="D71" s="32"/>
      <c r="E71" s="32" t="s">
        <v>672</v>
      </c>
      <c r="F71" s="33" t="s">
        <v>205</v>
      </c>
      <c r="G71" s="36"/>
      <c r="H71" s="36"/>
    </row>
    <row r="72" s="8" customFormat="1" spans="1:8">
      <c r="A72" s="13">
        <v>70</v>
      </c>
      <c r="B72" s="14" t="s">
        <v>758</v>
      </c>
      <c r="C72" s="14" t="s">
        <v>749</v>
      </c>
      <c r="D72" s="32"/>
      <c r="E72" s="32" t="s">
        <v>672</v>
      </c>
      <c r="F72" s="33" t="s">
        <v>205</v>
      </c>
      <c r="G72" s="36"/>
      <c r="H72" s="36"/>
    </row>
    <row r="73" s="8" customFormat="1" spans="1:8">
      <c r="A73" s="13">
        <v>71</v>
      </c>
      <c r="B73" s="14" t="s">
        <v>759</v>
      </c>
      <c r="C73" s="14" t="s">
        <v>760</v>
      </c>
      <c r="D73" s="32" t="s">
        <v>671</v>
      </c>
      <c r="E73" s="32" t="s">
        <v>672</v>
      </c>
      <c r="F73" s="33" t="s">
        <v>205</v>
      </c>
      <c r="G73" s="36"/>
      <c r="H73" s="36"/>
    </row>
    <row r="74" s="8" customFormat="1" spans="1:8">
      <c r="A74" s="13">
        <v>72</v>
      </c>
      <c r="B74" s="14" t="s">
        <v>761</v>
      </c>
      <c r="C74" s="14" t="s">
        <v>762</v>
      </c>
      <c r="D74" s="32" t="s">
        <v>763</v>
      </c>
      <c r="E74" s="32" t="s">
        <v>672</v>
      </c>
      <c r="F74" s="33" t="s">
        <v>205</v>
      </c>
      <c r="G74" s="36"/>
      <c r="H74" s="36"/>
    </row>
    <row r="75" s="8" customFormat="1" spans="1:8">
      <c r="A75" s="13">
        <v>73</v>
      </c>
      <c r="B75" s="14" t="s">
        <v>764</v>
      </c>
      <c r="C75" s="14" t="s">
        <v>765</v>
      </c>
      <c r="D75" s="32"/>
      <c r="E75" s="32" t="s">
        <v>672</v>
      </c>
      <c r="F75" s="33" t="s">
        <v>205</v>
      </c>
      <c r="G75" s="36"/>
      <c r="H75" s="36"/>
    </row>
    <row r="76" s="8" customFormat="1" spans="1:8">
      <c r="A76" s="13">
        <v>74</v>
      </c>
      <c r="B76" s="14" t="s">
        <v>766</v>
      </c>
      <c r="C76" s="14" t="s">
        <v>767</v>
      </c>
      <c r="D76" s="32"/>
      <c r="E76" s="32" t="s">
        <v>672</v>
      </c>
      <c r="F76" s="33" t="s">
        <v>205</v>
      </c>
      <c r="G76" s="36"/>
      <c r="H76" s="36"/>
    </row>
    <row r="77" s="8" customFormat="1" spans="1:8">
      <c r="A77" s="13">
        <v>75</v>
      </c>
      <c r="B77" s="14" t="s">
        <v>768</v>
      </c>
      <c r="C77" s="14" t="s">
        <v>767</v>
      </c>
      <c r="D77" s="32"/>
      <c r="E77" s="32" t="s">
        <v>672</v>
      </c>
      <c r="F77" s="33" t="s">
        <v>205</v>
      </c>
      <c r="G77" s="36"/>
      <c r="H77" s="36"/>
    </row>
    <row r="78" s="8" customFormat="1" spans="1:8">
      <c r="A78" s="13">
        <v>76</v>
      </c>
      <c r="B78" s="14" t="s">
        <v>769</v>
      </c>
      <c r="C78" s="14" t="s">
        <v>767</v>
      </c>
      <c r="D78" s="32"/>
      <c r="E78" s="32" t="s">
        <v>672</v>
      </c>
      <c r="F78" s="33" t="s">
        <v>205</v>
      </c>
      <c r="G78" s="36"/>
      <c r="H78" s="36"/>
    </row>
    <row r="79" s="8" customFormat="1" spans="1:8">
      <c r="A79" s="13">
        <v>77</v>
      </c>
      <c r="B79" s="14" t="s">
        <v>770</v>
      </c>
      <c r="C79" s="14" t="s">
        <v>767</v>
      </c>
      <c r="D79" s="32"/>
      <c r="E79" s="32" t="s">
        <v>672</v>
      </c>
      <c r="F79" s="33" t="s">
        <v>205</v>
      </c>
      <c r="G79" s="36"/>
      <c r="H79" s="36"/>
    </row>
    <row r="80" s="8" customFormat="1" spans="1:8">
      <c r="A80" s="13">
        <v>78</v>
      </c>
      <c r="B80" s="14" t="s">
        <v>771</v>
      </c>
      <c r="C80" s="14" t="s">
        <v>767</v>
      </c>
      <c r="D80" s="32"/>
      <c r="E80" s="32" t="s">
        <v>672</v>
      </c>
      <c r="F80" s="33" t="s">
        <v>205</v>
      </c>
      <c r="G80" s="36"/>
      <c r="H80" s="36"/>
    </row>
    <row r="81" s="8" customFormat="1" spans="1:8">
      <c r="A81" s="13">
        <v>79</v>
      </c>
      <c r="B81" s="14" t="s">
        <v>772</v>
      </c>
      <c r="C81" s="14" t="s">
        <v>767</v>
      </c>
      <c r="D81" s="32"/>
      <c r="E81" s="32" t="s">
        <v>672</v>
      </c>
      <c r="F81" s="33" t="s">
        <v>205</v>
      </c>
      <c r="G81" s="36"/>
      <c r="H81" s="36"/>
    </row>
    <row r="82" s="8" customFormat="1" spans="1:8">
      <c r="A82" s="13">
        <v>80</v>
      </c>
      <c r="B82" s="14" t="s">
        <v>773</v>
      </c>
      <c r="C82" s="14" t="s">
        <v>767</v>
      </c>
      <c r="D82" s="32"/>
      <c r="E82" s="32" t="s">
        <v>672</v>
      </c>
      <c r="F82" s="33" t="s">
        <v>205</v>
      </c>
      <c r="G82" s="36"/>
      <c r="H82" s="36"/>
    </row>
    <row r="83" s="8" customFormat="1" spans="1:8">
      <c r="A83" s="13">
        <v>81</v>
      </c>
      <c r="B83" s="14" t="s">
        <v>774</v>
      </c>
      <c r="C83" s="14" t="s">
        <v>767</v>
      </c>
      <c r="D83" s="32"/>
      <c r="E83" s="32" t="s">
        <v>672</v>
      </c>
      <c r="F83" s="33" t="s">
        <v>205</v>
      </c>
      <c r="G83" s="36"/>
      <c r="H83" s="36"/>
    </row>
    <row r="84" s="8" customFormat="1" spans="1:8">
      <c r="A84" s="13">
        <v>82</v>
      </c>
      <c r="B84" s="14" t="s">
        <v>775</v>
      </c>
      <c r="C84" s="14" t="s">
        <v>767</v>
      </c>
      <c r="D84" s="32"/>
      <c r="E84" s="32" t="s">
        <v>672</v>
      </c>
      <c r="F84" s="33" t="s">
        <v>205</v>
      </c>
      <c r="G84" s="36"/>
      <c r="H84" s="36"/>
    </row>
    <row r="85" s="8" customFormat="1" spans="1:8">
      <c r="A85" s="13">
        <v>83</v>
      </c>
      <c r="B85" s="14" t="s">
        <v>776</v>
      </c>
      <c r="C85" s="14" t="s">
        <v>777</v>
      </c>
      <c r="D85" s="32" t="s">
        <v>26</v>
      </c>
      <c r="E85" s="32" t="s">
        <v>672</v>
      </c>
      <c r="F85" s="33" t="s">
        <v>205</v>
      </c>
      <c r="G85" s="36"/>
      <c r="H85" s="36"/>
    </row>
    <row r="86" s="8" customFormat="1" spans="1:8">
      <c r="A86" s="13">
        <v>84</v>
      </c>
      <c r="B86" s="14" t="s">
        <v>778</v>
      </c>
      <c r="C86" s="14" t="s">
        <v>777</v>
      </c>
      <c r="D86" s="32" t="s">
        <v>26</v>
      </c>
      <c r="E86" s="32" t="s">
        <v>672</v>
      </c>
      <c r="F86" s="33" t="s">
        <v>205</v>
      </c>
      <c r="G86" s="36"/>
      <c r="H86" s="36"/>
    </row>
    <row r="87" s="8" customFormat="1" spans="1:8">
      <c r="A87" s="13">
        <v>85</v>
      </c>
      <c r="B87" s="14" t="s">
        <v>779</v>
      </c>
      <c r="C87" s="14" t="s">
        <v>780</v>
      </c>
      <c r="D87" s="32" t="s">
        <v>671</v>
      </c>
      <c r="E87" s="32" t="s">
        <v>672</v>
      </c>
      <c r="F87" s="33" t="s">
        <v>205</v>
      </c>
      <c r="G87" s="36"/>
      <c r="H87" s="36"/>
    </row>
    <row r="88" s="8" customFormat="1" spans="1:8">
      <c r="A88" s="13">
        <v>86</v>
      </c>
      <c r="B88" s="14" t="s">
        <v>781</v>
      </c>
      <c r="C88" s="14" t="s">
        <v>780</v>
      </c>
      <c r="D88" s="32" t="s">
        <v>671</v>
      </c>
      <c r="E88" s="32" t="s">
        <v>672</v>
      </c>
      <c r="F88" s="33" t="s">
        <v>205</v>
      </c>
      <c r="G88" s="36"/>
      <c r="H88" s="36"/>
    </row>
    <row r="89" s="8" customFormat="1" spans="1:8">
      <c r="A89" s="13">
        <v>87</v>
      </c>
      <c r="B89" s="14" t="s">
        <v>782</v>
      </c>
      <c r="C89" s="14" t="s">
        <v>780</v>
      </c>
      <c r="D89" s="32" t="s">
        <v>671</v>
      </c>
      <c r="E89" s="32" t="s">
        <v>672</v>
      </c>
      <c r="F89" s="33" t="s">
        <v>205</v>
      </c>
      <c r="G89" s="36"/>
      <c r="H89" s="36"/>
    </row>
    <row r="90" s="8" customFormat="1" spans="1:8">
      <c r="A90" s="13">
        <v>88</v>
      </c>
      <c r="B90" s="14" t="s">
        <v>783</v>
      </c>
      <c r="C90" s="14" t="s">
        <v>780</v>
      </c>
      <c r="D90" s="32" t="s">
        <v>671</v>
      </c>
      <c r="E90" s="32" t="s">
        <v>672</v>
      </c>
      <c r="F90" s="33" t="s">
        <v>205</v>
      </c>
      <c r="G90" s="36"/>
      <c r="H90" s="36"/>
    </row>
    <row r="91" s="8" customFormat="1" spans="1:8">
      <c r="A91" s="13">
        <v>89</v>
      </c>
      <c r="B91" s="14" t="s">
        <v>784</v>
      </c>
      <c r="C91" s="14" t="s">
        <v>460</v>
      </c>
      <c r="D91" s="32" t="s">
        <v>785</v>
      </c>
      <c r="E91" s="32" t="s">
        <v>672</v>
      </c>
      <c r="F91" s="33" t="s">
        <v>205</v>
      </c>
      <c r="G91" s="36"/>
      <c r="H91" s="36"/>
    </row>
    <row r="92" s="8" customFormat="1" spans="1:8">
      <c r="A92" s="13">
        <v>90</v>
      </c>
      <c r="B92" s="14" t="s">
        <v>786</v>
      </c>
      <c r="C92" s="14" t="s">
        <v>463</v>
      </c>
      <c r="D92" s="32" t="s">
        <v>464</v>
      </c>
      <c r="E92" s="32" t="s">
        <v>672</v>
      </c>
      <c r="F92" s="33" t="s">
        <v>205</v>
      </c>
      <c r="G92" s="36"/>
      <c r="H92" s="36"/>
    </row>
    <row r="93" s="8" customFormat="1" spans="1:8">
      <c r="A93" s="13">
        <v>91</v>
      </c>
      <c r="B93" s="14" t="s">
        <v>787</v>
      </c>
      <c r="C93" s="14" t="s">
        <v>788</v>
      </c>
      <c r="D93" s="32" t="s">
        <v>789</v>
      </c>
      <c r="E93" s="32" t="s">
        <v>790</v>
      </c>
      <c r="F93" s="33" t="s">
        <v>205</v>
      </c>
      <c r="G93" s="36"/>
      <c r="H93" s="36"/>
    </row>
    <row r="94" s="8" customFormat="1" spans="1:8">
      <c r="A94" s="13">
        <v>92</v>
      </c>
      <c r="B94" s="14" t="s">
        <v>791</v>
      </c>
      <c r="C94" s="14" t="s">
        <v>788</v>
      </c>
      <c r="D94" s="32" t="s">
        <v>789</v>
      </c>
      <c r="E94" s="32" t="s">
        <v>790</v>
      </c>
      <c r="F94" s="33" t="s">
        <v>205</v>
      </c>
      <c r="G94" s="36"/>
      <c r="H94" s="36"/>
    </row>
    <row r="95" s="6" customFormat="1" ht="33" customHeight="1" spans="1:8">
      <c r="A95" s="20" t="s">
        <v>9</v>
      </c>
      <c r="B95" s="21"/>
      <c r="C95" s="22"/>
      <c r="D95" s="22" t="s">
        <v>10</v>
      </c>
      <c r="E95" s="22"/>
      <c r="F95" s="23" t="s">
        <v>13</v>
      </c>
      <c r="G95" s="23" t="s">
        <v>13</v>
      </c>
      <c r="H95" s="23" t="s">
        <v>13</v>
      </c>
    </row>
    <row r="96" s="6" customFormat="1" ht="39" customHeight="1" spans="1:8">
      <c r="A96" s="24" t="s">
        <v>14</v>
      </c>
      <c r="B96" s="25"/>
      <c r="C96" s="25"/>
      <c r="D96" s="25"/>
      <c r="E96" s="26"/>
      <c r="F96" s="23"/>
      <c r="G96" s="23"/>
      <c r="H96" s="23"/>
    </row>
  </sheetData>
  <mergeCells count="8">
    <mergeCell ref="A1:H1"/>
    <mergeCell ref="A95:B95"/>
    <mergeCell ref="A96:E96"/>
    <mergeCell ref="F95:F96"/>
    <mergeCell ref="G3:G94"/>
    <mergeCell ref="G95:G96"/>
    <mergeCell ref="H3:H94"/>
    <mergeCell ref="H95:H9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5"/>
  <sheetViews>
    <sheetView workbookViewId="0">
      <selection activeCell="A1" sqref="A1:H1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2.129629629629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792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793</v>
      </c>
      <c r="C3" s="14" t="s">
        <v>734</v>
      </c>
      <c r="D3" s="32" t="s">
        <v>794</v>
      </c>
      <c r="E3" s="32" t="s">
        <v>795</v>
      </c>
      <c r="F3" s="33" t="s">
        <v>796</v>
      </c>
      <c r="G3" s="36" t="s">
        <v>797</v>
      </c>
      <c r="H3" s="36"/>
    </row>
    <row r="4" s="8" customFormat="1" spans="1:8">
      <c r="A4" s="13">
        <v>2</v>
      </c>
      <c r="B4" s="14" t="s">
        <v>798</v>
      </c>
      <c r="C4" s="14" t="s">
        <v>799</v>
      </c>
      <c r="D4" s="32" t="s">
        <v>800</v>
      </c>
      <c r="E4" s="32" t="s">
        <v>795</v>
      </c>
      <c r="F4" s="33" t="s">
        <v>796</v>
      </c>
      <c r="G4" s="36"/>
      <c r="H4" s="36"/>
    </row>
    <row r="5" s="8" customFormat="1" spans="1:8">
      <c r="A5" s="13">
        <v>3</v>
      </c>
      <c r="B5" s="14" t="s">
        <v>801</v>
      </c>
      <c r="C5" s="14" t="s">
        <v>340</v>
      </c>
      <c r="D5" s="32" t="s">
        <v>26</v>
      </c>
      <c r="E5" s="32" t="s">
        <v>795</v>
      </c>
      <c r="F5" s="33" t="s">
        <v>796</v>
      </c>
      <c r="G5" s="36"/>
      <c r="H5" s="36"/>
    </row>
    <row r="6" s="8" customFormat="1" spans="1:8">
      <c r="A6" s="13">
        <v>4</v>
      </c>
      <c r="B6" s="14" t="s">
        <v>802</v>
      </c>
      <c r="C6" s="14" t="s">
        <v>803</v>
      </c>
      <c r="D6" s="32" t="s">
        <v>26</v>
      </c>
      <c r="E6" s="32" t="s">
        <v>795</v>
      </c>
      <c r="F6" s="33" t="s">
        <v>796</v>
      </c>
      <c r="G6" s="36"/>
      <c r="H6" s="36"/>
    </row>
    <row r="7" s="8" customFormat="1" spans="1:8">
      <c r="A7" s="13">
        <v>5</v>
      </c>
      <c r="B7" s="14" t="s">
        <v>804</v>
      </c>
      <c r="C7" s="14" t="s">
        <v>749</v>
      </c>
      <c r="D7" s="32" t="s">
        <v>805</v>
      </c>
      <c r="E7" s="32" t="s">
        <v>795</v>
      </c>
      <c r="F7" s="33" t="s">
        <v>796</v>
      </c>
      <c r="G7" s="36"/>
      <c r="H7" s="36"/>
    </row>
    <row r="8" s="8" customFormat="1" spans="1:8">
      <c r="A8" s="13">
        <v>6</v>
      </c>
      <c r="B8" s="14" t="s">
        <v>806</v>
      </c>
      <c r="C8" s="14" t="s">
        <v>807</v>
      </c>
      <c r="D8" s="32"/>
      <c r="E8" s="32" t="s">
        <v>795</v>
      </c>
      <c r="F8" s="33" t="s">
        <v>796</v>
      </c>
      <c r="G8" s="36"/>
      <c r="H8" s="36"/>
    </row>
    <row r="9" s="8" customFormat="1" spans="1:8">
      <c r="A9" s="13">
        <v>7</v>
      </c>
      <c r="B9" s="14" t="s">
        <v>808</v>
      </c>
      <c r="C9" s="14" t="s">
        <v>807</v>
      </c>
      <c r="D9" s="32"/>
      <c r="E9" s="32" t="s">
        <v>795</v>
      </c>
      <c r="F9" s="33" t="s">
        <v>796</v>
      </c>
      <c r="G9" s="36"/>
      <c r="H9" s="36"/>
    </row>
    <row r="10" s="8" customFormat="1" spans="1:8">
      <c r="A10" s="13">
        <v>8</v>
      </c>
      <c r="B10" s="14" t="s">
        <v>809</v>
      </c>
      <c r="C10" s="14" t="s">
        <v>810</v>
      </c>
      <c r="D10" s="32" t="s">
        <v>811</v>
      </c>
      <c r="E10" s="32" t="s">
        <v>795</v>
      </c>
      <c r="F10" s="33" t="s">
        <v>796</v>
      </c>
      <c r="G10" s="36"/>
      <c r="H10" s="36"/>
    </row>
    <row r="11" s="8" customFormat="1" spans="1:8">
      <c r="A11" s="13">
        <v>9</v>
      </c>
      <c r="B11" s="14" t="s">
        <v>812</v>
      </c>
      <c r="C11" s="14" t="s">
        <v>72</v>
      </c>
      <c r="D11" s="32" t="s">
        <v>26</v>
      </c>
      <c r="E11" s="32" t="s">
        <v>795</v>
      </c>
      <c r="F11" s="33" t="s">
        <v>796</v>
      </c>
      <c r="G11" s="36"/>
      <c r="H11" s="36"/>
    </row>
    <row r="12" s="8" customFormat="1" spans="1:8">
      <c r="A12" s="13">
        <v>10</v>
      </c>
      <c r="B12" s="14" t="s">
        <v>813</v>
      </c>
      <c r="C12" s="14" t="s">
        <v>72</v>
      </c>
      <c r="D12" s="32" t="s">
        <v>26</v>
      </c>
      <c r="E12" s="32" t="s">
        <v>795</v>
      </c>
      <c r="F12" s="33" t="s">
        <v>796</v>
      </c>
      <c r="G12" s="36"/>
      <c r="H12" s="36"/>
    </row>
    <row r="13" s="8" customFormat="1" spans="1:8">
      <c r="A13" s="13">
        <v>11</v>
      </c>
      <c r="B13" s="14" t="s">
        <v>814</v>
      </c>
      <c r="C13" s="14" t="s">
        <v>762</v>
      </c>
      <c r="D13" s="32" t="s">
        <v>26</v>
      </c>
      <c r="E13" s="32" t="s">
        <v>795</v>
      </c>
      <c r="F13" s="33" t="s">
        <v>796</v>
      </c>
      <c r="G13" s="36"/>
      <c r="H13" s="36"/>
    </row>
    <row r="14" s="8" customFormat="1" spans="1:8">
      <c r="A14" s="13">
        <v>12</v>
      </c>
      <c r="B14" s="14" t="s">
        <v>815</v>
      </c>
      <c r="C14" s="14" t="s">
        <v>762</v>
      </c>
      <c r="D14" s="32"/>
      <c r="E14" s="32" t="s">
        <v>795</v>
      </c>
      <c r="F14" s="33" t="s">
        <v>796</v>
      </c>
      <c r="G14" s="36"/>
      <c r="H14" s="36"/>
    </row>
    <row r="15" s="8" customFormat="1" spans="1:12">
      <c r="A15" s="13">
        <v>13</v>
      </c>
      <c r="B15" s="14" t="s">
        <v>816</v>
      </c>
      <c r="C15" s="14" t="s">
        <v>817</v>
      </c>
      <c r="D15" s="32"/>
      <c r="E15" s="32" t="s">
        <v>795</v>
      </c>
      <c r="F15" s="33" t="s">
        <v>796</v>
      </c>
      <c r="G15" s="36"/>
      <c r="H15" s="36"/>
      <c r="L15" s="19"/>
    </row>
    <row r="16" s="8" customFormat="1" spans="1:8">
      <c r="A16" s="13">
        <v>14</v>
      </c>
      <c r="B16" s="14" t="s">
        <v>818</v>
      </c>
      <c r="C16" s="14" t="s">
        <v>86</v>
      </c>
      <c r="D16" s="32" t="s">
        <v>26</v>
      </c>
      <c r="E16" s="32" t="s">
        <v>795</v>
      </c>
      <c r="F16" s="33" t="s">
        <v>796</v>
      </c>
      <c r="G16" s="36"/>
      <c r="H16" s="36"/>
    </row>
    <row r="17" s="8" customFormat="1" spans="1:8">
      <c r="A17" s="13">
        <v>15</v>
      </c>
      <c r="B17" s="14" t="s">
        <v>819</v>
      </c>
      <c r="C17" s="14" t="s">
        <v>178</v>
      </c>
      <c r="D17" s="32" t="s">
        <v>26</v>
      </c>
      <c r="E17" s="32" t="s">
        <v>795</v>
      </c>
      <c r="F17" s="33" t="s">
        <v>796</v>
      </c>
      <c r="G17" s="36"/>
      <c r="H17" s="36"/>
    </row>
    <row r="18" s="8" customFormat="1" spans="1:8">
      <c r="A18" s="13">
        <v>16</v>
      </c>
      <c r="B18" s="14" t="s">
        <v>820</v>
      </c>
      <c r="C18" s="14" t="s">
        <v>178</v>
      </c>
      <c r="D18" s="32" t="s">
        <v>26</v>
      </c>
      <c r="E18" s="32" t="s">
        <v>795</v>
      </c>
      <c r="F18" s="33" t="s">
        <v>796</v>
      </c>
      <c r="G18" s="36"/>
      <c r="H18" s="36"/>
    </row>
    <row r="19" s="8" customFormat="1" spans="1:8">
      <c r="A19" s="13">
        <v>17</v>
      </c>
      <c r="B19" s="14" t="s">
        <v>821</v>
      </c>
      <c r="C19" s="14" t="s">
        <v>822</v>
      </c>
      <c r="D19" s="32" t="s">
        <v>823</v>
      </c>
      <c r="E19" s="32" t="s">
        <v>795</v>
      </c>
      <c r="F19" s="33" t="s">
        <v>796</v>
      </c>
      <c r="G19" s="36"/>
      <c r="H19" s="36"/>
    </row>
    <row r="20" s="6" customFormat="1" ht="33" customHeight="1" spans="1:8">
      <c r="A20" s="20" t="s">
        <v>9</v>
      </c>
      <c r="B20" s="21"/>
      <c r="C20" s="22"/>
      <c r="D20" s="22" t="s">
        <v>10</v>
      </c>
      <c r="E20" s="22"/>
      <c r="F20" s="23" t="s">
        <v>13</v>
      </c>
      <c r="G20" s="23" t="s">
        <v>13</v>
      </c>
      <c r="H20" s="23" t="s">
        <v>13</v>
      </c>
    </row>
    <row r="21" s="6" customFormat="1" ht="39" customHeight="1" spans="1:8">
      <c r="A21" s="24" t="s">
        <v>14</v>
      </c>
      <c r="B21" s="25"/>
      <c r="C21" s="25"/>
      <c r="D21" s="25"/>
      <c r="E21" s="26"/>
      <c r="F21" s="23"/>
      <c r="G21" s="23"/>
      <c r="H21" s="23"/>
    </row>
    <row r="22" s="10" customFormat="1" spans="1:2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="10" customFormat="1" spans="1:2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="10" customFormat="1" spans="1:2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="10" customFormat="1" spans="1:2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="10" customFormat="1" spans="1:2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="10" customFormat="1" spans="1:2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="10" customFormat="1" spans="1:2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="10" customFormat="1" spans="1:2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="10" customFormat="1" spans="1:2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="10" customFormat="1" spans="1:2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="10" customFormat="1" spans="1:2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="10" customFormat="1" spans="1:2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="10" customFormat="1" spans="1:2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="10" customFormat="1" spans="1:2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="10" customFormat="1" spans="1:2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="10" customFormat="1" spans="1:2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="10" customFormat="1" spans="1:2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="10" customFormat="1" spans="1:2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="10" customFormat="1" spans="1:2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="10" customFormat="1" spans="1:2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="10" customFormat="1" spans="1:2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="10" customFormat="1" spans="1:2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="10" customFormat="1" spans="1:2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="10" customFormat="1" spans="1:2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="10" customFormat="1" spans="1:2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="10" customFormat="1" spans="1:2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="10" customFormat="1" spans="1:2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="10" customFormat="1" spans="1:2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="10" customFormat="1" spans="1:2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="10" customFormat="1" spans="1:2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="10" customFormat="1" spans="1:2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="10" customFormat="1" spans="1:2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="10" customFormat="1" spans="1:2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="10" customFormat="1" spans="1:2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="10" customFormat="1" spans="1:2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="10" customFormat="1" spans="1:2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="10" customFormat="1" spans="1:2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="10" customFormat="1" spans="1:2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="10" customFormat="1" spans="1:2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="10" customFormat="1" spans="1:2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="10" customFormat="1" spans="1:2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="10" customFormat="1" spans="1:2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="10" customFormat="1" spans="1:2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="10" customFormat="1" spans="1:2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="10" customFormat="1" spans="1:2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="10" customFormat="1" spans="1:2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="10" customFormat="1" spans="1:2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="10" customFormat="1" spans="1:2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="10" customFormat="1" spans="1:2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="10" customFormat="1" spans="1:2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="10" customFormat="1" spans="1:2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="10" customFormat="1" spans="1:2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="10" customFormat="1" spans="1:2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="10" customFormat="1" spans="1:2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="10" customFormat="1" spans="1:2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="10" customFormat="1" spans="1:2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="10" customFormat="1" spans="1:2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="10" customFormat="1" spans="1:2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="10" customFormat="1" spans="1:2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="10" customFormat="1" spans="1:2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="10" customFormat="1" spans="1:2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="10" customFormat="1" spans="1:2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="10" customFormat="1" spans="1:2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="10" customFormat="1" spans="1:2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="10" customFormat="1" spans="1:2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="10" customFormat="1" spans="1:2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="10" customFormat="1" spans="1:2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="10" customFormat="1" spans="1:2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="10" customFormat="1" spans="1:2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="10" customFormat="1" spans="1:2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="10" customFormat="1" spans="1:2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="10" customFormat="1" spans="1:2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="10" customFormat="1" spans="1:2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="10" customFormat="1" spans="1:2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="10" customFormat="1" spans="1:2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="10" customFormat="1" spans="1:2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="10" customFormat="1" spans="1:2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="10" customFormat="1" spans="1:2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="10" customFormat="1" spans="1:2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="10" customFormat="1" spans="1:2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="10" customFormat="1" spans="1:2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="10" customFormat="1" spans="1:2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="10" customFormat="1" spans="1:2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="10" customFormat="1" spans="1:2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</row>
    <row r="106" s="10" customFormat="1" spans="1:2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="10" customFormat="1" spans="1:2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="10" customFormat="1" spans="1:2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="10" customFormat="1" spans="1:2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="10" customFormat="1" spans="1:2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="10" customFormat="1" spans="1:2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="10" customFormat="1" spans="1:2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="10" customFormat="1" spans="1:2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="10" customFormat="1" spans="1:2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="10" customFormat="1" spans="1:2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="10" customFormat="1" spans="1:2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="10" customFormat="1" spans="1:2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="10" customFormat="1" spans="1:2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="10" customFormat="1" spans="1:2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="10" customFormat="1" spans="1:2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="10" customFormat="1" spans="1: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="10" customFormat="1" spans="1:2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="10" customFormat="1" spans="1:2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="10" customFormat="1" spans="1:2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</row>
    <row r="125" s="10" customFormat="1" spans="1:2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="10" customFormat="1" spans="1:2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="10" customFormat="1" spans="1:2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="10" customFormat="1" spans="1:2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="10" customFormat="1" spans="1:2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="10" customFormat="1" spans="1:2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="10" customFormat="1" spans="1:2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="10" customFormat="1" spans="1:2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="10" customFormat="1" spans="1:2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="10" customFormat="1" spans="1:2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="10" customFormat="1" spans="1:2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="10" customFormat="1" spans="1:2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="10" customFormat="1" spans="1:2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="10" customFormat="1" spans="1:2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="10" customFormat="1" spans="1:2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="10" customFormat="1" spans="1:2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="10" customFormat="1" spans="1:2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="10" customFormat="1" spans="1:2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</row>
    <row r="143" s="10" customFormat="1" spans="1:2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="10" customFormat="1" spans="1:2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="10" customFormat="1" spans="1:2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="10" customFormat="1" spans="1:2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="10" customFormat="1" spans="1:2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="10" customFormat="1" spans="1:2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</row>
    <row r="149" s="10" customFormat="1" spans="1:2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</row>
    <row r="150" s="10" customFormat="1" spans="1:2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</row>
    <row r="151" s="10" customFormat="1" spans="1:2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="10" customFormat="1" spans="1:2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="10" customFormat="1" spans="1:2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s="10" customFormat="1" spans="1:2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="10" customFormat="1" spans="1:2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="10" customFormat="1" spans="1:2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</row>
    <row r="157" s="10" customFormat="1" spans="1:2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="10" customFormat="1" spans="1:2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="10" customFormat="1" spans="1:2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s="10" customFormat="1" spans="1:2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</row>
    <row r="161" s="10" customFormat="1" spans="1:2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</row>
    <row r="162" s="10" customFormat="1" spans="1:2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</row>
    <row r="163" s="10" customFormat="1" spans="1:2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s="10" customFormat="1" spans="1:2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="10" customFormat="1" spans="1:2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="10" customFormat="1" spans="1:2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="10" customFormat="1" spans="1:2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="10" customFormat="1" spans="1:2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="10" customFormat="1" spans="1:2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="10" customFormat="1" spans="1:2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="10" customFormat="1" spans="1:2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s="10" customFormat="1" spans="1:2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</row>
    <row r="173" s="10" customFormat="1" spans="1:2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</row>
    <row r="174" s="10" customFormat="1" spans="1:2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</row>
    <row r="175" s="10" customFormat="1" spans="1:2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</row>
    <row r="176" s="10" customFormat="1" spans="1:2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</row>
    <row r="177" s="10" customFormat="1" spans="1:2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</row>
    <row r="178" s="10" customFormat="1" spans="1:2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="10" customFormat="1" spans="1:2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="10" customFormat="1" spans="1:2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s="10" customFormat="1" spans="1:2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</row>
    <row r="182" s="10" customFormat="1" spans="1:2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s="10" customFormat="1" spans="1:2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s="10" customFormat="1" spans="1:2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s="10" customFormat="1" spans="1:2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s="10" customFormat="1" spans="1:2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s="10" customFormat="1" spans="1:2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  <row r="188" s="10" customFormat="1" spans="1:2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</row>
    <row r="189" s="10" customFormat="1" spans="1:2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</row>
    <row r="190" s="10" customFormat="1" spans="1:2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s="10" customFormat="1" spans="1:2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s="10" customFormat="1" spans="1:2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s="10" customFormat="1" spans="1:2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s="10" customFormat="1" spans="1:2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s="10" customFormat="1" spans="1:2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s="10" customFormat="1" spans="1:2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s="10" customFormat="1" spans="1:2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</row>
    <row r="198" s="10" customFormat="1" spans="1:2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s="10" customFormat="1" spans="1:2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</row>
    <row r="200" s="10" customFormat="1" spans="1:2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s="10" customFormat="1" spans="1:2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</row>
    <row r="202" s="10" customFormat="1" spans="1:2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</row>
    <row r="203" s="10" customFormat="1" spans="1:2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</row>
    <row r="204" s="10" customFormat="1" spans="1:2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</row>
    <row r="205" s="10" customFormat="1" spans="1:2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</row>
    <row r="206" s="10" customFormat="1" spans="1:2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</row>
    <row r="207" s="10" customFormat="1" spans="1:2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</row>
    <row r="208" s="10" customFormat="1" spans="1:2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</row>
    <row r="209" s="10" customFormat="1" spans="1:2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</row>
    <row r="210" s="10" customFormat="1" spans="1:2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</row>
    <row r="211" s="10" customFormat="1" spans="1:2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</row>
    <row r="212" s="10" customFormat="1" spans="1:2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="10" customFormat="1" spans="1:2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s="10" customFormat="1" spans="1:2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="10" customFormat="1" spans="1:2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s="10" customFormat="1" spans="1:2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s="10" customFormat="1" spans="1:2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="10" customFormat="1" spans="1:2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="10" customFormat="1" spans="1:2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="10" customFormat="1" spans="1:2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="10" customFormat="1" spans="1: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="10" customFormat="1" spans="1:2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="10" customFormat="1" spans="1:2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="10" customFormat="1" spans="1:2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="10" customFormat="1" spans="1:2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="10" customFormat="1" spans="1:2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="10" customFormat="1" spans="1:2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s="10" customFormat="1" spans="1:2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</row>
    <row r="229" s="10" customFormat="1" spans="1:2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</row>
    <row r="230" s="10" customFormat="1" spans="1:2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</row>
    <row r="231" s="10" customFormat="1" spans="1:2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</row>
    <row r="232" s="10" customFormat="1" spans="1:2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</row>
    <row r="233" s="10" customFormat="1" spans="1:2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</row>
    <row r="234" s="10" customFormat="1" spans="1:2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</row>
    <row r="235" s="10" customFormat="1" spans="1:2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</row>
  </sheetData>
  <mergeCells count="8">
    <mergeCell ref="A1:H1"/>
    <mergeCell ref="A20:B20"/>
    <mergeCell ref="A21:E21"/>
    <mergeCell ref="F20:F21"/>
    <mergeCell ref="G3:G19"/>
    <mergeCell ref="G20:G21"/>
    <mergeCell ref="H3:H19"/>
    <mergeCell ref="H20:H2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9"/>
  <sheetViews>
    <sheetView workbookViewId="0">
      <selection activeCell="E6" sqref="E6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1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824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825</v>
      </c>
      <c r="C3" s="14" t="s">
        <v>221</v>
      </c>
      <c r="D3" s="32" t="s">
        <v>826</v>
      </c>
      <c r="E3" s="32" t="s">
        <v>827</v>
      </c>
      <c r="F3" s="33" t="s">
        <v>828</v>
      </c>
      <c r="G3" s="36" t="s">
        <v>829</v>
      </c>
      <c r="H3" s="36"/>
    </row>
    <row r="4" s="8" customFormat="1" spans="1:8">
      <c r="A4" s="13">
        <v>2</v>
      </c>
      <c r="B4" s="14" t="s">
        <v>830</v>
      </c>
      <c r="C4" s="14" t="s">
        <v>221</v>
      </c>
      <c r="D4" s="32" t="s">
        <v>831</v>
      </c>
      <c r="E4" s="32" t="s">
        <v>827</v>
      </c>
      <c r="F4" s="33" t="s">
        <v>828</v>
      </c>
      <c r="G4" s="36"/>
      <c r="H4" s="36"/>
    </row>
    <row r="5" s="8" customFormat="1" spans="1:8">
      <c r="A5" s="13">
        <v>3</v>
      </c>
      <c r="B5" s="14" t="s">
        <v>832</v>
      </c>
      <c r="C5" s="14" t="s">
        <v>833</v>
      </c>
      <c r="D5" s="32" t="s">
        <v>834</v>
      </c>
      <c r="E5" s="32" t="s">
        <v>827</v>
      </c>
      <c r="F5" s="33" t="s">
        <v>828</v>
      </c>
      <c r="G5" s="36"/>
      <c r="H5" s="36"/>
    </row>
    <row r="6" s="8" customFormat="1" spans="1:8">
      <c r="A6" s="13">
        <v>4</v>
      </c>
      <c r="B6" s="14" t="s">
        <v>835</v>
      </c>
      <c r="C6" s="14" t="s">
        <v>836</v>
      </c>
      <c r="D6" s="32" t="s">
        <v>26</v>
      </c>
      <c r="E6" s="32" t="s">
        <v>827</v>
      </c>
      <c r="F6" s="33" t="s">
        <v>828</v>
      </c>
      <c r="G6" s="36"/>
      <c r="H6" s="36"/>
    </row>
    <row r="7" s="8" customFormat="1" spans="1:8">
      <c r="A7" s="13">
        <v>5</v>
      </c>
      <c r="B7" s="14" t="s">
        <v>837</v>
      </c>
      <c r="C7" s="14" t="s">
        <v>836</v>
      </c>
      <c r="D7" s="32" t="s">
        <v>26</v>
      </c>
      <c r="E7" s="32" t="s">
        <v>827</v>
      </c>
      <c r="F7" s="33" t="s">
        <v>828</v>
      </c>
      <c r="G7" s="36"/>
      <c r="H7" s="36"/>
    </row>
    <row r="8" s="8" customFormat="1" spans="1:8">
      <c r="A8" s="13">
        <v>6</v>
      </c>
      <c r="B8" s="14" t="s">
        <v>838</v>
      </c>
      <c r="C8" s="14" t="s">
        <v>762</v>
      </c>
      <c r="D8" s="32" t="s">
        <v>26</v>
      </c>
      <c r="E8" s="32" t="s">
        <v>827</v>
      </c>
      <c r="F8" s="33" t="s">
        <v>828</v>
      </c>
      <c r="G8" s="36"/>
      <c r="H8" s="36"/>
    </row>
    <row r="9" s="8" customFormat="1" spans="1:8">
      <c r="A9" s="13">
        <v>7</v>
      </c>
      <c r="B9" s="14" t="s">
        <v>839</v>
      </c>
      <c r="C9" s="14" t="s">
        <v>840</v>
      </c>
      <c r="D9" s="32" t="s">
        <v>26</v>
      </c>
      <c r="E9" s="32" t="s">
        <v>827</v>
      </c>
      <c r="F9" s="33" t="s">
        <v>828</v>
      </c>
      <c r="G9" s="36"/>
      <c r="H9" s="36"/>
    </row>
    <row r="10" s="8" customFormat="1" spans="1:8">
      <c r="A10" s="13">
        <v>8</v>
      </c>
      <c r="B10" s="14" t="s">
        <v>841</v>
      </c>
      <c r="C10" s="14" t="s">
        <v>840</v>
      </c>
      <c r="D10" s="32" t="s">
        <v>26</v>
      </c>
      <c r="E10" s="32" t="s">
        <v>827</v>
      </c>
      <c r="F10" s="33" t="s">
        <v>828</v>
      </c>
      <c r="G10" s="36"/>
      <c r="H10" s="36"/>
    </row>
    <row r="11" s="8" customFormat="1" spans="1:8">
      <c r="A11" s="13">
        <v>9</v>
      </c>
      <c r="B11" s="14" t="s">
        <v>842</v>
      </c>
      <c r="C11" s="14" t="s">
        <v>86</v>
      </c>
      <c r="D11" s="32" t="s">
        <v>26</v>
      </c>
      <c r="E11" s="32" t="s">
        <v>827</v>
      </c>
      <c r="F11" s="33" t="s">
        <v>828</v>
      </c>
      <c r="G11" s="36"/>
      <c r="H11" s="36"/>
    </row>
    <row r="12" s="8" customFormat="1" spans="1:8">
      <c r="A12" s="13">
        <v>10</v>
      </c>
      <c r="B12" s="14" t="s">
        <v>843</v>
      </c>
      <c r="C12" s="14" t="s">
        <v>86</v>
      </c>
      <c r="D12" s="32" t="s">
        <v>26</v>
      </c>
      <c r="E12" s="32" t="s">
        <v>827</v>
      </c>
      <c r="F12" s="33" t="s">
        <v>828</v>
      </c>
      <c r="G12" s="36"/>
      <c r="H12" s="36"/>
    </row>
    <row r="13" s="8" customFormat="1" spans="1:8">
      <c r="A13" s="13">
        <v>11</v>
      </c>
      <c r="B13" s="14" t="s">
        <v>844</v>
      </c>
      <c r="C13" s="14" t="s">
        <v>822</v>
      </c>
      <c r="D13" s="32" t="s">
        <v>845</v>
      </c>
      <c r="E13" s="32" t="s">
        <v>827</v>
      </c>
      <c r="F13" s="33" t="s">
        <v>828</v>
      </c>
      <c r="G13" s="36"/>
      <c r="H13" s="36"/>
    </row>
    <row r="14" s="6" customFormat="1" ht="33" customHeight="1" spans="1:8">
      <c r="A14" s="20" t="s">
        <v>9</v>
      </c>
      <c r="B14" s="21"/>
      <c r="C14" s="22"/>
      <c r="D14" s="22" t="s">
        <v>10</v>
      </c>
      <c r="E14" s="22"/>
      <c r="F14" s="23" t="s">
        <v>13</v>
      </c>
      <c r="G14" s="23" t="s">
        <v>13</v>
      </c>
      <c r="H14" s="23" t="s">
        <v>13</v>
      </c>
    </row>
    <row r="15" s="6" customFormat="1" ht="39" customHeight="1" spans="1:8">
      <c r="A15" s="24" t="s">
        <v>14</v>
      </c>
      <c r="B15" s="25"/>
      <c r="C15" s="25"/>
      <c r="D15" s="25"/>
      <c r="E15" s="26"/>
      <c r="F15" s="23"/>
      <c r="G15" s="23"/>
      <c r="H15" s="23"/>
    </row>
    <row r="16" s="10" customFormat="1" spans="1:2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="10" customFormat="1" spans="1:2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="10" customFormat="1" spans="1:2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="10" customFormat="1" spans="1:2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="10" customFormat="1" spans="1:2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="10" customFormat="1" spans="1:2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="10" customFormat="1" spans="1:2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="10" customFormat="1" spans="1:2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="10" customFormat="1" spans="1:2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="10" customFormat="1" spans="1:2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="10" customFormat="1" spans="1:2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="10" customFormat="1" spans="1:2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="10" customFormat="1" spans="1:2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="10" customFormat="1" spans="1:2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="10" customFormat="1" spans="1:2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="10" customFormat="1" spans="1:2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="10" customFormat="1" spans="1:2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="10" customFormat="1" spans="1:2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="10" customFormat="1" spans="1:2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="10" customFormat="1" spans="1:2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="10" customFormat="1" spans="1:2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="10" customFormat="1" spans="1:2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="10" customFormat="1" spans="1:2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="10" customFormat="1" spans="1:2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="10" customFormat="1" spans="1:2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="10" customFormat="1" spans="1:2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="10" customFormat="1" spans="1:2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="10" customFormat="1" spans="1:2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="10" customFormat="1" spans="1:2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="10" customFormat="1" spans="1:2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="10" customFormat="1" spans="1:2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="10" customFormat="1" spans="1:2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="10" customFormat="1" spans="1:2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="10" customFormat="1" spans="1:2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="10" customFormat="1" spans="1:2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="10" customFormat="1" spans="1:2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="10" customFormat="1" spans="1:2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="10" customFormat="1" spans="1:2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="10" customFormat="1" spans="1:2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="10" customFormat="1" spans="1:2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="10" customFormat="1" spans="1:2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="10" customFormat="1" spans="1:2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="10" customFormat="1" spans="1:2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="10" customFormat="1" spans="1:2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="10" customFormat="1" spans="1:2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="10" customFormat="1" spans="1:2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="10" customFormat="1" spans="1:2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="10" customFormat="1" spans="1:2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="10" customFormat="1" spans="1:2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="10" customFormat="1" spans="1:2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="10" customFormat="1" spans="1:2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="10" customFormat="1" spans="1:2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="10" customFormat="1" spans="1:2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="10" customFormat="1" spans="1:2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="10" customFormat="1" spans="1:2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="10" customFormat="1" spans="1:2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="10" customFormat="1" spans="1:2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="10" customFormat="1" spans="1:2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="10" customFormat="1" spans="1:2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="10" customFormat="1" spans="1:2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="10" customFormat="1" spans="1:2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="10" customFormat="1" spans="1:2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="10" customFormat="1" spans="1:2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="10" customFormat="1" spans="1:2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="10" customFormat="1" spans="1:2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="10" customFormat="1" spans="1:2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="10" customFormat="1" spans="1:2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="10" customFormat="1" spans="1:2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="10" customFormat="1" spans="1:2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="10" customFormat="1" spans="1:2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="10" customFormat="1" spans="1:2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="10" customFormat="1" spans="1:2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="10" customFormat="1" spans="1:2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="10" customFormat="1" spans="1:2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="10" customFormat="1" spans="1:2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="10" customFormat="1" spans="1:2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="10" customFormat="1" spans="1:2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="10" customFormat="1" spans="1:2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="10" customFormat="1" spans="1:2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="10" customFormat="1" spans="1:2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="10" customFormat="1" spans="1:2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="10" customFormat="1" spans="1:2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="10" customFormat="1" spans="1:2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="10" customFormat="1" spans="1:2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="10" customFormat="1" spans="1:2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="10" customFormat="1" spans="1:2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="10" customFormat="1" spans="1:2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="10" customFormat="1" spans="1:2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="10" customFormat="1" spans="1:2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="10" customFormat="1" spans="1:2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</row>
    <row r="106" s="10" customFormat="1" spans="1:2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="10" customFormat="1" spans="1:2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="10" customFormat="1" spans="1:2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="10" customFormat="1" spans="1:2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="10" customFormat="1" spans="1:2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="10" customFormat="1" spans="1:2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="10" customFormat="1" spans="1:2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="10" customFormat="1" spans="1:2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="10" customFormat="1" spans="1:2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="10" customFormat="1" spans="1:2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="10" customFormat="1" spans="1:2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="10" customFormat="1" spans="1:2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="10" customFormat="1" spans="1:2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="10" customFormat="1" spans="1:2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="10" customFormat="1" spans="1:2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="10" customFormat="1" spans="1: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="10" customFormat="1" spans="1:2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="10" customFormat="1" spans="1:2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="10" customFormat="1" spans="1:2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</row>
    <row r="125" s="10" customFormat="1" spans="1:2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="10" customFormat="1" spans="1:2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="10" customFormat="1" spans="1:2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="10" customFormat="1" spans="1:2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="10" customFormat="1" spans="1:2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="10" customFormat="1" spans="1:2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="10" customFormat="1" spans="1:2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="10" customFormat="1" spans="1:2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="10" customFormat="1" spans="1:2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="10" customFormat="1" spans="1:2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="10" customFormat="1" spans="1:2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="10" customFormat="1" spans="1:2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="10" customFormat="1" spans="1:2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="10" customFormat="1" spans="1:2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="10" customFormat="1" spans="1:2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="10" customFormat="1" spans="1:2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="10" customFormat="1" spans="1:2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="10" customFormat="1" spans="1:2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</row>
    <row r="143" s="10" customFormat="1" spans="1:2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="10" customFormat="1" spans="1:2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="10" customFormat="1" spans="1:2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="10" customFormat="1" spans="1:2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="10" customFormat="1" spans="1:2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="10" customFormat="1" spans="1:2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</row>
    <row r="149" s="10" customFormat="1" spans="1:2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</row>
    <row r="150" s="10" customFormat="1" spans="1:2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</row>
    <row r="151" s="10" customFormat="1" spans="1:2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="10" customFormat="1" spans="1:2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="10" customFormat="1" spans="1:2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s="10" customFormat="1" spans="1:2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="10" customFormat="1" spans="1:2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="10" customFormat="1" spans="1:2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</row>
    <row r="157" s="10" customFormat="1" spans="1:2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="10" customFormat="1" spans="1:2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="10" customFormat="1" spans="1:2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s="10" customFormat="1" spans="1:2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</row>
    <row r="161" s="10" customFormat="1" spans="1:2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</row>
    <row r="162" s="10" customFormat="1" spans="1:2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</row>
    <row r="163" s="10" customFormat="1" spans="1:2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s="10" customFormat="1" spans="1:2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="10" customFormat="1" spans="1:2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="10" customFormat="1" spans="1:2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="10" customFormat="1" spans="1:2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="10" customFormat="1" spans="1:2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="10" customFormat="1" spans="1:2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="10" customFormat="1" spans="1:2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="10" customFormat="1" spans="1:2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s="10" customFormat="1" spans="1:2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</row>
    <row r="173" s="10" customFormat="1" spans="1:2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</row>
    <row r="174" s="10" customFormat="1" spans="1:2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</row>
    <row r="175" s="10" customFormat="1" spans="1:2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</row>
    <row r="176" s="10" customFormat="1" spans="1:2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</row>
    <row r="177" s="10" customFormat="1" spans="1:2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</row>
    <row r="178" s="10" customFormat="1" spans="1:2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="10" customFormat="1" spans="1:2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="10" customFormat="1" spans="1:2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s="10" customFormat="1" spans="1:2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</row>
    <row r="182" s="10" customFormat="1" spans="1:2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s="10" customFormat="1" spans="1:2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s="10" customFormat="1" spans="1:2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s="10" customFormat="1" spans="1:2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s="10" customFormat="1" spans="1:2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s="10" customFormat="1" spans="1:2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  <row r="188" s="10" customFormat="1" spans="1:2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</row>
    <row r="189" s="10" customFormat="1" spans="1:2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</row>
    <row r="190" s="10" customFormat="1" spans="1:2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s="10" customFormat="1" spans="1:2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s="10" customFormat="1" spans="1:2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s="10" customFormat="1" spans="1:2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s="10" customFormat="1" spans="1:2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s="10" customFormat="1" spans="1:2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s="10" customFormat="1" spans="1:2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s="10" customFormat="1" spans="1:2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</row>
    <row r="198" s="10" customFormat="1" spans="1:2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s="10" customFormat="1" spans="1:2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</row>
    <row r="200" s="10" customFormat="1" spans="1:2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s="10" customFormat="1" spans="1:2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</row>
    <row r="202" s="10" customFormat="1" spans="1:2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</row>
    <row r="203" s="10" customFormat="1" spans="1:2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</row>
    <row r="204" s="10" customFormat="1" spans="1:2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</row>
    <row r="205" s="10" customFormat="1" spans="1:2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</row>
    <row r="206" s="10" customFormat="1" spans="1:2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</row>
    <row r="207" s="10" customFormat="1" spans="1:2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</row>
    <row r="208" s="10" customFormat="1" spans="1:2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</row>
    <row r="209" s="10" customFormat="1" spans="1:2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</row>
    <row r="210" s="10" customFormat="1" spans="1:2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</row>
    <row r="211" s="10" customFormat="1" spans="1:2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</row>
    <row r="212" s="10" customFormat="1" spans="1:2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="10" customFormat="1" spans="1:2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s="10" customFormat="1" spans="1:2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="10" customFormat="1" spans="1:2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s="10" customFormat="1" spans="1:2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s="10" customFormat="1" spans="1:2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="10" customFormat="1" spans="1:2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="10" customFormat="1" spans="1:2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="10" customFormat="1" spans="1:2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="10" customFormat="1" spans="1: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="10" customFormat="1" spans="1:2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="10" customFormat="1" spans="1:2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="10" customFormat="1" spans="1:2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="10" customFormat="1" spans="1:2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="10" customFormat="1" spans="1:2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="10" customFormat="1" spans="1:2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s="10" customFormat="1" spans="1:2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</row>
    <row r="229" s="10" customFormat="1" spans="1:2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</row>
  </sheetData>
  <mergeCells count="8">
    <mergeCell ref="A1:H1"/>
    <mergeCell ref="A14:B14"/>
    <mergeCell ref="A15:E15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8"/>
  <sheetViews>
    <sheetView workbookViewId="0">
      <selection activeCell="G3" sqref="G3:G36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846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847</v>
      </c>
      <c r="C3" s="14" t="s">
        <v>848</v>
      </c>
      <c r="D3" s="32" t="s">
        <v>849</v>
      </c>
      <c r="E3" s="32" t="s">
        <v>850</v>
      </c>
      <c r="F3" s="14" t="s">
        <v>851</v>
      </c>
      <c r="G3" s="46" t="s">
        <v>852</v>
      </c>
      <c r="H3" s="46"/>
    </row>
    <row r="4" s="8" customFormat="1" spans="1:8">
      <c r="A4" s="13">
        <v>2</v>
      </c>
      <c r="B4" s="14" t="s">
        <v>853</v>
      </c>
      <c r="C4" s="14" t="s">
        <v>848</v>
      </c>
      <c r="D4" s="32" t="s">
        <v>854</v>
      </c>
      <c r="E4" s="32" t="s">
        <v>850</v>
      </c>
      <c r="F4" s="14" t="s">
        <v>851</v>
      </c>
      <c r="G4" s="47"/>
      <c r="H4" s="47"/>
    </row>
    <row r="5" s="8" customFormat="1" spans="1:8">
      <c r="A5" s="13">
        <v>3</v>
      </c>
      <c r="B5" s="14" t="s">
        <v>855</v>
      </c>
      <c r="C5" s="14" t="s">
        <v>856</v>
      </c>
      <c r="D5" s="32" t="s">
        <v>857</v>
      </c>
      <c r="E5" s="32" t="s">
        <v>850</v>
      </c>
      <c r="F5" s="14" t="s">
        <v>851</v>
      </c>
      <c r="G5" s="47"/>
      <c r="H5" s="47"/>
    </row>
    <row r="6" s="8" customFormat="1" spans="1:8">
      <c r="A6" s="13">
        <v>4</v>
      </c>
      <c r="B6" s="14" t="s">
        <v>858</v>
      </c>
      <c r="C6" s="14" t="s">
        <v>856</v>
      </c>
      <c r="D6" s="32"/>
      <c r="E6" s="32" t="s">
        <v>850</v>
      </c>
      <c r="F6" s="14" t="s">
        <v>851</v>
      </c>
      <c r="G6" s="47"/>
      <c r="H6" s="47"/>
    </row>
    <row r="7" s="8" customFormat="1" spans="1:8">
      <c r="A7" s="13">
        <v>5</v>
      </c>
      <c r="B7" s="14" t="s">
        <v>859</v>
      </c>
      <c r="C7" s="14" t="s">
        <v>860</v>
      </c>
      <c r="D7" s="32"/>
      <c r="E7" s="32" t="s">
        <v>850</v>
      </c>
      <c r="F7" s="14" t="s">
        <v>851</v>
      </c>
      <c r="G7" s="47"/>
      <c r="H7" s="47"/>
    </row>
    <row r="8" s="8" customFormat="1" spans="1:12">
      <c r="A8" s="13">
        <v>6</v>
      </c>
      <c r="B8" s="14" t="s">
        <v>861</v>
      </c>
      <c r="C8" s="14" t="s">
        <v>803</v>
      </c>
      <c r="D8" s="32"/>
      <c r="E8" s="32" t="s">
        <v>850</v>
      </c>
      <c r="F8" s="14" t="s">
        <v>851</v>
      </c>
      <c r="G8" s="47"/>
      <c r="H8" s="47"/>
      <c r="L8" s="19"/>
    </row>
    <row r="9" s="8" customFormat="1" spans="1:8">
      <c r="A9" s="13">
        <v>7</v>
      </c>
      <c r="B9" s="14" t="s">
        <v>862</v>
      </c>
      <c r="C9" s="14" t="s">
        <v>803</v>
      </c>
      <c r="D9" s="32"/>
      <c r="E9" s="32" t="s">
        <v>850</v>
      </c>
      <c r="F9" s="14" t="s">
        <v>851</v>
      </c>
      <c r="G9" s="47"/>
      <c r="H9" s="47"/>
    </row>
    <row r="10" s="8" customFormat="1" spans="1:8">
      <c r="A10" s="13">
        <v>8</v>
      </c>
      <c r="B10" s="14" t="s">
        <v>863</v>
      </c>
      <c r="C10" s="14" t="s">
        <v>803</v>
      </c>
      <c r="D10" s="32"/>
      <c r="E10" s="32" t="s">
        <v>850</v>
      </c>
      <c r="F10" s="14" t="s">
        <v>851</v>
      </c>
      <c r="G10" s="47"/>
      <c r="H10" s="47"/>
    </row>
    <row r="11" s="8" customFormat="1" spans="1:8">
      <c r="A11" s="13">
        <v>9</v>
      </c>
      <c r="B11" s="14" t="s">
        <v>864</v>
      </c>
      <c r="C11" s="14" t="s">
        <v>749</v>
      </c>
      <c r="D11" s="32"/>
      <c r="E11" s="32" t="s">
        <v>850</v>
      </c>
      <c r="F11" s="14" t="s">
        <v>851</v>
      </c>
      <c r="G11" s="47"/>
      <c r="H11" s="47"/>
    </row>
    <row r="12" s="8" customFormat="1" spans="1:8">
      <c r="A12" s="13">
        <v>10</v>
      </c>
      <c r="B12" s="14" t="s">
        <v>865</v>
      </c>
      <c r="C12" s="14" t="s">
        <v>749</v>
      </c>
      <c r="D12" s="32"/>
      <c r="E12" s="32" t="s">
        <v>850</v>
      </c>
      <c r="F12" s="14" t="s">
        <v>851</v>
      </c>
      <c r="G12" s="47"/>
      <c r="H12" s="47"/>
    </row>
    <row r="13" s="8" customFormat="1" spans="1:8">
      <c r="A13" s="13">
        <v>11</v>
      </c>
      <c r="B13" s="14" t="s">
        <v>866</v>
      </c>
      <c r="C13" s="14" t="s">
        <v>749</v>
      </c>
      <c r="D13" s="32"/>
      <c r="E13" s="32" t="s">
        <v>850</v>
      </c>
      <c r="F13" s="14" t="s">
        <v>851</v>
      </c>
      <c r="G13" s="47"/>
      <c r="H13" s="47"/>
    </row>
    <row r="14" s="8" customFormat="1" spans="1:8">
      <c r="A14" s="13">
        <v>12</v>
      </c>
      <c r="B14" s="14" t="s">
        <v>867</v>
      </c>
      <c r="C14" s="14" t="s">
        <v>749</v>
      </c>
      <c r="D14" s="32"/>
      <c r="E14" s="32" t="s">
        <v>850</v>
      </c>
      <c r="F14" s="14" t="s">
        <v>851</v>
      </c>
      <c r="G14" s="47"/>
      <c r="H14" s="47"/>
    </row>
    <row r="15" s="8" customFormat="1" spans="1:8">
      <c r="A15" s="13">
        <v>13</v>
      </c>
      <c r="B15" s="14" t="s">
        <v>868</v>
      </c>
      <c r="C15" s="14" t="s">
        <v>869</v>
      </c>
      <c r="D15" s="32"/>
      <c r="E15" s="32" t="s">
        <v>850</v>
      </c>
      <c r="F15" s="14" t="s">
        <v>851</v>
      </c>
      <c r="G15" s="47"/>
      <c r="H15" s="47"/>
    </row>
    <row r="16" s="8" customFormat="1" spans="1:8">
      <c r="A16" s="13">
        <v>14</v>
      </c>
      <c r="B16" s="14" t="s">
        <v>870</v>
      </c>
      <c r="C16" s="14" t="s">
        <v>869</v>
      </c>
      <c r="D16" s="32"/>
      <c r="E16" s="32" t="s">
        <v>850</v>
      </c>
      <c r="F16" s="14" t="s">
        <v>851</v>
      </c>
      <c r="G16" s="47"/>
      <c r="H16" s="47"/>
    </row>
    <row r="17" s="8" customFormat="1" spans="1:8">
      <c r="A17" s="13">
        <v>15</v>
      </c>
      <c r="B17" s="14" t="s">
        <v>871</v>
      </c>
      <c r="C17" s="14" t="s">
        <v>869</v>
      </c>
      <c r="D17" s="32"/>
      <c r="E17" s="32" t="s">
        <v>850</v>
      </c>
      <c r="F17" s="14" t="s">
        <v>851</v>
      </c>
      <c r="G17" s="47"/>
      <c r="H17" s="47"/>
    </row>
    <row r="18" s="8" customFormat="1" spans="1:8">
      <c r="A18" s="13">
        <v>16</v>
      </c>
      <c r="B18" s="14" t="s">
        <v>872</v>
      </c>
      <c r="C18" s="14" t="s">
        <v>869</v>
      </c>
      <c r="D18" s="32"/>
      <c r="E18" s="32" t="s">
        <v>850</v>
      </c>
      <c r="F18" s="14" t="s">
        <v>851</v>
      </c>
      <c r="G18" s="47"/>
      <c r="H18" s="47"/>
    </row>
    <row r="19" s="8" customFormat="1" spans="1:8">
      <c r="A19" s="13">
        <v>17</v>
      </c>
      <c r="B19" s="14" t="s">
        <v>873</v>
      </c>
      <c r="C19" s="14" t="s">
        <v>180</v>
      </c>
      <c r="D19" s="32"/>
      <c r="E19" s="32" t="s">
        <v>850</v>
      </c>
      <c r="F19" s="14" t="s">
        <v>851</v>
      </c>
      <c r="G19" s="47"/>
      <c r="H19" s="47"/>
    </row>
    <row r="20" s="8" customFormat="1" spans="1:8">
      <c r="A20" s="13">
        <v>18</v>
      </c>
      <c r="B20" s="14" t="s">
        <v>874</v>
      </c>
      <c r="C20" s="14" t="s">
        <v>180</v>
      </c>
      <c r="D20" s="32"/>
      <c r="E20" s="32" t="s">
        <v>850</v>
      </c>
      <c r="F20" s="14" t="s">
        <v>851</v>
      </c>
      <c r="G20" s="47"/>
      <c r="H20" s="47"/>
    </row>
    <row r="21" s="8" customFormat="1" spans="1:8">
      <c r="A21" s="13">
        <v>19</v>
      </c>
      <c r="B21" s="14" t="s">
        <v>875</v>
      </c>
      <c r="C21" s="14" t="s">
        <v>180</v>
      </c>
      <c r="D21" s="32"/>
      <c r="E21" s="32" t="s">
        <v>850</v>
      </c>
      <c r="F21" s="14" t="s">
        <v>851</v>
      </c>
      <c r="G21" s="47"/>
      <c r="H21" s="47"/>
    </row>
    <row r="22" s="8" customFormat="1" spans="1:8">
      <c r="A22" s="13">
        <v>20</v>
      </c>
      <c r="B22" s="14" t="s">
        <v>876</v>
      </c>
      <c r="C22" s="14" t="s">
        <v>221</v>
      </c>
      <c r="D22" s="32" t="s">
        <v>877</v>
      </c>
      <c r="E22" s="32" t="s">
        <v>878</v>
      </c>
      <c r="F22" s="14" t="s">
        <v>879</v>
      </c>
      <c r="G22" s="47"/>
      <c r="H22" s="47"/>
    </row>
    <row r="23" s="8" customFormat="1" spans="1:8">
      <c r="A23" s="13">
        <v>21</v>
      </c>
      <c r="B23" s="14" t="s">
        <v>880</v>
      </c>
      <c r="C23" s="14" t="s">
        <v>221</v>
      </c>
      <c r="D23" s="32" t="s">
        <v>877</v>
      </c>
      <c r="E23" s="32" t="s">
        <v>878</v>
      </c>
      <c r="F23" s="14" t="s">
        <v>879</v>
      </c>
      <c r="G23" s="47"/>
      <c r="H23" s="47"/>
    </row>
    <row r="24" s="8" customFormat="1" spans="1:8">
      <c r="A24" s="13">
        <v>22</v>
      </c>
      <c r="B24" s="14" t="s">
        <v>881</v>
      </c>
      <c r="C24" s="14" t="s">
        <v>221</v>
      </c>
      <c r="D24" s="32" t="s">
        <v>877</v>
      </c>
      <c r="E24" s="32" t="s">
        <v>878</v>
      </c>
      <c r="F24" s="14" t="s">
        <v>879</v>
      </c>
      <c r="G24" s="47"/>
      <c r="H24" s="47"/>
    </row>
    <row r="25" s="8" customFormat="1" spans="1:8">
      <c r="A25" s="13">
        <v>23</v>
      </c>
      <c r="B25" s="14" t="s">
        <v>882</v>
      </c>
      <c r="C25" s="14" t="s">
        <v>221</v>
      </c>
      <c r="D25" s="32" t="s">
        <v>877</v>
      </c>
      <c r="E25" s="32" t="s">
        <v>878</v>
      </c>
      <c r="F25" s="14" t="s">
        <v>879</v>
      </c>
      <c r="G25" s="47"/>
      <c r="H25" s="47"/>
    </row>
    <row r="26" s="8" customFormat="1" spans="1:8">
      <c r="A26" s="13">
        <v>24</v>
      </c>
      <c r="B26" s="14" t="s">
        <v>883</v>
      </c>
      <c r="C26" s="14" t="s">
        <v>221</v>
      </c>
      <c r="D26" s="32" t="s">
        <v>877</v>
      </c>
      <c r="E26" s="32" t="s">
        <v>878</v>
      </c>
      <c r="F26" s="14" t="s">
        <v>879</v>
      </c>
      <c r="G26" s="47"/>
      <c r="H26" s="47"/>
    </row>
    <row r="27" s="8" customFormat="1" spans="1:8">
      <c r="A27" s="13">
        <v>25</v>
      </c>
      <c r="B27" s="14" t="s">
        <v>884</v>
      </c>
      <c r="C27" s="14" t="s">
        <v>221</v>
      </c>
      <c r="D27" s="32" t="s">
        <v>877</v>
      </c>
      <c r="E27" s="32" t="s">
        <v>878</v>
      </c>
      <c r="F27" s="14" t="s">
        <v>879</v>
      </c>
      <c r="G27" s="47"/>
      <c r="H27" s="47"/>
    </row>
    <row r="28" s="8" customFormat="1" spans="1:8">
      <c r="A28" s="13">
        <v>26</v>
      </c>
      <c r="B28" s="14" t="s">
        <v>885</v>
      </c>
      <c r="C28" s="14" t="s">
        <v>886</v>
      </c>
      <c r="D28" s="32" t="s">
        <v>887</v>
      </c>
      <c r="E28" s="32" t="s">
        <v>878</v>
      </c>
      <c r="F28" s="14" t="s">
        <v>879</v>
      </c>
      <c r="G28" s="47"/>
      <c r="H28" s="47"/>
    </row>
    <row r="29" s="8" customFormat="1" spans="1:8">
      <c r="A29" s="13">
        <v>27</v>
      </c>
      <c r="B29" s="14" t="s">
        <v>888</v>
      </c>
      <c r="C29" s="14" t="s">
        <v>749</v>
      </c>
      <c r="D29" s="32" t="s">
        <v>26</v>
      </c>
      <c r="E29" s="32" t="s">
        <v>878</v>
      </c>
      <c r="F29" s="14" t="s">
        <v>879</v>
      </c>
      <c r="G29" s="47"/>
      <c r="H29" s="47"/>
    </row>
    <row r="30" s="8" customFormat="1" spans="1:8">
      <c r="A30" s="13">
        <v>28</v>
      </c>
      <c r="B30" s="14" t="s">
        <v>889</v>
      </c>
      <c r="C30" s="14" t="s">
        <v>749</v>
      </c>
      <c r="D30" s="32" t="s">
        <v>26</v>
      </c>
      <c r="E30" s="32" t="s">
        <v>878</v>
      </c>
      <c r="F30" s="14" t="s">
        <v>879</v>
      </c>
      <c r="G30" s="47"/>
      <c r="H30" s="47"/>
    </row>
    <row r="31" s="8" customFormat="1" spans="1:8">
      <c r="A31" s="13">
        <v>29</v>
      </c>
      <c r="B31" s="14" t="s">
        <v>890</v>
      </c>
      <c r="C31" s="14" t="s">
        <v>749</v>
      </c>
      <c r="D31" s="32" t="s">
        <v>26</v>
      </c>
      <c r="E31" s="32" t="s">
        <v>878</v>
      </c>
      <c r="F31" s="14" t="s">
        <v>879</v>
      </c>
      <c r="G31" s="47"/>
      <c r="H31" s="47"/>
    </row>
    <row r="32" s="8" customFormat="1" spans="1:8">
      <c r="A32" s="13">
        <v>30</v>
      </c>
      <c r="B32" s="14" t="s">
        <v>891</v>
      </c>
      <c r="C32" s="14" t="s">
        <v>749</v>
      </c>
      <c r="D32" s="32" t="s">
        <v>26</v>
      </c>
      <c r="E32" s="32" t="s">
        <v>878</v>
      </c>
      <c r="F32" s="14" t="s">
        <v>879</v>
      </c>
      <c r="G32" s="47"/>
      <c r="H32" s="47"/>
    </row>
    <row r="33" s="8" customFormat="1" spans="1:8">
      <c r="A33" s="13">
        <v>31</v>
      </c>
      <c r="B33" s="14" t="s">
        <v>892</v>
      </c>
      <c r="C33" s="14" t="s">
        <v>749</v>
      </c>
      <c r="D33" s="32" t="s">
        <v>26</v>
      </c>
      <c r="E33" s="32" t="s">
        <v>878</v>
      </c>
      <c r="F33" s="14" t="s">
        <v>879</v>
      </c>
      <c r="G33" s="47"/>
      <c r="H33" s="47"/>
    </row>
    <row r="34" s="8" customFormat="1" spans="1:8">
      <c r="A34" s="13">
        <v>32</v>
      </c>
      <c r="B34" s="14" t="s">
        <v>893</v>
      </c>
      <c r="C34" s="14" t="s">
        <v>749</v>
      </c>
      <c r="D34" s="32" t="s">
        <v>26</v>
      </c>
      <c r="E34" s="32" t="s">
        <v>878</v>
      </c>
      <c r="F34" s="14" t="s">
        <v>879</v>
      </c>
      <c r="G34" s="47"/>
      <c r="H34" s="47"/>
    </row>
    <row r="35" s="8" customFormat="1" spans="1:8">
      <c r="A35" s="13">
        <v>33</v>
      </c>
      <c r="B35" s="14" t="s">
        <v>894</v>
      </c>
      <c r="C35" s="14" t="s">
        <v>749</v>
      </c>
      <c r="D35" s="32" t="s">
        <v>26</v>
      </c>
      <c r="E35" s="32" t="s">
        <v>878</v>
      </c>
      <c r="F35" s="14" t="s">
        <v>879</v>
      </c>
      <c r="G35" s="47"/>
      <c r="H35" s="47"/>
    </row>
    <row r="36" s="8" customFormat="1" spans="1:8">
      <c r="A36" s="13">
        <v>34</v>
      </c>
      <c r="B36" s="14" t="s">
        <v>895</v>
      </c>
      <c r="C36" s="14" t="s">
        <v>749</v>
      </c>
      <c r="D36" s="32" t="s">
        <v>26</v>
      </c>
      <c r="E36" s="32" t="s">
        <v>878</v>
      </c>
      <c r="F36" s="14" t="s">
        <v>879</v>
      </c>
      <c r="G36" s="48"/>
      <c r="H36" s="48"/>
    </row>
    <row r="37" s="6" customFormat="1" ht="33" customHeight="1" spans="1:8">
      <c r="A37" s="13">
        <v>35</v>
      </c>
      <c r="B37" s="21"/>
      <c r="C37" s="22"/>
      <c r="D37" s="22" t="s">
        <v>10</v>
      </c>
      <c r="E37" s="22"/>
      <c r="F37" s="23" t="s">
        <v>13</v>
      </c>
      <c r="G37" s="23" t="s">
        <v>13</v>
      </c>
      <c r="H37" s="23" t="s">
        <v>13</v>
      </c>
    </row>
    <row r="38" s="6" customFormat="1" ht="39" customHeight="1" spans="1:8">
      <c r="A38" s="13">
        <v>36</v>
      </c>
      <c r="B38" s="25"/>
      <c r="C38" s="25"/>
      <c r="D38" s="25"/>
      <c r="E38" s="26"/>
      <c r="F38" s="23"/>
      <c r="G38" s="23"/>
      <c r="H38" s="23"/>
    </row>
  </sheetData>
  <sortState ref="A3:U36">
    <sortCondition ref="E3:E36"/>
  </sortState>
  <mergeCells count="6">
    <mergeCell ref="A1:H1"/>
    <mergeCell ref="F37:F38"/>
    <mergeCell ref="G3:G36"/>
    <mergeCell ref="G37:G38"/>
    <mergeCell ref="H3:H36"/>
    <mergeCell ref="H37:H3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8"/>
  <sheetViews>
    <sheetView topLeftCell="A3" workbookViewId="0">
      <selection activeCell="F20" sqref="F20"/>
    </sheetView>
  </sheetViews>
  <sheetFormatPr defaultColWidth="9" defaultRowHeight="14.4"/>
  <cols>
    <col min="1" max="1" width="9" style="6"/>
    <col min="2" max="2" width="18.1111111111111" style="6" customWidth="1"/>
    <col min="3" max="3" width="12.7777777777778" style="6" customWidth="1"/>
    <col min="4" max="4" width="28.7777777777778" style="6" customWidth="1"/>
    <col min="5" max="5" width="32.1111111111111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896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897</v>
      </c>
      <c r="C3" s="14" t="s">
        <v>898</v>
      </c>
      <c r="D3" s="32" t="s">
        <v>899</v>
      </c>
      <c r="E3" s="32" t="s">
        <v>900</v>
      </c>
      <c r="F3" s="14" t="s">
        <v>901</v>
      </c>
      <c r="G3" s="46" t="s">
        <v>902</v>
      </c>
      <c r="H3" s="46"/>
    </row>
    <row r="4" s="8" customFormat="1" spans="1:8">
      <c r="A4" s="13">
        <v>2</v>
      </c>
      <c r="B4" s="14" t="s">
        <v>903</v>
      </c>
      <c r="C4" s="14" t="s">
        <v>898</v>
      </c>
      <c r="D4" s="32" t="s">
        <v>899</v>
      </c>
      <c r="E4" s="32" t="s">
        <v>900</v>
      </c>
      <c r="F4" s="14" t="s">
        <v>901</v>
      </c>
      <c r="G4" s="47"/>
      <c r="H4" s="47"/>
    </row>
    <row r="5" s="8" customFormat="1" spans="1:8">
      <c r="A5" s="13">
        <v>3</v>
      </c>
      <c r="B5" s="14" t="s">
        <v>904</v>
      </c>
      <c r="C5" s="14" t="s">
        <v>898</v>
      </c>
      <c r="D5" s="32" t="s">
        <v>899</v>
      </c>
      <c r="E5" s="32" t="s">
        <v>900</v>
      </c>
      <c r="F5" s="14" t="s">
        <v>901</v>
      </c>
      <c r="G5" s="47"/>
      <c r="H5" s="47"/>
    </row>
    <row r="6" s="8" customFormat="1" spans="1:8">
      <c r="A6" s="13">
        <v>4</v>
      </c>
      <c r="B6" s="14" t="s">
        <v>905</v>
      </c>
      <c r="C6" s="14" t="s">
        <v>898</v>
      </c>
      <c r="D6" s="32" t="s">
        <v>899</v>
      </c>
      <c r="E6" s="32" t="s">
        <v>900</v>
      </c>
      <c r="F6" s="14" t="s">
        <v>901</v>
      </c>
      <c r="G6" s="47"/>
      <c r="H6" s="47"/>
    </row>
    <row r="7" s="8" customFormat="1" spans="1:8">
      <c r="A7" s="13">
        <v>5</v>
      </c>
      <c r="B7" s="14" t="s">
        <v>906</v>
      </c>
      <c r="C7" s="14" t="s">
        <v>221</v>
      </c>
      <c r="D7" s="32" t="s">
        <v>826</v>
      </c>
      <c r="E7" s="32" t="s">
        <v>907</v>
      </c>
      <c r="F7" s="14" t="s">
        <v>908</v>
      </c>
      <c r="G7" s="47"/>
      <c r="H7" s="47"/>
    </row>
    <row r="8" s="8" customFormat="1" spans="1:8">
      <c r="A8" s="13">
        <v>6</v>
      </c>
      <c r="B8" s="14" t="s">
        <v>909</v>
      </c>
      <c r="C8" s="14" t="s">
        <v>910</v>
      </c>
      <c r="D8" s="32" t="s">
        <v>911</v>
      </c>
      <c r="E8" s="32" t="s">
        <v>907</v>
      </c>
      <c r="F8" s="14" t="s">
        <v>908</v>
      </c>
      <c r="G8" s="47"/>
      <c r="H8" s="47"/>
    </row>
    <row r="9" s="8" customFormat="1" spans="1:8">
      <c r="A9" s="13">
        <v>7</v>
      </c>
      <c r="B9" s="14" t="s">
        <v>912</v>
      </c>
      <c r="C9" s="14" t="s">
        <v>711</v>
      </c>
      <c r="D9" s="32" t="s">
        <v>913</v>
      </c>
      <c r="E9" s="32" t="s">
        <v>907</v>
      </c>
      <c r="F9" s="14" t="s">
        <v>908</v>
      </c>
      <c r="G9" s="47"/>
      <c r="H9" s="47"/>
    </row>
    <row r="10" s="8" customFormat="1" spans="1:8">
      <c r="A10" s="13">
        <v>8</v>
      </c>
      <c r="B10" s="14" t="s">
        <v>914</v>
      </c>
      <c r="C10" s="14" t="s">
        <v>898</v>
      </c>
      <c r="D10" s="32" t="s">
        <v>915</v>
      </c>
      <c r="E10" s="32" t="s">
        <v>907</v>
      </c>
      <c r="F10" s="14" t="s">
        <v>908</v>
      </c>
      <c r="G10" s="47"/>
      <c r="H10" s="47"/>
    </row>
    <row r="11" s="8" customFormat="1" spans="1:8">
      <c r="A11" s="13">
        <v>33</v>
      </c>
      <c r="B11" s="14" t="s">
        <v>916</v>
      </c>
      <c r="C11" s="14" t="s">
        <v>180</v>
      </c>
      <c r="D11" s="32"/>
      <c r="E11" s="32" t="s">
        <v>907</v>
      </c>
      <c r="F11" s="14" t="s">
        <v>908</v>
      </c>
      <c r="G11" s="47"/>
      <c r="H11" s="47"/>
    </row>
    <row r="12" s="8" customFormat="1" spans="1:8">
      <c r="A12" s="13">
        <v>9</v>
      </c>
      <c r="B12" s="14" t="s">
        <v>917</v>
      </c>
      <c r="C12" s="14" t="s">
        <v>221</v>
      </c>
      <c r="D12" s="32" t="s">
        <v>826</v>
      </c>
      <c r="E12" s="32" t="s">
        <v>918</v>
      </c>
      <c r="F12" s="14" t="s">
        <v>919</v>
      </c>
      <c r="G12" s="47"/>
      <c r="H12" s="47"/>
    </row>
    <row r="13" s="8" customFormat="1" spans="1:8">
      <c r="A13" s="13">
        <v>10</v>
      </c>
      <c r="B13" s="14" t="s">
        <v>920</v>
      </c>
      <c r="C13" s="14" t="s">
        <v>910</v>
      </c>
      <c r="D13" s="32" t="s">
        <v>911</v>
      </c>
      <c r="E13" s="32" t="s">
        <v>918</v>
      </c>
      <c r="F13" s="14" t="s">
        <v>919</v>
      </c>
      <c r="G13" s="47"/>
      <c r="H13" s="47"/>
    </row>
    <row r="14" s="8" customFormat="1" spans="1:8">
      <c r="A14" s="13">
        <v>11</v>
      </c>
      <c r="B14" s="14" t="s">
        <v>921</v>
      </c>
      <c r="C14" s="14" t="s">
        <v>221</v>
      </c>
      <c r="D14" s="32" t="s">
        <v>826</v>
      </c>
      <c r="E14" s="32" t="s">
        <v>918</v>
      </c>
      <c r="F14" s="14" t="s">
        <v>919</v>
      </c>
      <c r="G14" s="47"/>
      <c r="H14" s="47"/>
    </row>
    <row r="15" s="8" customFormat="1" spans="1:8">
      <c r="A15" s="13">
        <v>12</v>
      </c>
      <c r="B15" s="14" t="s">
        <v>922</v>
      </c>
      <c r="C15" s="14" t="s">
        <v>221</v>
      </c>
      <c r="D15" s="32" t="s">
        <v>923</v>
      </c>
      <c r="E15" s="32" t="s">
        <v>918</v>
      </c>
      <c r="F15" s="14" t="s">
        <v>919</v>
      </c>
      <c r="G15" s="47"/>
      <c r="H15" s="47"/>
    </row>
    <row r="16" s="8" customFormat="1" spans="1:12">
      <c r="A16" s="13">
        <v>13</v>
      </c>
      <c r="B16" s="14" t="s">
        <v>924</v>
      </c>
      <c r="C16" s="14" t="s">
        <v>221</v>
      </c>
      <c r="D16" s="32" t="s">
        <v>923</v>
      </c>
      <c r="E16" s="32" t="s">
        <v>918</v>
      </c>
      <c r="F16" s="14" t="s">
        <v>919</v>
      </c>
      <c r="G16" s="47"/>
      <c r="H16" s="47"/>
      <c r="L16" s="19"/>
    </row>
    <row r="17" s="8" customFormat="1" spans="1:8">
      <c r="A17" s="13">
        <v>14</v>
      </c>
      <c r="B17" s="14" t="s">
        <v>925</v>
      </c>
      <c r="C17" s="14" t="s">
        <v>848</v>
      </c>
      <c r="D17" s="32" t="s">
        <v>926</v>
      </c>
      <c r="E17" s="32" t="s">
        <v>918</v>
      </c>
      <c r="F17" s="14" t="s">
        <v>919</v>
      </c>
      <c r="G17" s="47"/>
      <c r="H17" s="47"/>
    </row>
    <row r="18" s="8" customFormat="1" spans="1:8">
      <c r="A18" s="13">
        <v>15</v>
      </c>
      <c r="B18" s="14" t="s">
        <v>927</v>
      </c>
      <c r="C18" s="14" t="s">
        <v>848</v>
      </c>
      <c r="D18" s="32" t="s">
        <v>928</v>
      </c>
      <c r="E18" s="32" t="s">
        <v>918</v>
      </c>
      <c r="F18" s="14" t="s">
        <v>919</v>
      </c>
      <c r="G18" s="47"/>
      <c r="H18" s="47"/>
    </row>
    <row r="19" s="8" customFormat="1" spans="1:8">
      <c r="A19" s="13">
        <v>16</v>
      </c>
      <c r="B19" s="14" t="s">
        <v>929</v>
      </c>
      <c r="C19" s="14" t="s">
        <v>856</v>
      </c>
      <c r="D19" s="32" t="s">
        <v>930</v>
      </c>
      <c r="E19" s="32" t="s">
        <v>918</v>
      </c>
      <c r="F19" s="14" t="s">
        <v>919</v>
      </c>
      <c r="G19" s="47"/>
      <c r="H19" s="47"/>
    </row>
    <row r="20" s="8" customFormat="1" spans="1:8">
      <c r="A20" s="13">
        <v>17</v>
      </c>
      <c r="B20" s="14" t="s">
        <v>931</v>
      </c>
      <c r="C20" s="14" t="s">
        <v>803</v>
      </c>
      <c r="D20" s="32" t="s">
        <v>26</v>
      </c>
      <c r="E20" s="32" t="s">
        <v>932</v>
      </c>
      <c r="F20" s="14" t="s">
        <v>933</v>
      </c>
      <c r="G20" s="47"/>
      <c r="H20" s="47"/>
    </row>
    <row r="21" s="8" customFormat="1" spans="1:8">
      <c r="A21" s="13">
        <v>18</v>
      </c>
      <c r="B21" s="14" t="s">
        <v>934</v>
      </c>
      <c r="C21" s="14" t="s">
        <v>803</v>
      </c>
      <c r="D21" s="32" t="s">
        <v>26</v>
      </c>
      <c r="E21" s="32" t="s">
        <v>932</v>
      </c>
      <c r="F21" s="14" t="s">
        <v>933</v>
      </c>
      <c r="G21" s="47"/>
      <c r="H21" s="47"/>
    </row>
    <row r="22" s="8" customFormat="1" spans="1:8">
      <c r="A22" s="13">
        <v>19</v>
      </c>
      <c r="B22" s="14" t="s">
        <v>935</v>
      </c>
      <c r="C22" s="14" t="s">
        <v>803</v>
      </c>
      <c r="D22" s="32" t="s">
        <v>26</v>
      </c>
      <c r="E22" s="32" t="s">
        <v>932</v>
      </c>
      <c r="F22" s="14" t="s">
        <v>933</v>
      </c>
      <c r="G22" s="47"/>
      <c r="H22" s="47"/>
    </row>
    <row r="23" s="8" customFormat="1" spans="1:8">
      <c r="A23" s="13">
        <v>20</v>
      </c>
      <c r="B23" s="14" t="s">
        <v>936</v>
      </c>
      <c r="C23" s="14" t="s">
        <v>803</v>
      </c>
      <c r="D23" s="32" t="s">
        <v>26</v>
      </c>
      <c r="E23" s="32" t="s">
        <v>932</v>
      </c>
      <c r="F23" s="14" t="s">
        <v>933</v>
      </c>
      <c r="G23" s="47"/>
      <c r="H23" s="47"/>
    </row>
    <row r="24" s="8" customFormat="1" spans="1:8">
      <c r="A24" s="13">
        <v>21</v>
      </c>
      <c r="B24" s="14" t="s">
        <v>937</v>
      </c>
      <c r="C24" s="14" t="s">
        <v>803</v>
      </c>
      <c r="D24" s="32" t="s">
        <v>938</v>
      </c>
      <c r="E24" s="32" t="s">
        <v>932</v>
      </c>
      <c r="F24" s="14" t="s">
        <v>933</v>
      </c>
      <c r="G24" s="47"/>
      <c r="H24" s="47"/>
    </row>
    <row r="25" s="8" customFormat="1" spans="1:8">
      <c r="A25" s="13">
        <v>22</v>
      </c>
      <c r="B25" s="14" t="s">
        <v>939</v>
      </c>
      <c r="C25" s="14" t="s">
        <v>749</v>
      </c>
      <c r="D25" s="32" t="s">
        <v>940</v>
      </c>
      <c r="E25" s="32" t="s">
        <v>932</v>
      </c>
      <c r="F25" s="14" t="s">
        <v>933</v>
      </c>
      <c r="G25" s="47"/>
      <c r="H25" s="47"/>
    </row>
    <row r="26" s="8" customFormat="1" spans="1:8">
      <c r="A26" s="13">
        <v>23</v>
      </c>
      <c r="B26" s="14" t="s">
        <v>941</v>
      </c>
      <c r="C26" s="14" t="s">
        <v>749</v>
      </c>
      <c r="D26" s="32" t="s">
        <v>940</v>
      </c>
      <c r="E26" s="32" t="s">
        <v>932</v>
      </c>
      <c r="F26" s="14" t="s">
        <v>933</v>
      </c>
      <c r="G26" s="47"/>
      <c r="H26" s="47"/>
    </row>
    <row r="27" s="8" customFormat="1" spans="1:8">
      <c r="A27" s="13">
        <v>24</v>
      </c>
      <c r="B27" s="14" t="s">
        <v>942</v>
      </c>
      <c r="C27" s="14" t="s">
        <v>749</v>
      </c>
      <c r="D27" s="32" t="s">
        <v>940</v>
      </c>
      <c r="E27" s="32" t="s">
        <v>932</v>
      </c>
      <c r="F27" s="14" t="s">
        <v>933</v>
      </c>
      <c r="G27" s="47"/>
      <c r="H27" s="47"/>
    </row>
    <row r="28" s="8" customFormat="1" spans="1:8">
      <c r="A28" s="13">
        <v>25</v>
      </c>
      <c r="B28" s="14" t="s">
        <v>943</v>
      </c>
      <c r="C28" s="14" t="s">
        <v>749</v>
      </c>
      <c r="D28" s="32" t="s">
        <v>940</v>
      </c>
      <c r="E28" s="32" t="s">
        <v>932</v>
      </c>
      <c r="F28" s="14" t="s">
        <v>933</v>
      </c>
      <c r="G28" s="47"/>
      <c r="H28" s="47"/>
    </row>
    <row r="29" s="8" customFormat="1" spans="1:8">
      <c r="A29" s="13">
        <v>26</v>
      </c>
      <c r="B29" s="14" t="s">
        <v>944</v>
      </c>
      <c r="C29" s="14" t="s">
        <v>749</v>
      </c>
      <c r="D29" s="32" t="s">
        <v>940</v>
      </c>
      <c r="E29" s="32" t="s">
        <v>932</v>
      </c>
      <c r="F29" s="14" t="s">
        <v>933</v>
      </c>
      <c r="G29" s="47"/>
      <c r="H29" s="47"/>
    </row>
    <row r="30" s="8" customFormat="1" spans="1:8">
      <c r="A30" s="13">
        <v>27</v>
      </c>
      <c r="B30" s="14" t="s">
        <v>945</v>
      </c>
      <c r="C30" s="14" t="s">
        <v>749</v>
      </c>
      <c r="D30" s="32" t="s">
        <v>940</v>
      </c>
      <c r="E30" s="32" t="s">
        <v>932</v>
      </c>
      <c r="F30" s="14" t="s">
        <v>933</v>
      </c>
      <c r="G30" s="47"/>
      <c r="H30" s="47"/>
    </row>
    <row r="31" s="8" customFormat="1" spans="1:8">
      <c r="A31" s="13">
        <v>28</v>
      </c>
      <c r="B31" s="14" t="s">
        <v>946</v>
      </c>
      <c r="C31" s="14" t="s">
        <v>749</v>
      </c>
      <c r="D31" s="32" t="s">
        <v>26</v>
      </c>
      <c r="E31" s="32" t="s">
        <v>932</v>
      </c>
      <c r="F31" s="14" t="s">
        <v>933</v>
      </c>
      <c r="G31" s="47"/>
      <c r="H31" s="47"/>
    </row>
    <row r="32" s="8" customFormat="1" spans="1:8">
      <c r="A32" s="13">
        <v>29</v>
      </c>
      <c r="B32" s="14" t="s">
        <v>947</v>
      </c>
      <c r="C32" s="14" t="s">
        <v>749</v>
      </c>
      <c r="D32" s="32" t="s">
        <v>26</v>
      </c>
      <c r="E32" s="32" t="s">
        <v>932</v>
      </c>
      <c r="F32" s="14" t="s">
        <v>933</v>
      </c>
      <c r="G32" s="47"/>
      <c r="H32" s="47"/>
    </row>
    <row r="33" s="8" customFormat="1" spans="1:8">
      <c r="A33" s="13">
        <v>30</v>
      </c>
      <c r="B33" s="14" t="s">
        <v>948</v>
      </c>
      <c r="C33" s="14" t="s">
        <v>749</v>
      </c>
      <c r="D33" s="32" t="s">
        <v>949</v>
      </c>
      <c r="E33" s="32" t="s">
        <v>932</v>
      </c>
      <c r="F33" s="14" t="s">
        <v>933</v>
      </c>
      <c r="G33" s="47"/>
      <c r="H33" s="47"/>
    </row>
    <row r="34" s="8" customFormat="1" spans="1:8">
      <c r="A34" s="13">
        <v>31</v>
      </c>
      <c r="B34" s="14" t="s">
        <v>950</v>
      </c>
      <c r="C34" s="14" t="s">
        <v>951</v>
      </c>
      <c r="D34" s="32"/>
      <c r="E34" s="32" t="s">
        <v>932</v>
      </c>
      <c r="F34" s="14" t="s">
        <v>933</v>
      </c>
      <c r="G34" s="47"/>
      <c r="H34" s="47"/>
    </row>
    <row r="35" s="8" customFormat="1" spans="1:8">
      <c r="A35" s="13">
        <v>32</v>
      </c>
      <c r="B35" s="14" t="s">
        <v>952</v>
      </c>
      <c r="C35" s="14" t="s">
        <v>951</v>
      </c>
      <c r="D35" s="32"/>
      <c r="E35" s="32" t="s">
        <v>932</v>
      </c>
      <c r="F35" s="14" t="s">
        <v>933</v>
      </c>
      <c r="G35" s="47"/>
      <c r="H35" s="47"/>
    </row>
    <row r="36" s="8" customFormat="1" spans="1:8">
      <c r="A36" s="13">
        <v>34</v>
      </c>
      <c r="B36" s="14" t="s">
        <v>953</v>
      </c>
      <c r="C36" s="14" t="s">
        <v>954</v>
      </c>
      <c r="D36" s="32" t="s">
        <v>955</v>
      </c>
      <c r="E36" s="32" t="s">
        <v>932</v>
      </c>
      <c r="F36" s="14" t="s">
        <v>933</v>
      </c>
      <c r="G36" s="48"/>
      <c r="H36" s="48"/>
    </row>
    <row r="37" s="6" customFormat="1" ht="33" customHeight="1" spans="1:8">
      <c r="A37" s="20" t="s">
        <v>9</v>
      </c>
      <c r="B37" s="21"/>
      <c r="C37" s="22"/>
      <c r="D37" s="22" t="s">
        <v>10</v>
      </c>
      <c r="E37" s="22"/>
      <c r="F37" s="23" t="s">
        <v>13</v>
      </c>
      <c r="G37" s="23" t="s">
        <v>13</v>
      </c>
      <c r="H37" s="23" t="s">
        <v>13</v>
      </c>
    </row>
    <row r="38" s="6" customFormat="1" ht="39" customHeight="1" spans="1:8">
      <c r="A38" s="24" t="s">
        <v>14</v>
      </c>
      <c r="B38" s="25"/>
      <c r="C38" s="25"/>
      <c r="D38" s="25"/>
      <c r="E38" s="26"/>
      <c r="F38" s="23"/>
      <c r="G38" s="23"/>
      <c r="H38" s="23"/>
    </row>
  </sheetData>
  <sortState ref="A3:U36">
    <sortCondition ref="E3:E36"/>
  </sortState>
  <mergeCells count="8">
    <mergeCell ref="A1:H1"/>
    <mergeCell ref="A37:B37"/>
    <mergeCell ref="A38:E38"/>
    <mergeCell ref="F37:F38"/>
    <mergeCell ref="G3:G36"/>
    <mergeCell ref="G37:G38"/>
    <mergeCell ref="H3:H36"/>
    <mergeCell ref="H37:H3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0"/>
  <sheetViews>
    <sheetView topLeftCell="A3" workbookViewId="0">
      <selection activeCell="H3" sqref="H3:H58"/>
    </sheetView>
  </sheetViews>
  <sheetFormatPr defaultColWidth="9" defaultRowHeight="14.4"/>
  <cols>
    <col min="1" max="1" width="9" style="42"/>
    <col min="2" max="2" width="16.8796296296296" style="42" customWidth="1"/>
    <col min="3" max="3" width="16.5" style="42" customWidth="1"/>
    <col min="4" max="4" width="24.25" style="42" customWidth="1"/>
    <col min="5" max="5" width="23.5555555555556" style="42" customWidth="1"/>
    <col min="6" max="6" width="20.75" style="42" customWidth="1"/>
    <col min="7" max="8" width="13.7777777777778" style="42" customWidth="1"/>
    <col min="9" max="9" width="16.3796296296296" style="42" customWidth="1"/>
    <col min="10" max="21" width="9" style="42"/>
    <col min="22" max="16384" width="9" style="44"/>
  </cols>
  <sheetData>
    <row r="1" s="42" customFormat="1" ht="40" customHeight="1" spans="1:8">
      <c r="A1" s="11" t="s">
        <v>956</v>
      </c>
      <c r="B1" s="11"/>
      <c r="C1" s="11"/>
      <c r="D1" s="11"/>
      <c r="E1" s="11"/>
      <c r="F1" s="11"/>
      <c r="G1" s="11"/>
      <c r="H1" s="11"/>
    </row>
    <row r="2" s="43" customFormat="1" ht="41" customHeight="1" spans="1:20">
      <c r="A2" s="45" t="s">
        <v>1</v>
      </c>
      <c r="B2" s="45" t="s">
        <v>2</v>
      </c>
      <c r="C2" s="45" t="s">
        <v>3</v>
      </c>
      <c r="D2" s="45" t="s">
        <v>4</v>
      </c>
      <c r="E2" s="45" t="s">
        <v>5</v>
      </c>
      <c r="F2" s="45" t="s">
        <v>199</v>
      </c>
      <c r="G2" s="45" t="s">
        <v>200</v>
      </c>
      <c r="H2" s="45" t="s">
        <v>8</v>
      </c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="8" customFormat="1" spans="1:8">
      <c r="A3" s="13">
        <v>1</v>
      </c>
      <c r="B3" s="14" t="s">
        <v>957</v>
      </c>
      <c r="C3" s="14" t="s">
        <v>958</v>
      </c>
      <c r="D3" s="32"/>
      <c r="E3" s="32" t="s">
        <v>959</v>
      </c>
      <c r="F3" s="33" t="s">
        <v>960</v>
      </c>
      <c r="G3" s="46" t="s">
        <v>961</v>
      </c>
      <c r="H3" s="46"/>
    </row>
    <row r="4" s="8" customFormat="1" spans="1:8">
      <c r="A4" s="13">
        <v>2</v>
      </c>
      <c r="B4" s="14" t="s">
        <v>962</v>
      </c>
      <c r="C4" s="14" t="s">
        <v>963</v>
      </c>
      <c r="D4" s="32" t="s">
        <v>964</v>
      </c>
      <c r="E4" s="32" t="s">
        <v>959</v>
      </c>
      <c r="F4" s="33" t="s">
        <v>960</v>
      </c>
      <c r="G4" s="47"/>
      <c r="H4" s="47"/>
    </row>
    <row r="5" s="8" customFormat="1" spans="1:8">
      <c r="A5" s="13">
        <v>3</v>
      </c>
      <c r="B5" s="14" t="s">
        <v>965</v>
      </c>
      <c r="C5" s="14" t="s">
        <v>966</v>
      </c>
      <c r="D5" s="32" t="s">
        <v>967</v>
      </c>
      <c r="E5" s="32" t="s">
        <v>959</v>
      </c>
      <c r="F5" s="33" t="s">
        <v>960</v>
      </c>
      <c r="G5" s="47"/>
      <c r="H5" s="47"/>
    </row>
    <row r="6" s="8" customFormat="1" spans="1:8">
      <c r="A6" s="13">
        <v>4</v>
      </c>
      <c r="B6" s="14" t="s">
        <v>968</v>
      </c>
      <c r="C6" s="14" t="s">
        <v>969</v>
      </c>
      <c r="D6" s="32" t="s">
        <v>970</v>
      </c>
      <c r="E6" s="32" t="s">
        <v>959</v>
      </c>
      <c r="F6" s="33" t="s">
        <v>960</v>
      </c>
      <c r="G6" s="47"/>
      <c r="H6" s="47"/>
    </row>
    <row r="7" s="8" customFormat="1" spans="1:8">
      <c r="A7" s="13">
        <v>5</v>
      </c>
      <c r="B7" s="14" t="s">
        <v>971</v>
      </c>
      <c r="C7" s="14" t="s">
        <v>349</v>
      </c>
      <c r="D7" s="32" t="s">
        <v>972</v>
      </c>
      <c r="E7" s="32" t="s">
        <v>959</v>
      </c>
      <c r="F7" s="33" t="s">
        <v>960</v>
      </c>
      <c r="G7" s="47"/>
      <c r="H7" s="47"/>
    </row>
    <row r="8" s="8" customFormat="1" spans="1:8">
      <c r="A8" s="13">
        <v>6</v>
      </c>
      <c r="B8" s="14" t="s">
        <v>973</v>
      </c>
      <c r="C8" s="14" t="s">
        <v>974</v>
      </c>
      <c r="D8" s="32" t="s">
        <v>156</v>
      </c>
      <c r="E8" s="32" t="s">
        <v>959</v>
      </c>
      <c r="F8" s="33" t="s">
        <v>960</v>
      </c>
      <c r="G8" s="47"/>
      <c r="H8" s="47"/>
    </row>
    <row r="9" s="8" customFormat="1" spans="1:8">
      <c r="A9" s="13">
        <v>7</v>
      </c>
      <c r="B9" s="14" t="s">
        <v>975</v>
      </c>
      <c r="C9" s="14" t="s">
        <v>974</v>
      </c>
      <c r="D9" s="32" t="s">
        <v>156</v>
      </c>
      <c r="E9" s="32" t="s">
        <v>959</v>
      </c>
      <c r="F9" s="33" t="s">
        <v>960</v>
      </c>
      <c r="G9" s="47"/>
      <c r="H9" s="47"/>
    </row>
    <row r="10" s="8" customFormat="1" spans="1:8">
      <c r="A10" s="13">
        <v>8</v>
      </c>
      <c r="B10" s="14" t="s">
        <v>976</v>
      </c>
      <c r="C10" s="14" t="s">
        <v>974</v>
      </c>
      <c r="D10" s="32" t="s">
        <v>156</v>
      </c>
      <c r="E10" s="32" t="s">
        <v>959</v>
      </c>
      <c r="F10" s="33" t="s">
        <v>960</v>
      </c>
      <c r="G10" s="47"/>
      <c r="H10" s="47"/>
    </row>
    <row r="11" s="8" customFormat="1" spans="1:8">
      <c r="A11" s="13">
        <v>9</v>
      </c>
      <c r="B11" s="14" t="s">
        <v>977</v>
      </c>
      <c r="C11" s="14" t="s">
        <v>974</v>
      </c>
      <c r="D11" s="32" t="s">
        <v>156</v>
      </c>
      <c r="E11" s="32" t="s">
        <v>959</v>
      </c>
      <c r="F11" s="33" t="s">
        <v>960</v>
      </c>
      <c r="G11" s="47"/>
      <c r="H11" s="47"/>
    </row>
    <row r="12" s="8" customFormat="1" spans="1:8">
      <c r="A12" s="13">
        <v>10</v>
      </c>
      <c r="B12" s="14" t="s">
        <v>978</v>
      </c>
      <c r="C12" s="14" t="s">
        <v>974</v>
      </c>
      <c r="D12" s="32" t="s">
        <v>156</v>
      </c>
      <c r="E12" s="32" t="s">
        <v>959</v>
      </c>
      <c r="F12" s="33" t="s">
        <v>960</v>
      </c>
      <c r="G12" s="47"/>
      <c r="H12" s="47"/>
    </row>
    <row r="13" s="8" customFormat="1" spans="1:8">
      <c r="A13" s="13">
        <v>11</v>
      </c>
      <c r="B13" s="14" t="s">
        <v>979</v>
      </c>
      <c r="C13" s="14" t="s">
        <v>974</v>
      </c>
      <c r="D13" s="32" t="s">
        <v>156</v>
      </c>
      <c r="E13" s="32" t="s">
        <v>959</v>
      </c>
      <c r="F13" s="33" t="s">
        <v>960</v>
      </c>
      <c r="G13" s="47"/>
      <c r="H13" s="47"/>
    </row>
    <row r="14" s="8" customFormat="1" spans="1:8">
      <c r="A14" s="13">
        <v>12</v>
      </c>
      <c r="B14" s="14" t="s">
        <v>980</v>
      </c>
      <c r="C14" s="14" t="s">
        <v>974</v>
      </c>
      <c r="D14" s="32" t="s">
        <v>156</v>
      </c>
      <c r="E14" s="32" t="s">
        <v>959</v>
      </c>
      <c r="F14" s="33" t="s">
        <v>960</v>
      </c>
      <c r="G14" s="47"/>
      <c r="H14" s="47"/>
    </row>
    <row r="15" s="8" customFormat="1" spans="1:12">
      <c r="A15" s="13">
        <v>13</v>
      </c>
      <c r="B15" s="14" t="s">
        <v>981</v>
      </c>
      <c r="C15" s="14" t="s">
        <v>974</v>
      </c>
      <c r="D15" s="32" t="s">
        <v>156</v>
      </c>
      <c r="E15" s="32" t="s">
        <v>959</v>
      </c>
      <c r="F15" s="33" t="s">
        <v>960</v>
      </c>
      <c r="G15" s="47"/>
      <c r="H15" s="47"/>
      <c r="L15" s="19"/>
    </row>
    <row r="16" s="8" customFormat="1" spans="1:8">
      <c r="A16" s="13">
        <v>14</v>
      </c>
      <c r="B16" s="14" t="s">
        <v>982</v>
      </c>
      <c r="C16" s="14" t="s">
        <v>974</v>
      </c>
      <c r="D16" s="32" t="s">
        <v>156</v>
      </c>
      <c r="E16" s="32" t="s">
        <v>959</v>
      </c>
      <c r="F16" s="33" t="s">
        <v>960</v>
      </c>
      <c r="G16" s="47"/>
      <c r="H16" s="47"/>
    </row>
    <row r="17" s="8" customFormat="1" spans="1:8">
      <c r="A17" s="13">
        <v>15</v>
      </c>
      <c r="B17" s="14" t="s">
        <v>983</v>
      </c>
      <c r="C17" s="14" t="s">
        <v>974</v>
      </c>
      <c r="D17" s="32" t="s">
        <v>156</v>
      </c>
      <c r="E17" s="32" t="s">
        <v>959</v>
      </c>
      <c r="F17" s="33" t="s">
        <v>960</v>
      </c>
      <c r="G17" s="47"/>
      <c r="H17" s="47"/>
    </row>
    <row r="18" s="8" customFormat="1" spans="1:8">
      <c r="A18" s="13">
        <v>16</v>
      </c>
      <c r="B18" s="14" t="s">
        <v>984</v>
      </c>
      <c r="C18" s="14" t="s">
        <v>974</v>
      </c>
      <c r="D18" s="32" t="s">
        <v>156</v>
      </c>
      <c r="E18" s="32" t="s">
        <v>959</v>
      </c>
      <c r="F18" s="33" t="s">
        <v>960</v>
      </c>
      <c r="G18" s="47"/>
      <c r="H18" s="47"/>
    </row>
    <row r="19" s="8" customFormat="1" spans="1:8">
      <c r="A19" s="13">
        <v>17</v>
      </c>
      <c r="B19" s="14" t="s">
        <v>985</v>
      </c>
      <c r="C19" s="14" t="s">
        <v>974</v>
      </c>
      <c r="D19" s="32" t="s">
        <v>156</v>
      </c>
      <c r="E19" s="32" t="s">
        <v>959</v>
      </c>
      <c r="F19" s="33" t="s">
        <v>960</v>
      </c>
      <c r="G19" s="47"/>
      <c r="H19" s="47"/>
    </row>
    <row r="20" s="8" customFormat="1" spans="1:8">
      <c r="A20" s="13">
        <v>18</v>
      </c>
      <c r="B20" s="14" t="s">
        <v>986</v>
      </c>
      <c r="C20" s="14" t="s">
        <v>974</v>
      </c>
      <c r="D20" s="32" t="s">
        <v>156</v>
      </c>
      <c r="E20" s="32" t="s">
        <v>959</v>
      </c>
      <c r="F20" s="33" t="s">
        <v>960</v>
      </c>
      <c r="G20" s="47"/>
      <c r="H20" s="47"/>
    </row>
    <row r="21" s="8" customFormat="1" spans="1:8">
      <c r="A21" s="13">
        <v>19</v>
      </c>
      <c r="B21" s="14" t="s">
        <v>987</v>
      </c>
      <c r="C21" s="14" t="s">
        <v>974</v>
      </c>
      <c r="D21" s="32" t="s">
        <v>156</v>
      </c>
      <c r="E21" s="32" t="s">
        <v>959</v>
      </c>
      <c r="F21" s="33" t="s">
        <v>960</v>
      </c>
      <c r="G21" s="47"/>
      <c r="H21" s="47"/>
    </row>
    <row r="22" s="8" customFormat="1" spans="1:8">
      <c r="A22" s="13">
        <v>20</v>
      </c>
      <c r="B22" s="14" t="s">
        <v>988</v>
      </c>
      <c r="C22" s="14" t="s">
        <v>974</v>
      </c>
      <c r="D22" s="32" t="s">
        <v>156</v>
      </c>
      <c r="E22" s="32" t="s">
        <v>959</v>
      </c>
      <c r="F22" s="33" t="s">
        <v>960</v>
      </c>
      <c r="G22" s="47"/>
      <c r="H22" s="47"/>
    </row>
    <row r="23" s="8" customFormat="1" spans="1:8">
      <c r="A23" s="13">
        <v>21</v>
      </c>
      <c r="B23" s="14" t="s">
        <v>989</v>
      </c>
      <c r="C23" s="14" t="s">
        <v>974</v>
      </c>
      <c r="D23" s="32" t="s">
        <v>156</v>
      </c>
      <c r="E23" s="32" t="s">
        <v>959</v>
      </c>
      <c r="F23" s="33" t="s">
        <v>960</v>
      </c>
      <c r="G23" s="47"/>
      <c r="H23" s="47"/>
    </row>
    <row r="24" s="8" customFormat="1" spans="1:8">
      <c r="A24" s="13">
        <v>22</v>
      </c>
      <c r="B24" s="14" t="s">
        <v>990</v>
      </c>
      <c r="C24" s="14" t="s">
        <v>974</v>
      </c>
      <c r="D24" s="32" t="s">
        <v>156</v>
      </c>
      <c r="E24" s="32" t="s">
        <v>959</v>
      </c>
      <c r="F24" s="33" t="s">
        <v>960</v>
      </c>
      <c r="G24" s="47"/>
      <c r="H24" s="47"/>
    </row>
    <row r="25" s="8" customFormat="1" spans="1:8">
      <c r="A25" s="13">
        <v>23</v>
      </c>
      <c r="B25" s="14" t="s">
        <v>991</v>
      </c>
      <c r="C25" s="14" t="s">
        <v>974</v>
      </c>
      <c r="D25" s="32" t="s">
        <v>156</v>
      </c>
      <c r="E25" s="32" t="s">
        <v>959</v>
      </c>
      <c r="F25" s="33" t="s">
        <v>960</v>
      </c>
      <c r="G25" s="47"/>
      <c r="H25" s="47"/>
    </row>
    <row r="26" s="8" customFormat="1" spans="1:8">
      <c r="A26" s="13">
        <v>24</v>
      </c>
      <c r="B26" s="14" t="s">
        <v>992</v>
      </c>
      <c r="C26" s="14" t="s">
        <v>974</v>
      </c>
      <c r="D26" s="32" t="s">
        <v>156</v>
      </c>
      <c r="E26" s="32" t="s">
        <v>959</v>
      </c>
      <c r="F26" s="33" t="s">
        <v>960</v>
      </c>
      <c r="G26" s="47"/>
      <c r="H26" s="47"/>
    </row>
    <row r="27" s="8" customFormat="1" spans="1:8">
      <c r="A27" s="13">
        <v>25</v>
      </c>
      <c r="B27" s="14" t="s">
        <v>993</v>
      </c>
      <c r="C27" s="14" t="s">
        <v>974</v>
      </c>
      <c r="D27" s="32" t="s">
        <v>156</v>
      </c>
      <c r="E27" s="32" t="s">
        <v>959</v>
      </c>
      <c r="F27" s="33" t="s">
        <v>960</v>
      </c>
      <c r="G27" s="47"/>
      <c r="H27" s="47"/>
    </row>
    <row r="28" s="8" customFormat="1" spans="1:8">
      <c r="A28" s="13">
        <v>26</v>
      </c>
      <c r="B28" s="14" t="s">
        <v>994</v>
      </c>
      <c r="C28" s="14" t="s">
        <v>974</v>
      </c>
      <c r="D28" s="32" t="s">
        <v>156</v>
      </c>
      <c r="E28" s="32" t="s">
        <v>959</v>
      </c>
      <c r="F28" s="33" t="s">
        <v>960</v>
      </c>
      <c r="G28" s="47"/>
      <c r="H28" s="47"/>
    </row>
    <row r="29" s="8" customFormat="1" spans="1:8">
      <c r="A29" s="13">
        <v>27</v>
      </c>
      <c r="B29" s="14" t="s">
        <v>995</v>
      </c>
      <c r="C29" s="14" t="s">
        <v>974</v>
      </c>
      <c r="D29" s="32" t="s">
        <v>156</v>
      </c>
      <c r="E29" s="32" t="s">
        <v>959</v>
      </c>
      <c r="F29" s="33" t="s">
        <v>960</v>
      </c>
      <c r="G29" s="47"/>
      <c r="H29" s="47"/>
    </row>
    <row r="30" s="8" customFormat="1" spans="1:8">
      <c r="A30" s="13">
        <v>28</v>
      </c>
      <c r="B30" s="14" t="s">
        <v>996</v>
      </c>
      <c r="C30" s="14" t="s">
        <v>974</v>
      </c>
      <c r="D30" s="32" t="s">
        <v>156</v>
      </c>
      <c r="E30" s="32" t="s">
        <v>959</v>
      </c>
      <c r="F30" s="33" t="s">
        <v>960</v>
      </c>
      <c r="G30" s="47"/>
      <c r="H30" s="47"/>
    </row>
    <row r="31" s="8" customFormat="1" spans="1:8">
      <c r="A31" s="13">
        <v>29</v>
      </c>
      <c r="B31" s="14" t="s">
        <v>997</v>
      </c>
      <c r="C31" s="14" t="s">
        <v>974</v>
      </c>
      <c r="D31" s="32" t="s">
        <v>156</v>
      </c>
      <c r="E31" s="32" t="s">
        <v>959</v>
      </c>
      <c r="F31" s="33" t="s">
        <v>960</v>
      </c>
      <c r="G31" s="47"/>
      <c r="H31" s="47"/>
    </row>
    <row r="32" s="8" customFormat="1" spans="1:8">
      <c r="A32" s="13">
        <v>30</v>
      </c>
      <c r="B32" s="14" t="s">
        <v>998</v>
      </c>
      <c r="C32" s="14" t="s">
        <v>974</v>
      </c>
      <c r="D32" s="32" t="s">
        <v>156</v>
      </c>
      <c r="E32" s="32" t="s">
        <v>959</v>
      </c>
      <c r="F32" s="33" t="s">
        <v>960</v>
      </c>
      <c r="G32" s="47"/>
      <c r="H32" s="47"/>
    </row>
    <row r="33" s="8" customFormat="1" spans="1:8">
      <c r="A33" s="13">
        <v>31</v>
      </c>
      <c r="B33" s="14" t="s">
        <v>999</v>
      </c>
      <c r="C33" s="14" t="s">
        <v>974</v>
      </c>
      <c r="D33" s="32" t="s">
        <v>156</v>
      </c>
      <c r="E33" s="32" t="s">
        <v>959</v>
      </c>
      <c r="F33" s="33" t="s">
        <v>960</v>
      </c>
      <c r="G33" s="47"/>
      <c r="H33" s="47"/>
    </row>
    <row r="34" s="8" customFormat="1" spans="1:8">
      <c r="A34" s="13">
        <v>32</v>
      </c>
      <c r="B34" s="14" t="s">
        <v>1000</v>
      </c>
      <c r="C34" s="14" t="s">
        <v>974</v>
      </c>
      <c r="D34" s="32" t="s">
        <v>156</v>
      </c>
      <c r="E34" s="32" t="s">
        <v>959</v>
      </c>
      <c r="F34" s="33" t="s">
        <v>960</v>
      </c>
      <c r="G34" s="47"/>
      <c r="H34" s="47"/>
    </row>
    <row r="35" s="8" customFormat="1" spans="1:8">
      <c r="A35" s="13">
        <v>33</v>
      </c>
      <c r="B35" s="14" t="s">
        <v>1001</v>
      </c>
      <c r="C35" s="14" t="s">
        <v>974</v>
      </c>
      <c r="D35" s="32" t="s">
        <v>156</v>
      </c>
      <c r="E35" s="32" t="s">
        <v>959</v>
      </c>
      <c r="F35" s="33" t="s">
        <v>960</v>
      </c>
      <c r="G35" s="47"/>
      <c r="H35" s="47"/>
    </row>
    <row r="36" s="8" customFormat="1" spans="1:8">
      <c r="A36" s="13">
        <v>34</v>
      </c>
      <c r="B36" s="14" t="s">
        <v>1002</v>
      </c>
      <c r="C36" s="14" t="s">
        <v>974</v>
      </c>
      <c r="D36" s="32" t="s">
        <v>156</v>
      </c>
      <c r="E36" s="32" t="s">
        <v>959</v>
      </c>
      <c r="F36" s="33" t="s">
        <v>960</v>
      </c>
      <c r="G36" s="47"/>
      <c r="H36" s="47"/>
    </row>
    <row r="37" s="8" customFormat="1" spans="1:8">
      <c r="A37" s="13">
        <v>35</v>
      </c>
      <c r="B37" s="14" t="s">
        <v>1003</v>
      </c>
      <c r="C37" s="14" t="s">
        <v>974</v>
      </c>
      <c r="D37" s="32" t="s">
        <v>156</v>
      </c>
      <c r="E37" s="32" t="s">
        <v>959</v>
      </c>
      <c r="F37" s="33" t="s">
        <v>960</v>
      </c>
      <c r="G37" s="47"/>
      <c r="H37" s="47"/>
    </row>
    <row r="38" s="8" customFormat="1" spans="1:8">
      <c r="A38" s="13">
        <v>36</v>
      </c>
      <c r="B38" s="14" t="s">
        <v>1004</v>
      </c>
      <c r="C38" s="14" t="s">
        <v>974</v>
      </c>
      <c r="D38" s="32" t="s">
        <v>156</v>
      </c>
      <c r="E38" s="32" t="s">
        <v>959</v>
      </c>
      <c r="F38" s="33" t="s">
        <v>960</v>
      </c>
      <c r="G38" s="47"/>
      <c r="H38" s="47"/>
    </row>
    <row r="39" s="8" customFormat="1" spans="1:8">
      <c r="A39" s="13">
        <v>37</v>
      </c>
      <c r="B39" s="14" t="s">
        <v>1005</v>
      </c>
      <c r="C39" s="14" t="s">
        <v>974</v>
      </c>
      <c r="D39" s="32" t="s">
        <v>156</v>
      </c>
      <c r="E39" s="32" t="s">
        <v>959</v>
      </c>
      <c r="F39" s="33" t="s">
        <v>960</v>
      </c>
      <c r="G39" s="47"/>
      <c r="H39" s="47"/>
    </row>
    <row r="40" s="8" customFormat="1" spans="1:8">
      <c r="A40" s="13">
        <v>38</v>
      </c>
      <c r="B40" s="14" t="s">
        <v>1006</v>
      </c>
      <c r="C40" s="14" t="s">
        <v>974</v>
      </c>
      <c r="D40" s="32" t="s">
        <v>156</v>
      </c>
      <c r="E40" s="32" t="s">
        <v>959</v>
      </c>
      <c r="F40" s="33" t="s">
        <v>960</v>
      </c>
      <c r="G40" s="47"/>
      <c r="H40" s="47"/>
    </row>
    <row r="41" s="8" customFormat="1" spans="1:8">
      <c r="A41" s="13">
        <v>39</v>
      </c>
      <c r="B41" s="14" t="s">
        <v>1007</v>
      </c>
      <c r="C41" s="14" t="s">
        <v>974</v>
      </c>
      <c r="D41" s="32" t="s">
        <v>156</v>
      </c>
      <c r="E41" s="32" t="s">
        <v>959</v>
      </c>
      <c r="F41" s="33" t="s">
        <v>960</v>
      </c>
      <c r="G41" s="47"/>
      <c r="H41" s="47"/>
    </row>
    <row r="42" s="8" customFormat="1" spans="1:8">
      <c r="A42" s="13">
        <v>40</v>
      </c>
      <c r="B42" s="14" t="s">
        <v>1008</v>
      </c>
      <c r="C42" s="14" t="s">
        <v>974</v>
      </c>
      <c r="D42" s="32" t="s">
        <v>156</v>
      </c>
      <c r="E42" s="32" t="s">
        <v>959</v>
      </c>
      <c r="F42" s="33" t="s">
        <v>960</v>
      </c>
      <c r="G42" s="47"/>
      <c r="H42" s="47"/>
    </row>
    <row r="43" s="8" customFormat="1" spans="1:8">
      <c r="A43" s="13">
        <v>41</v>
      </c>
      <c r="B43" s="14" t="s">
        <v>1009</v>
      </c>
      <c r="C43" s="14" t="s">
        <v>974</v>
      </c>
      <c r="D43" s="32" t="s">
        <v>156</v>
      </c>
      <c r="E43" s="32" t="s">
        <v>959</v>
      </c>
      <c r="F43" s="33" t="s">
        <v>960</v>
      </c>
      <c r="G43" s="47"/>
      <c r="H43" s="47"/>
    </row>
    <row r="44" s="8" customFormat="1" spans="1:8">
      <c r="A44" s="13">
        <v>42</v>
      </c>
      <c r="B44" s="14" t="s">
        <v>1010</v>
      </c>
      <c r="C44" s="14" t="s">
        <v>974</v>
      </c>
      <c r="D44" s="32" t="s">
        <v>156</v>
      </c>
      <c r="E44" s="32" t="s">
        <v>959</v>
      </c>
      <c r="F44" s="33" t="s">
        <v>960</v>
      </c>
      <c r="G44" s="47"/>
      <c r="H44" s="47"/>
    </row>
    <row r="45" s="8" customFormat="1" spans="1:8">
      <c r="A45" s="13">
        <v>43</v>
      </c>
      <c r="B45" s="14" t="s">
        <v>1011</v>
      </c>
      <c r="C45" s="14" t="s">
        <v>974</v>
      </c>
      <c r="D45" s="32" t="s">
        <v>156</v>
      </c>
      <c r="E45" s="32" t="s">
        <v>959</v>
      </c>
      <c r="F45" s="33" t="s">
        <v>960</v>
      </c>
      <c r="G45" s="47"/>
      <c r="H45" s="47"/>
    </row>
    <row r="46" s="8" customFormat="1" spans="1:8">
      <c r="A46" s="13">
        <v>44</v>
      </c>
      <c r="B46" s="14" t="s">
        <v>1012</v>
      </c>
      <c r="C46" s="14" t="s">
        <v>974</v>
      </c>
      <c r="D46" s="32" t="s">
        <v>156</v>
      </c>
      <c r="E46" s="32" t="s">
        <v>959</v>
      </c>
      <c r="F46" s="33" t="s">
        <v>960</v>
      </c>
      <c r="G46" s="47"/>
      <c r="H46" s="47"/>
    </row>
    <row r="47" s="8" customFormat="1" spans="1:8">
      <c r="A47" s="13">
        <v>45</v>
      </c>
      <c r="B47" s="14" t="s">
        <v>1013</v>
      </c>
      <c r="C47" s="14" t="s">
        <v>974</v>
      </c>
      <c r="D47" s="32" t="s">
        <v>156</v>
      </c>
      <c r="E47" s="32" t="s">
        <v>959</v>
      </c>
      <c r="F47" s="33" t="s">
        <v>960</v>
      </c>
      <c r="G47" s="47"/>
      <c r="H47" s="47"/>
    </row>
    <row r="48" s="8" customFormat="1" spans="1:8">
      <c r="A48" s="13">
        <v>46</v>
      </c>
      <c r="B48" s="14" t="s">
        <v>1014</v>
      </c>
      <c r="C48" s="14" t="s">
        <v>974</v>
      </c>
      <c r="D48" s="32" t="s">
        <v>156</v>
      </c>
      <c r="E48" s="32" t="s">
        <v>959</v>
      </c>
      <c r="F48" s="33" t="s">
        <v>960</v>
      </c>
      <c r="G48" s="47"/>
      <c r="H48" s="47"/>
    </row>
    <row r="49" s="8" customFormat="1" spans="1:8">
      <c r="A49" s="13">
        <v>47</v>
      </c>
      <c r="B49" s="14" t="s">
        <v>1015</v>
      </c>
      <c r="C49" s="14" t="s">
        <v>974</v>
      </c>
      <c r="D49" s="32" t="s">
        <v>156</v>
      </c>
      <c r="E49" s="32" t="s">
        <v>959</v>
      </c>
      <c r="F49" s="33" t="s">
        <v>960</v>
      </c>
      <c r="G49" s="47"/>
      <c r="H49" s="47"/>
    </row>
    <row r="50" s="8" customFormat="1" spans="1:8">
      <c r="A50" s="13">
        <v>48</v>
      </c>
      <c r="B50" s="14" t="s">
        <v>1016</v>
      </c>
      <c r="C50" s="14" t="s">
        <v>974</v>
      </c>
      <c r="D50" s="32" t="s">
        <v>156</v>
      </c>
      <c r="E50" s="32" t="s">
        <v>959</v>
      </c>
      <c r="F50" s="33" t="s">
        <v>960</v>
      </c>
      <c r="G50" s="47"/>
      <c r="H50" s="47"/>
    </row>
    <row r="51" s="8" customFormat="1" spans="1:8">
      <c r="A51" s="13">
        <v>49</v>
      </c>
      <c r="B51" s="14" t="s">
        <v>1017</v>
      </c>
      <c r="C51" s="14" t="s">
        <v>974</v>
      </c>
      <c r="D51" s="32" t="s">
        <v>156</v>
      </c>
      <c r="E51" s="32" t="s">
        <v>959</v>
      </c>
      <c r="F51" s="33" t="s">
        <v>960</v>
      </c>
      <c r="G51" s="47"/>
      <c r="H51" s="47"/>
    </row>
    <row r="52" s="8" customFormat="1" spans="1:8">
      <c r="A52" s="13">
        <v>50</v>
      </c>
      <c r="B52" s="14" t="s">
        <v>1018</v>
      </c>
      <c r="C52" s="14" t="s">
        <v>974</v>
      </c>
      <c r="D52" s="32" t="s">
        <v>156</v>
      </c>
      <c r="E52" s="32" t="s">
        <v>959</v>
      </c>
      <c r="F52" s="33" t="s">
        <v>960</v>
      </c>
      <c r="G52" s="47"/>
      <c r="H52" s="47"/>
    </row>
    <row r="53" s="8" customFormat="1" spans="1:8">
      <c r="A53" s="13">
        <v>51</v>
      </c>
      <c r="B53" s="14" t="s">
        <v>1019</v>
      </c>
      <c r="C53" s="14" t="s">
        <v>974</v>
      </c>
      <c r="D53" s="32" t="s">
        <v>156</v>
      </c>
      <c r="E53" s="32" t="s">
        <v>959</v>
      </c>
      <c r="F53" s="33" t="s">
        <v>960</v>
      </c>
      <c r="G53" s="47"/>
      <c r="H53" s="47"/>
    </row>
    <row r="54" s="8" customFormat="1" spans="1:8">
      <c r="A54" s="13">
        <v>52</v>
      </c>
      <c r="B54" s="14" t="s">
        <v>1020</v>
      </c>
      <c r="C54" s="14" t="s">
        <v>974</v>
      </c>
      <c r="D54" s="32" t="s">
        <v>156</v>
      </c>
      <c r="E54" s="32" t="s">
        <v>959</v>
      </c>
      <c r="F54" s="33" t="s">
        <v>960</v>
      </c>
      <c r="G54" s="47"/>
      <c r="H54" s="47"/>
    </row>
    <row r="55" s="8" customFormat="1" spans="1:8">
      <c r="A55" s="13">
        <v>53</v>
      </c>
      <c r="B55" s="14" t="s">
        <v>1021</v>
      </c>
      <c r="C55" s="14" t="s">
        <v>974</v>
      </c>
      <c r="D55" s="32" t="s">
        <v>156</v>
      </c>
      <c r="E55" s="32" t="s">
        <v>959</v>
      </c>
      <c r="F55" s="33" t="s">
        <v>960</v>
      </c>
      <c r="G55" s="47"/>
      <c r="H55" s="47"/>
    </row>
    <row r="56" s="8" customFormat="1" spans="1:8">
      <c r="A56" s="13">
        <v>54</v>
      </c>
      <c r="B56" s="14" t="s">
        <v>1022</v>
      </c>
      <c r="C56" s="14" t="s">
        <v>463</v>
      </c>
      <c r="D56" s="32"/>
      <c r="E56" s="32" t="s">
        <v>959</v>
      </c>
      <c r="F56" s="33" t="s">
        <v>960</v>
      </c>
      <c r="G56" s="47"/>
      <c r="H56" s="47"/>
    </row>
    <row r="57" s="8" customFormat="1" spans="1:8">
      <c r="A57" s="13">
        <v>55</v>
      </c>
      <c r="B57" s="14" t="s">
        <v>1023</v>
      </c>
      <c r="C57" s="14" t="s">
        <v>466</v>
      </c>
      <c r="D57" s="32" t="s">
        <v>1024</v>
      </c>
      <c r="E57" s="32" t="s">
        <v>959</v>
      </c>
      <c r="F57" s="33" t="s">
        <v>960</v>
      </c>
      <c r="G57" s="47"/>
      <c r="H57" s="47"/>
    </row>
    <row r="58" s="8" customFormat="1" spans="1:8">
      <c r="A58" s="13">
        <v>56</v>
      </c>
      <c r="B58" s="14" t="s">
        <v>1025</v>
      </c>
      <c r="C58" s="14" t="s">
        <v>466</v>
      </c>
      <c r="D58" s="32" t="s">
        <v>1024</v>
      </c>
      <c r="E58" s="32" t="s">
        <v>959</v>
      </c>
      <c r="F58" s="33" t="s">
        <v>960</v>
      </c>
      <c r="G58" s="48"/>
      <c r="H58" s="48"/>
    </row>
    <row r="59" s="42" customFormat="1" ht="33" customHeight="1" spans="1:8">
      <c r="A59" s="20" t="s">
        <v>9</v>
      </c>
      <c r="B59" s="21"/>
      <c r="C59" s="22"/>
      <c r="D59" s="22" t="s">
        <v>10</v>
      </c>
      <c r="E59" s="22"/>
      <c r="F59" s="23" t="s">
        <v>13</v>
      </c>
      <c r="G59" s="23" t="s">
        <v>13</v>
      </c>
      <c r="H59" s="23" t="s">
        <v>13</v>
      </c>
    </row>
    <row r="60" s="42" customFormat="1" ht="39" customHeight="1" spans="1:8">
      <c r="A60" s="24" t="s">
        <v>14</v>
      </c>
      <c r="B60" s="25"/>
      <c r="C60" s="25"/>
      <c r="D60" s="25"/>
      <c r="E60" s="26"/>
      <c r="F60" s="23"/>
      <c r="G60" s="23"/>
      <c r="H60" s="23"/>
    </row>
  </sheetData>
  <mergeCells count="8">
    <mergeCell ref="A1:H1"/>
    <mergeCell ref="A59:B59"/>
    <mergeCell ref="A60:E60"/>
    <mergeCell ref="F59:F60"/>
    <mergeCell ref="G3:G58"/>
    <mergeCell ref="G59:G60"/>
    <mergeCell ref="H3:H58"/>
    <mergeCell ref="H59:H60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9"/>
  <sheetViews>
    <sheetView topLeftCell="A13" workbookViewId="0">
      <selection activeCell="H3" sqref="H3:H57"/>
    </sheetView>
  </sheetViews>
  <sheetFormatPr defaultColWidth="9" defaultRowHeight="14.4"/>
  <cols>
    <col min="1" max="1" width="9" style="6"/>
    <col min="2" max="2" width="18.6666666666667" style="6" customWidth="1"/>
    <col min="3" max="3" width="16.5" style="6" customWidth="1"/>
    <col min="4" max="4" width="24.25" style="6" customWidth="1"/>
    <col min="5" max="5" width="23.5555555555556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1026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1027</v>
      </c>
      <c r="C3" s="15" t="s">
        <v>202</v>
      </c>
      <c r="D3" s="16"/>
      <c r="E3" s="16" t="s">
        <v>1028</v>
      </c>
      <c r="F3" s="37" t="s">
        <v>1029</v>
      </c>
      <c r="G3" s="38" t="s">
        <v>1030</v>
      </c>
      <c r="H3" s="39"/>
    </row>
    <row r="4" s="8" customFormat="1" spans="1:8">
      <c r="A4" s="13">
        <v>2</v>
      </c>
      <c r="B4" s="14" t="s">
        <v>1031</v>
      </c>
      <c r="C4" s="15" t="s">
        <v>958</v>
      </c>
      <c r="D4" s="16"/>
      <c r="E4" s="16" t="s">
        <v>1028</v>
      </c>
      <c r="F4" s="37" t="s">
        <v>1029</v>
      </c>
      <c r="G4" s="40"/>
      <c r="H4" s="40"/>
    </row>
    <row r="5" s="8" customFormat="1" spans="1:8">
      <c r="A5" s="13">
        <v>3</v>
      </c>
      <c r="B5" s="14" t="s">
        <v>1032</v>
      </c>
      <c r="C5" s="15" t="s">
        <v>221</v>
      </c>
      <c r="D5" s="16" t="s">
        <v>1033</v>
      </c>
      <c r="E5" s="16" t="s">
        <v>1028</v>
      </c>
      <c r="F5" s="37" t="s">
        <v>1029</v>
      </c>
      <c r="G5" s="40"/>
      <c r="H5" s="40"/>
    </row>
    <row r="6" s="8" customFormat="1" spans="1:8">
      <c r="A6" s="13">
        <v>4</v>
      </c>
      <c r="B6" s="14" t="s">
        <v>1034</v>
      </c>
      <c r="C6" s="15" t="s">
        <v>1035</v>
      </c>
      <c r="D6" s="16" t="s">
        <v>1036</v>
      </c>
      <c r="E6" s="16" t="s">
        <v>1028</v>
      </c>
      <c r="F6" s="37" t="s">
        <v>1029</v>
      </c>
      <c r="G6" s="40"/>
      <c r="H6" s="40"/>
    </row>
    <row r="7" s="8" customFormat="1" spans="1:8">
      <c r="A7" s="13">
        <v>5</v>
      </c>
      <c r="B7" s="14" t="s">
        <v>1037</v>
      </c>
      <c r="C7" s="15" t="s">
        <v>349</v>
      </c>
      <c r="D7" s="16" t="s">
        <v>972</v>
      </c>
      <c r="E7" s="16" t="s">
        <v>1028</v>
      </c>
      <c r="F7" s="37" t="s">
        <v>1029</v>
      </c>
      <c r="G7" s="40"/>
      <c r="H7" s="40"/>
    </row>
    <row r="8" s="8" customFormat="1" spans="1:8">
      <c r="A8" s="13">
        <v>6</v>
      </c>
      <c r="B8" s="14" t="s">
        <v>1038</v>
      </c>
      <c r="C8" s="15" t="s">
        <v>96</v>
      </c>
      <c r="D8" s="16" t="s">
        <v>156</v>
      </c>
      <c r="E8" s="16" t="s">
        <v>1028</v>
      </c>
      <c r="F8" s="37" t="s">
        <v>1029</v>
      </c>
      <c r="G8" s="40"/>
      <c r="H8" s="40"/>
    </row>
    <row r="9" s="8" customFormat="1" spans="1:8">
      <c r="A9" s="13">
        <v>7</v>
      </c>
      <c r="B9" s="14" t="s">
        <v>1039</v>
      </c>
      <c r="C9" s="15" t="s">
        <v>96</v>
      </c>
      <c r="D9" s="16" t="s">
        <v>156</v>
      </c>
      <c r="E9" s="16" t="s">
        <v>1028</v>
      </c>
      <c r="F9" s="37" t="s">
        <v>1029</v>
      </c>
      <c r="G9" s="40"/>
      <c r="H9" s="40"/>
    </row>
    <row r="10" s="8" customFormat="1" spans="1:8">
      <c r="A10" s="13">
        <v>8</v>
      </c>
      <c r="B10" s="14" t="s">
        <v>1040</v>
      </c>
      <c r="C10" s="15" t="s">
        <v>96</v>
      </c>
      <c r="D10" s="16" t="s">
        <v>156</v>
      </c>
      <c r="E10" s="16" t="s">
        <v>1028</v>
      </c>
      <c r="F10" s="37" t="s">
        <v>1029</v>
      </c>
      <c r="G10" s="40"/>
      <c r="H10" s="40"/>
    </row>
    <row r="11" s="8" customFormat="1" spans="1:8">
      <c r="A11" s="13">
        <v>9</v>
      </c>
      <c r="B11" s="14" t="s">
        <v>1041</v>
      </c>
      <c r="C11" s="15" t="s">
        <v>96</v>
      </c>
      <c r="D11" s="16" t="s">
        <v>156</v>
      </c>
      <c r="E11" s="16" t="s">
        <v>1028</v>
      </c>
      <c r="F11" s="37" t="s">
        <v>1029</v>
      </c>
      <c r="G11" s="40"/>
      <c r="H11" s="40"/>
    </row>
    <row r="12" s="8" customFormat="1" spans="1:8">
      <c r="A12" s="13">
        <v>10</v>
      </c>
      <c r="B12" s="14" t="s">
        <v>1042</v>
      </c>
      <c r="C12" s="15" t="s">
        <v>96</v>
      </c>
      <c r="D12" s="16" t="s">
        <v>156</v>
      </c>
      <c r="E12" s="16" t="s">
        <v>1028</v>
      </c>
      <c r="F12" s="37" t="s">
        <v>1029</v>
      </c>
      <c r="G12" s="40"/>
      <c r="H12" s="40"/>
    </row>
    <row r="13" s="8" customFormat="1" spans="1:8">
      <c r="A13" s="13">
        <v>11</v>
      </c>
      <c r="B13" s="14" t="s">
        <v>1043</v>
      </c>
      <c r="C13" s="15" t="s">
        <v>96</v>
      </c>
      <c r="D13" s="16" t="s">
        <v>156</v>
      </c>
      <c r="E13" s="16" t="s">
        <v>1028</v>
      </c>
      <c r="F13" s="37" t="s">
        <v>1029</v>
      </c>
      <c r="G13" s="40"/>
      <c r="H13" s="40"/>
    </row>
    <row r="14" s="8" customFormat="1" spans="1:8">
      <c r="A14" s="13">
        <v>12</v>
      </c>
      <c r="B14" s="14" t="s">
        <v>1044</v>
      </c>
      <c r="C14" s="15" t="s">
        <v>96</v>
      </c>
      <c r="D14" s="16" t="s">
        <v>156</v>
      </c>
      <c r="E14" s="16" t="s">
        <v>1028</v>
      </c>
      <c r="F14" s="37" t="s">
        <v>1029</v>
      </c>
      <c r="G14" s="40"/>
      <c r="H14" s="40"/>
    </row>
    <row r="15" s="8" customFormat="1" spans="1:12">
      <c r="A15" s="13">
        <v>13</v>
      </c>
      <c r="B15" s="14" t="s">
        <v>1045</v>
      </c>
      <c r="C15" s="15" t="s">
        <v>96</v>
      </c>
      <c r="D15" s="16" t="s">
        <v>156</v>
      </c>
      <c r="E15" s="16" t="s">
        <v>1028</v>
      </c>
      <c r="F15" s="37" t="s">
        <v>1029</v>
      </c>
      <c r="G15" s="40"/>
      <c r="H15" s="40"/>
      <c r="L15" s="19"/>
    </row>
    <row r="16" s="8" customFormat="1" spans="1:8">
      <c r="A16" s="13">
        <v>14</v>
      </c>
      <c r="B16" s="14" t="s">
        <v>1046</v>
      </c>
      <c r="C16" s="15" t="s">
        <v>96</v>
      </c>
      <c r="D16" s="16" t="s">
        <v>156</v>
      </c>
      <c r="E16" s="16" t="s">
        <v>1028</v>
      </c>
      <c r="F16" s="37" t="s">
        <v>1029</v>
      </c>
      <c r="G16" s="40"/>
      <c r="H16" s="40"/>
    </row>
    <row r="17" s="8" customFormat="1" spans="1:8">
      <c r="A17" s="13">
        <v>15</v>
      </c>
      <c r="B17" s="14" t="s">
        <v>1047</v>
      </c>
      <c r="C17" s="15" t="s">
        <v>96</v>
      </c>
      <c r="D17" s="16" t="s">
        <v>156</v>
      </c>
      <c r="E17" s="16" t="s">
        <v>1028</v>
      </c>
      <c r="F17" s="37" t="s">
        <v>1029</v>
      </c>
      <c r="G17" s="40"/>
      <c r="H17" s="40"/>
    </row>
    <row r="18" s="8" customFormat="1" spans="1:8">
      <c r="A18" s="13">
        <v>16</v>
      </c>
      <c r="B18" s="14" t="s">
        <v>1048</v>
      </c>
      <c r="C18" s="15" t="s">
        <v>96</v>
      </c>
      <c r="D18" s="16" t="s">
        <v>156</v>
      </c>
      <c r="E18" s="16" t="s">
        <v>1028</v>
      </c>
      <c r="F18" s="37" t="s">
        <v>1029</v>
      </c>
      <c r="G18" s="40"/>
      <c r="H18" s="40"/>
    </row>
    <row r="19" s="8" customFormat="1" spans="1:8">
      <c r="A19" s="13">
        <v>17</v>
      </c>
      <c r="B19" s="14" t="s">
        <v>1049</v>
      </c>
      <c r="C19" s="15" t="s">
        <v>96</v>
      </c>
      <c r="D19" s="16" t="s">
        <v>156</v>
      </c>
      <c r="E19" s="16" t="s">
        <v>1028</v>
      </c>
      <c r="F19" s="37" t="s">
        <v>1029</v>
      </c>
      <c r="G19" s="40"/>
      <c r="H19" s="40"/>
    </row>
    <row r="20" s="8" customFormat="1" spans="1:8">
      <c r="A20" s="13">
        <v>18</v>
      </c>
      <c r="B20" s="14" t="s">
        <v>1050</v>
      </c>
      <c r="C20" s="15" t="s">
        <v>96</v>
      </c>
      <c r="D20" s="16" t="s">
        <v>156</v>
      </c>
      <c r="E20" s="16" t="s">
        <v>1028</v>
      </c>
      <c r="F20" s="37" t="s">
        <v>1029</v>
      </c>
      <c r="G20" s="40"/>
      <c r="H20" s="40"/>
    </row>
    <row r="21" s="8" customFormat="1" spans="1:8">
      <c r="A21" s="13">
        <v>19</v>
      </c>
      <c r="B21" s="14" t="s">
        <v>1051</v>
      </c>
      <c r="C21" s="15" t="s">
        <v>96</v>
      </c>
      <c r="D21" s="16" t="s">
        <v>156</v>
      </c>
      <c r="E21" s="16" t="s">
        <v>1028</v>
      </c>
      <c r="F21" s="37" t="s">
        <v>1029</v>
      </c>
      <c r="G21" s="40"/>
      <c r="H21" s="40"/>
    </row>
    <row r="22" s="8" customFormat="1" spans="1:8">
      <c r="A22" s="13">
        <v>20</v>
      </c>
      <c r="B22" s="14" t="s">
        <v>1052</v>
      </c>
      <c r="C22" s="15" t="s">
        <v>96</v>
      </c>
      <c r="D22" s="16" t="s">
        <v>156</v>
      </c>
      <c r="E22" s="16" t="s">
        <v>1028</v>
      </c>
      <c r="F22" s="37" t="s">
        <v>1029</v>
      </c>
      <c r="G22" s="40"/>
      <c r="H22" s="40"/>
    </row>
    <row r="23" s="8" customFormat="1" spans="1:8">
      <c r="A23" s="13">
        <v>21</v>
      </c>
      <c r="B23" s="14" t="s">
        <v>1053</v>
      </c>
      <c r="C23" s="15" t="s">
        <v>96</v>
      </c>
      <c r="D23" s="16" t="s">
        <v>156</v>
      </c>
      <c r="E23" s="16" t="s">
        <v>1028</v>
      </c>
      <c r="F23" s="37" t="s">
        <v>1029</v>
      </c>
      <c r="G23" s="40"/>
      <c r="H23" s="40"/>
    </row>
    <row r="24" s="8" customFormat="1" spans="1:8">
      <c r="A24" s="13">
        <v>22</v>
      </c>
      <c r="B24" s="14" t="s">
        <v>1054</v>
      </c>
      <c r="C24" s="15" t="s">
        <v>96</v>
      </c>
      <c r="D24" s="16" t="s">
        <v>156</v>
      </c>
      <c r="E24" s="16" t="s">
        <v>1028</v>
      </c>
      <c r="F24" s="37" t="s">
        <v>1029</v>
      </c>
      <c r="G24" s="40"/>
      <c r="H24" s="40"/>
    </row>
    <row r="25" s="8" customFormat="1" spans="1:8">
      <c r="A25" s="13">
        <v>23</v>
      </c>
      <c r="B25" s="14" t="s">
        <v>1055</v>
      </c>
      <c r="C25" s="15" t="s">
        <v>96</v>
      </c>
      <c r="D25" s="16" t="s">
        <v>156</v>
      </c>
      <c r="E25" s="16" t="s">
        <v>1028</v>
      </c>
      <c r="F25" s="37" t="s">
        <v>1029</v>
      </c>
      <c r="G25" s="40"/>
      <c r="H25" s="40"/>
    </row>
    <row r="26" s="8" customFormat="1" spans="1:8">
      <c r="A26" s="13">
        <v>24</v>
      </c>
      <c r="B26" s="14" t="s">
        <v>1056</v>
      </c>
      <c r="C26" s="15" t="s">
        <v>96</v>
      </c>
      <c r="D26" s="16" t="s">
        <v>156</v>
      </c>
      <c r="E26" s="16" t="s">
        <v>1028</v>
      </c>
      <c r="F26" s="37" t="s">
        <v>1029</v>
      </c>
      <c r="G26" s="40"/>
      <c r="H26" s="40"/>
    </row>
    <row r="27" s="8" customFormat="1" spans="1:8">
      <c r="A27" s="13">
        <v>25</v>
      </c>
      <c r="B27" s="14" t="s">
        <v>1057</v>
      </c>
      <c r="C27" s="15" t="s">
        <v>96</v>
      </c>
      <c r="D27" s="16" t="s">
        <v>156</v>
      </c>
      <c r="E27" s="16" t="s">
        <v>1028</v>
      </c>
      <c r="F27" s="37" t="s">
        <v>1029</v>
      </c>
      <c r="G27" s="40"/>
      <c r="H27" s="40"/>
    </row>
    <row r="28" s="8" customFormat="1" spans="1:8">
      <c r="A28" s="13">
        <v>26</v>
      </c>
      <c r="B28" s="14" t="s">
        <v>1058</v>
      </c>
      <c r="C28" s="15" t="s">
        <v>96</v>
      </c>
      <c r="D28" s="16" t="s">
        <v>156</v>
      </c>
      <c r="E28" s="16" t="s">
        <v>1028</v>
      </c>
      <c r="F28" s="37" t="s">
        <v>1029</v>
      </c>
      <c r="G28" s="40"/>
      <c r="H28" s="40"/>
    </row>
    <row r="29" s="8" customFormat="1" spans="1:8">
      <c r="A29" s="13">
        <v>27</v>
      </c>
      <c r="B29" s="14" t="s">
        <v>1059</v>
      </c>
      <c r="C29" s="15" t="s">
        <v>96</v>
      </c>
      <c r="D29" s="16" t="s">
        <v>156</v>
      </c>
      <c r="E29" s="16" t="s">
        <v>1028</v>
      </c>
      <c r="F29" s="37" t="s">
        <v>1029</v>
      </c>
      <c r="G29" s="40"/>
      <c r="H29" s="40"/>
    </row>
    <row r="30" s="8" customFormat="1" spans="1:8">
      <c r="A30" s="13">
        <v>28</v>
      </c>
      <c r="B30" s="14" t="s">
        <v>1060</v>
      </c>
      <c r="C30" s="15" t="s">
        <v>96</v>
      </c>
      <c r="D30" s="16" t="s">
        <v>156</v>
      </c>
      <c r="E30" s="16" t="s">
        <v>1028</v>
      </c>
      <c r="F30" s="37" t="s">
        <v>1029</v>
      </c>
      <c r="G30" s="40"/>
      <c r="H30" s="40"/>
    </row>
    <row r="31" s="8" customFormat="1" spans="1:8">
      <c r="A31" s="13">
        <v>29</v>
      </c>
      <c r="B31" s="14" t="s">
        <v>1061</v>
      </c>
      <c r="C31" s="15" t="s">
        <v>96</v>
      </c>
      <c r="D31" s="16" t="s">
        <v>156</v>
      </c>
      <c r="E31" s="16" t="s">
        <v>1028</v>
      </c>
      <c r="F31" s="37" t="s">
        <v>1029</v>
      </c>
      <c r="G31" s="40"/>
      <c r="H31" s="40"/>
    </row>
    <row r="32" s="8" customFormat="1" spans="1:8">
      <c r="A32" s="13">
        <v>30</v>
      </c>
      <c r="B32" s="14" t="s">
        <v>1062</v>
      </c>
      <c r="C32" s="15" t="s">
        <v>96</v>
      </c>
      <c r="D32" s="16" t="s">
        <v>156</v>
      </c>
      <c r="E32" s="16" t="s">
        <v>1028</v>
      </c>
      <c r="F32" s="37" t="s">
        <v>1029</v>
      </c>
      <c r="G32" s="40"/>
      <c r="H32" s="40"/>
    </row>
    <row r="33" s="8" customFormat="1" spans="1:8">
      <c r="A33" s="13">
        <v>31</v>
      </c>
      <c r="B33" s="14" t="s">
        <v>1063</v>
      </c>
      <c r="C33" s="15" t="s">
        <v>96</v>
      </c>
      <c r="D33" s="16" t="s">
        <v>156</v>
      </c>
      <c r="E33" s="16" t="s">
        <v>1028</v>
      </c>
      <c r="F33" s="37" t="s">
        <v>1029</v>
      </c>
      <c r="G33" s="40"/>
      <c r="H33" s="40"/>
    </row>
    <row r="34" s="8" customFormat="1" spans="1:8">
      <c r="A34" s="13">
        <v>32</v>
      </c>
      <c r="B34" s="14" t="s">
        <v>1064</v>
      </c>
      <c r="C34" s="15" t="s">
        <v>96</v>
      </c>
      <c r="D34" s="16" t="s">
        <v>156</v>
      </c>
      <c r="E34" s="16" t="s">
        <v>1028</v>
      </c>
      <c r="F34" s="37" t="s">
        <v>1029</v>
      </c>
      <c r="G34" s="40"/>
      <c r="H34" s="40"/>
    </row>
    <row r="35" s="8" customFormat="1" spans="1:8">
      <c r="A35" s="13">
        <v>33</v>
      </c>
      <c r="B35" s="14" t="s">
        <v>1065</v>
      </c>
      <c r="C35" s="15" t="s">
        <v>96</v>
      </c>
      <c r="D35" s="16" t="s">
        <v>156</v>
      </c>
      <c r="E35" s="16" t="s">
        <v>1028</v>
      </c>
      <c r="F35" s="37" t="s">
        <v>1029</v>
      </c>
      <c r="G35" s="40"/>
      <c r="H35" s="40"/>
    </row>
    <row r="36" s="8" customFormat="1" spans="1:8">
      <c r="A36" s="13">
        <v>34</v>
      </c>
      <c r="B36" s="14" t="s">
        <v>1066</v>
      </c>
      <c r="C36" s="15" t="s">
        <v>96</v>
      </c>
      <c r="D36" s="16" t="s">
        <v>156</v>
      </c>
      <c r="E36" s="16" t="s">
        <v>1028</v>
      </c>
      <c r="F36" s="37" t="s">
        <v>1029</v>
      </c>
      <c r="G36" s="40"/>
      <c r="H36" s="40"/>
    </row>
    <row r="37" s="8" customFormat="1" spans="1:8">
      <c r="A37" s="13">
        <v>35</v>
      </c>
      <c r="B37" s="14" t="s">
        <v>1067</v>
      </c>
      <c r="C37" s="15" t="s">
        <v>96</v>
      </c>
      <c r="D37" s="16" t="s">
        <v>156</v>
      </c>
      <c r="E37" s="16" t="s">
        <v>1028</v>
      </c>
      <c r="F37" s="37" t="s">
        <v>1029</v>
      </c>
      <c r="G37" s="40"/>
      <c r="H37" s="40"/>
    </row>
    <row r="38" s="8" customFormat="1" spans="1:8">
      <c r="A38" s="13">
        <v>36</v>
      </c>
      <c r="B38" s="14" t="s">
        <v>1068</v>
      </c>
      <c r="C38" s="15" t="s">
        <v>96</v>
      </c>
      <c r="D38" s="16" t="s">
        <v>156</v>
      </c>
      <c r="E38" s="16" t="s">
        <v>1028</v>
      </c>
      <c r="F38" s="37" t="s">
        <v>1029</v>
      </c>
      <c r="G38" s="40"/>
      <c r="H38" s="40"/>
    </row>
    <row r="39" s="8" customFormat="1" spans="1:8">
      <c r="A39" s="13">
        <v>37</v>
      </c>
      <c r="B39" s="14" t="s">
        <v>1069</v>
      </c>
      <c r="C39" s="15" t="s">
        <v>96</v>
      </c>
      <c r="D39" s="16" t="s">
        <v>156</v>
      </c>
      <c r="E39" s="16" t="s">
        <v>1028</v>
      </c>
      <c r="F39" s="37" t="s">
        <v>1029</v>
      </c>
      <c r="G39" s="40"/>
      <c r="H39" s="40"/>
    </row>
    <row r="40" s="8" customFormat="1" spans="1:8">
      <c r="A40" s="13">
        <v>38</v>
      </c>
      <c r="B40" s="14" t="s">
        <v>1070</v>
      </c>
      <c r="C40" s="15" t="s">
        <v>96</v>
      </c>
      <c r="D40" s="16" t="s">
        <v>156</v>
      </c>
      <c r="E40" s="16" t="s">
        <v>1028</v>
      </c>
      <c r="F40" s="37" t="s">
        <v>1029</v>
      </c>
      <c r="G40" s="40"/>
      <c r="H40" s="40"/>
    </row>
    <row r="41" s="8" customFormat="1" spans="1:8">
      <c r="A41" s="13">
        <v>39</v>
      </c>
      <c r="B41" s="14" t="s">
        <v>1071</v>
      </c>
      <c r="C41" s="15" t="s">
        <v>96</v>
      </c>
      <c r="D41" s="16" t="s">
        <v>156</v>
      </c>
      <c r="E41" s="16" t="s">
        <v>1028</v>
      </c>
      <c r="F41" s="37" t="s">
        <v>1029</v>
      </c>
      <c r="G41" s="40"/>
      <c r="H41" s="40"/>
    </row>
    <row r="42" s="8" customFormat="1" spans="1:8">
      <c r="A42" s="13">
        <v>40</v>
      </c>
      <c r="B42" s="14" t="s">
        <v>1072</v>
      </c>
      <c r="C42" s="15" t="s">
        <v>96</v>
      </c>
      <c r="D42" s="16" t="s">
        <v>156</v>
      </c>
      <c r="E42" s="16" t="s">
        <v>1028</v>
      </c>
      <c r="F42" s="37" t="s">
        <v>1029</v>
      </c>
      <c r="G42" s="40"/>
      <c r="H42" s="40"/>
    </row>
    <row r="43" s="8" customFormat="1" spans="1:8">
      <c r="A43" s="13">
        <v>41</v>
      </c>
      <c r="B43" s="14" t="s">
        <v>1073</v>
      </c>
      <c r="C43" s="15" t="s">
        <v>96</v>
      </c>
      <c r="D43" s="16" t="s">
        <v>156</v>
      </c>
      <c r="E43" s="16" t="s">
        <v>1028</v>
      </c>
      <c r="F43" s="37" t="s">
        <v>1029</v>
      </c>
      <c r="G43" s="40"/>
      <c r="H43" s="40"/>
    </row>
    <row r="44" s="8" customFormat="1" spans="1:8">
      <c r="A44" s="13">
        <v>42</v>
      </c>
      <c r="B44" s="14" t="s">
        <v>1074</v>
      </c>
      <c r="C44" s="15" t="s">
        <v>96</v>
      </c>
      <c r="D44" s="16" t="s">
        <v>156</v>
      </c>
      <c r="E44" s="16" t="s">
        <v>1028</v>
      </c>
      <c r="F44" s="37" t="s">
        <v>1029</v>
      </c>
      <c r="G44" s="40"/>
      <c r="H44" s="40"/>
    </row>
    <row r="45" s="8" customFormat="1" spans="1:8">
      <c r="A45" s="13">
        <v>43</v>
      </c>
      <c r="B45" s="14" t="s">
        <v>1075</v>
      </c>
      <c r="C45" s="15" t="s">
        <v>96</v>
      </c>
      <c r="D45" s="16" t="s">
        <v>156</v>
      </c>
      <c r="E45" s="16" t="s">
        <v>1028</v>
      </c>
      <c r="F45" s="37" t="s">
        <v>1029</v>
      </c>
      <c r="G45" s="40"/>
      <c r="H45" s="40"/>
    </row>
    <row r="46" s="8" customFormat="1" spans="1:8">
      <c r="A46" s="13">
        <v>44</v>
      </c>
      <c r="B46" s="14" t="s">
        <v>1076</v>
      </c>
      <c r="C46" s="15" t="s">
        <v>96</v>
      </c>
      <c r="D46" s="16" t="s">
        <v>156</v>
      </c>
      <c r="E46" s="16" t="s">
        <v>1028</v>
      </c>
      <c r="F46" s="37" t="s">
        <v>1029</v>
      </c>
      <c r="G46" s="40"/>
      <c r="H46" s="40"/>
    </row>
    <row r="47" s="8" customFormat="1" spans="1:8">
      <c r="A47" s="13">
        <v>45</v>
      </c>
      <c r="B47" s="14" t="s">
        <v>1077</v>
      </c>
      <c r="C47" s="15" t="s">
        <v>96</v>
      </c>
      <c r="D47" s="16" t="s">
        <v>156</v>
      </c>
      <c r="E47" s="16" t="s">
        <v>1028</v>
      </c>
      <c r="F47" s="37" t="s">
        <v>1029</v>
      </c>
      <c r="G47" s="40"/>
      <c r="H47" s="40"/>
    </row>
    <row r="48" s="8" customFormat="1" spans="1:8">
      <c r="A48" s="13">
        <v>46</v>
      </c>
      <c r="B48" s="14" t="s">
        <v>1078</v>
      </c>
      <c r="C48" s="15" t="s">
        <v>96</v>
      </c>
      <c r="D48" s="16" t="s">
        <v>156</v>
      </c>
      <c r="E48" s="16" t="s">
        <v>1028</v>
      </c>
      <c r="F48" s="37" t="s">
        <v>1029</v>
      </c>
      <c r="G48" s="40"/>
      <c r="H48" s="40"/>
    </row>
    <row r="49" s="8" customFormat="1" spans="1:8">
      <c r="A49" s="13">
        <v>47</v>
      </c>
      <c r="B49" s="14" t="s">
        <v>1079</v>
      </c>
      <c r="C49" s="15" t="s">
        <v>96</v>
      </c>
      <c r="D49" s="16" t="s">
        <v>156</v>
      </c>
      <c r="E49" s="16" t="s">
        <v>1028</v>
      </c>
      <c r="F49" s="37" t="s">
        <v>1029</v>
      </c>
      <c r="G49" s="40"/>
      <c r="H49" s="40"/>
    </row>
    <row r="50" s="8" customFormat="1" spans="1:8">
      <c r="A50" s="13">
        <v>48</v>
      </c>
      <c r="B50" s="14" t="s">
        <v>1080</v>
      </c>
      <c r="C50" s="15" t="s">
        <v>96</v>
      </c>
      <c r="D50" s="16" t="s">
        <v>156</v>
      </c>
      <c r="E50" s="16" t="s">
        <v>1028</v>
      </c>
      <c r="F50" s="37" t="s">
        <v>1029</v>
      </c>
      <c r="G50" s="40"/>
      <c r="H50" s="40"/>
    </row>
    <row r="51" s="8" customFormat="1" spans="1:8">
      <c r="A51" s="13">
        <v>49</v>
      </c>
      <c r="B51" s="14" t="s">
        <v>1081</v>
      </c>
      <c r="C51" s="15" t="s">
        <v>96</v>
      </c>
      <c r="D51" s="16" t="s">
        <v>156</v>
      </c>
      <c r="E51" s="16" t="s">
        <v>1028</v>
      </c>
      <c r="F51" s="37" t="s">
        <v>1029</v>
      </c>
      <c r="G51" s="40"/>
      <c r="H51" s="40"/>
    </row>
    <row r="52" s="8" customFormat="1" spans="1:8">
      <c r="A52" s="13">
        <v>50</v>
      </c>
      <c r="B52" s="14" t="s">
        <v>1082</v>
      </c>
      <c r="C52" s="15" t="s">
        <v>96</v>
      </c>
      <c r="D52" s="16" t="s">
        <v>156</v>
      </c>
      <c r="E52" s="16" t="s">
        <v>1028</v>
      </c>
      <c r="F52" s="37" t="s">
        <v>1029</v>
      </c>
      <c r="G52" s="40"/>
      <c r="H52" s="40"/>
    </row>
    <row r="53" s="8" customFormat="1" spans="1:8">
      <c r="A53" s="13">
        <v>51</v>
      </c>
      <c r="B53" s="14" t="s">
        <v>1083</v>
      </c>
      <c r="C53" s="15" t="s">
        <v>96</v>
      </c>
      <c r="D53" s="16" t="s">
        <v>156</v>
      </c>
      <c r="E53" s="16" t="s">
        <v>1028</v>
      </c>
      <c r="F53" s="37" t="s">
        <v>1029</v>
      </c>
      <c r="G53" s="40"/>
      <c r="H53" s="40"/>
    </row>
    <row r="54" s="8" customFormat="1" spans="1:8">
      <c r="A54" s="13">
        <v>52</v>
      </c>
      <c r="B54" s="14" t="s">
        <v>1084</v>
      </c>
      <c r="C54" s="15" t="s">
        <v>1085</v>
      </c>
      <c r="D54" s="16" t="s">
        <v>156</v>
      </c>
      <c r="E54" s="16" t="s">
        <v>1028</v>
      </c>
      <c r="F54" s="37" t="s">
        <v>1029</v>
      </c>
      <c r="G54" s="40"/>
      <c r="H54" s="40"/>
    </row>
    <row r="55" s="8" customFormat="1" spans="1:8">
      <c r="A55" s="13">
        <v>53</v>
      </c>
      <c r="B55" s="14" t="s">
        <v>1086</v>
      </c>
      <c r="C55" s="15" t="s">
        <v>463</v>
      </c>
      <c r="D55" s="16"/>
      <c r="E55" s="16" t="s">
        <v>1028</v>
      </c>
      <c r="F55" s="37" t="s">
        <v>1029</v>
      </c>
      <c r="G55" s="40"/>
      <c r="H55" s="40"/>
    </row>
    <row r="56" s="8" customFormat="1" spans="1:8">
      <c r="A56" s="13">
        <v>54</v>
      </c>
      <c r="B56" s="14" t="s">
        <v>1087</v>
      </c>
      <c r="C56" s="15" t="s">
        <v>1088</v>
      </c>
      <c r="D56" s="16"/>
      <c r="E56" s="16" t="s">
        <v>1028</v>
      </c>
      <c r="F56" s="37" t="s">
        <v>1029</v>
      </c>
      <c r="G56" s="40"/>
      <c r="H56" s="40"/>
    </row>
    <row r="57" s="8" customFormat="1" spans="1:8">
      <c r="A57" s="13">
        <v>55</v>
      </c>
      <c r="B57" s="14" t="s">
        <v>1089</v>
      </c>
      <c r="C57" s="15" t="s">
        <v>1088</v>
      </c>
      <c r="D57" s="16"/>
      <c r="E57" s="16" t="s">
        <v>1028</v>
      </c>
      <c r="F57" s="37" t="s">
        <v>1029</v>
      </c>
      <c r="G57" s="41"/>
      <c r="H57" s="41"/>
    </row>
    <row r="58" s="6" customFormat="1" ht="33" customHeight="1" spans="1:8">
      <c r="A58" s="20" t="s">
        <v>9</v>
      </c>
      <c r="B58" s="21"/>
      <c r="C58" s="22"/>
      <c r="D58" s="22" t="s">
        <v>10</v>
      </c>
      <c r="E58" s="22"/>
      <c r="F58" s="23" t="s">
        <v>13</v>
      </c>
      <c r="G58" s="23" t="s">
        <v>13</v>
      </c>
      <c r="H58" s="23" t="s">
        <v>13</v>
      </c>
    </row>
    <row r="59" s="6" customFormat="1" ht="39" customHeight="1" spans="1:8">
      <c r="A59" s="24" t="s">
        <v>14</v>
      </c>
      <c r="B59" s="25"/>
      <c r="C59" s="25"/>
      <c r="D59" s="25"/>
      <c r="E59" s="26"/>
      <c r="F59" s="23"/>
      <c r="G59" s="23"/>
      <c r="H59" s="23"/>
    </row>
  </sheetData>
  <mergeCells count="8">
    <mergeCell ref="A1:H1"/>
    <mergeCell ref="A58:B58"/>
    <mergeCell ref="A59:E59"/>
    <mergeCell ref="F58:F59"/>
    <mergeCell ref="G3:G57"/>
    <mergeCell ref="G58:G59"/>
    <mergeCell ref="H3:H57"/>
    <mergeCell ref="H58:H59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8"/>
  <sheetViews>
    <sheetView topLeftCell="A12" workbookViewId="0">
      <selection activeCell="H3" sqref="H3:H46"/>
    </sheetView>
  </sheetViews>
  <sheetFormatPr defaultColWidth="9" defaultRowHeight="14.4"/>
  <cols>
    <col min="1" max="1" width="9" style="6"/>
    <col min="2" max="3" width="18.6666666666667" style="6" customWidth="1"/>
    <col min="4" max="4" width="21.8888888888889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1090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1091</v>
      </c>
      <c r="C3" s="15" t="s">
        <v>202</v>
      </c>
      <c r="D3" s="16"/>
      <c r="E3" s="16" t="s">
        <v>1092</v>
      </c>
      <c r="F3" s="37" t="s">
        <v>1093</v>
      </c>
      <c r="G3" s="17" t="s">
        <v>1094</v>
      </c>
      <c r="H3" s="17"/>
    </row>
    <row r="4" s="8" customFormat="1" spans="1:8">
      <c r="A4" s="13">
        <v>2</v>
      </c>
      <c r="B4" s="14" t="s">
        <v>1095</v>
      </c>
      <c r="C4" s="15" t="s">
        <v>958</v>
      </c>
      <c r="D4" s="16"/>
      <c r="E4" s="16" t="s">
        <v>1092</v>
      </c>
      <c r="F4" s="37" t="s">
        <v>1093</v>
      </c>
      <c r="G4" s="17"/>
      <c r="H4" s="17"/>
    </row>
    <row r="5" s="8" customFormat="1" spans="1:8">
      <c r="A5" s="13">
        <v>3</v>
      </c>
      <c r="B5" s="14" t="s">
        <v>1096</v>
      </c>
      <c r="C5" s="15" t="s">
        <v>1035</v>
      </c>
      <c r="D5" s="16" t="s">
        <v>1036</v>
      </c>
      <c r="E5" s="16" t="s">
        <v>1092</v>
      </c>
      <c r="F5" s="37" t="s">
        <v>1093</v>
      </c>
      <c r="G5" s="17"/>
      <c r="H5" s="17"/>
    </row>
    <row r="6" s="8" customFormat="1" spans="1:8">
      <c r="A6" s="13">
        <v>4</v>
      </c>
      <c r="B6" s="14" t="s">
        <v>1097</v>
      </c>
      <c r="C6" s="15" t="s">
        <v>1098</v>
      </c>
      <c r="D6" s="16" t="s">
        <v>1099</v>
      </c>
      <c r="E6" s="16" t="s">
        <v>1092</v>
      </c>
      <c r="F6" s="37" t="s">
        <v>1093</v>
      </c>
      <c r="G6" s="17"/>
      <c r="H6" s="17"/>
    </row>
    <row r="7" s="8" customFormat="1" spans="1:8">
      <c r="A7" s="13">
        <v>5</v>
      </c>
      <c r="B7" s="14" t="s">
        <v>1100</v>
      </c>
      <c r="C7" s="15" t="s">
        <v>349</v>
      </c>
      <c r="D7" s="16" t="s">
        <v>972</v>
      </c>
      <c r="E7" s="16" t="s">
        <v>1092</v>
      </c>
      <c r="F7" s="37" t="s">
        <v>1093</v>
      </c>
      <c r="G7" s="17"/>
      <c r="H7" s="17"/>
    </row>
    <row r="8" s="8" customFormat="1" spans="1:8">
      <c r="A8" s="13">
        <v>6</v>
      </c>
      <c r="B8" s="14" t="s">
        <v>1101</v>
      </c>
      <c r="C8" s="15" t="s">
        <v>1085</v>
      </c>
      <c r="D8" s="16" t="s">
        <v>156</v>
      </c>
      <c r="E8" s="16" t="s">
        <v>1092</v>
      </c>
      <c r="F8" s="37" t="s">
        <v>1093</v>
      </c>
      <c r="G8" s="17"/>
      <c r="H8" s="17"/>
    </row>
    <row r="9" s="8" customFormat="1" spans="1:8">
      <c r="A9" s="13">
        <v>7</v>
      </c>
      <c r="B9" s="14" t="s">
        <v>1102</v>
      </c>
      <c r="C9" s="15" t="s">
        <v>1085</v>
      </c>
      <c r="D9" s="16" t="s">
        <v>156</v>
      </c>
      <c r="E9" s="16" t="s">
        <v>1092</v>
      </c>
      <c r="F9" s="37" t="s">
        <v>1093</v>
      </c>
      <c r="G9" s="17"/>
      <c r="H9" s="17"/>
    </row>
    <row r="10" s="8" customFormat="1" spans="1:8">
      <c r="A10" s="13">
        <v>8</v>
      </c>
      <c r="B10" s="14" t="s">
        <v>1103</v>
      </c>
      <c r="C10" s="15" t="s">
        <v>1085</v>
      </c>
      <c r="D10" s="16" t="s">
        <v>156</v>
      </c>
      <c r="E10" s="16" t="s">
        <v>1092</v>
      </c>
      <c r="F10" s="37" t="s">
        <v>1093</v>
      </c>
      <c r="G10" s="17"/>
      <c r="H10" s="17"/>
    </row>
    <row r="11" s="8" customFormat="1" spans="1:8">
      <c r="A11" s="13">
        <v>9</v>
      </c>
      <c r="B11" s="14" t="s">
        <v>1104</v>
      </c>
      <c r="C11" s="15" t="s">
        <v>1085</v>
      </c>
      <c r="D11" s="16" t="s">
        <v>156</v>
      </c>
      <c r="E11" s="16" t="s">
        <v>1092</v>
      </c>
      <c r="F11" s="37" t="s">
        <v>1093</v>
      </c>
      <c r="G11" s="17"/>
      <c r="H11" s="17"/>
    </row>
    <row r="12" s="8" customFormat="1" spans="1:8">
      <c r="A12" s="13">
        <v>10</v>
      </c>
      <c r="B12" s="14" t="s">
        <v>1105</v>
      </c>
      <c r="C12" s="15" t="s">
        <v>1085</v>
      </c>
      <c r="D12" s="16" t="s">
        <v>156</v>
      </c>
      <c r="E12" s="16" t="s">
        <v>1092</v>
      </c>
      <c r="F12" s="37" t="s">
        <v>1093</v>
      </c>
      <c r="G12" s="17"/>
      <c r="H12" s="17"/>
    </row>
    <row r="13" s="8" customFormat="1" spans="1:8">
      <c r="A13" s="13">
        <v>11</v>
      </c>
      <c r="B13" s="14" t="s">
        <v>1106</v>
      </c>
      <c r="C13" s="15" t="s">
        <v>1085</v>
      </c>
      <c r="D13" s="16" t="s">
        <v>156</v>
      </c>
      <c r="E13" s="16" t="s">
        <v>1092</v>
      </c>
      <c r="F13" s="37" t="s">
        <v>1093</v>
      </c>
      <c r="G13" s="17"/>
      <c r="H13" s="17"/>
    </row>
    <row r="14" s="8" customFormat="1" spans="1:8">
      <c r="A14" s="13">
        <v>12</v>
      </c>
      <c r="B14" s="14" t="s">
        <v>1107</v>
      </c>
      <c r="C14" s="15" t="s">
        <v>1085</v>
      </c>
      <c r="D14" s="16" t="s">
        <v>156</v>
      </c>
      <c r="E14" s="16" t="s">
        <v>1092</v>
      </c>
      <c r="F14" s="37" t="s">
        <v>1093</v>
      </c>
      <c r="G14" s="17"/>
      <c r="H14" s="17"/>
    </row>
    <row r="15" s="8" customFormat="1" spans="1:12">
      <c r="A15" s="13">
        <v>13</v>
      </c>
      <c r="B15" s="14" t="s">
        <v>1108</v>
      </c>
      <c r="C15" s="15" t="s">
        <v>1085</v>
      </c>
      <c r="D15" s="16" t="s">
        <v>156</v>
      </c>
      <c r="E15" s="16" t="s">
        <v>1092</v>
      </c>
      <c r="F15" s="37" t="s">
        <v>1093</v>
      </c>
      <c r="G15" s="17"/>
      <c r="H15" s="17"/>
      <c r="L15" s="19"/>
    </row>
    <row r="16" s="8" customFormat="1" spans="1:8">
      <c r="A16" s="13">
        <v>14</v>
      </c>
      <c r="B16" s="14" t="s">
        <v>1109</v>
      </c>
      <c r="C16" s="15" t="s">
        <v>1085</v>
      </c>
      <c r="D16" s="16" t="s">
        <v>156</v>
      </c>
      <c r="E16" s="16" t="s">
        <v>1092</v>
      </c>
      <c r="F16" s="37" t="s">
        <v>1093</v>
      </c>
      <c r="G16" s="17"/>
      <c r="H16" s="17"/>
    </row>
    <row r="17" s="8" customFormat="1" spans="1:8">
      <c r="A17" s="13">
        <v>15</v>
      </c>
      <c r="B17" s="14" t="s">
        <v>1110</v>
      </c>
      <c r="C17" s="15" t="s">
        <v>1085</v>
      </c>
      <c r="D17" s="16" t="s">
        <v>156</v>
      </c>
      <c r="E17" s="16" t="s">
        <v>1092</v>
      </c>
      <c r="F17" s="37" t="s">
        <v>1093</v>
      </c>
      <c r="G17" s="17"/>
      <c r="H17" s="17"/>
    </row>
    <row r="18" s="8" customFormat="1" spans="1:8">
      <c r="A18" s="13">
        <v>16</v>
      </c>
      <c r="B18" s="14" t="s">
        <v>1111</v>
      </c>
      <c r="C18" s="15" t="s">
        <v>1085</v>
      </c>
      <c r="D18" s="16" t="s">
        <v>156</v>
      </c>
      <c r="E18" s="16" t="s">
        <v>1092</v>
      </c>
      <c r="F18" s="37" t="s">
        <v>1093</v>
      </c>
      <c r="G18" s="17"/>
      <c r="H18" s="17"/>
    </row>
    <row r="19" s="8" customFormat="1" spans="1:8">
      <c r="A19" s="13">
        <v>17</v>
      </c>
      <c r="B19" s="14" t="s">
        <v>1112</v>
      </c>
      <c r="C19" s="15" t="s">
        <v>1085</v>
      </c>
      <c r="D19" s="16" t="s">
        <v>156</v>
      </c>
      <c r="E19" s="16" t="s">
        <v>1092</v>
      </c>
      <c r="F19" s="37" t="s">
        <v>1093</v>
      </c>
      <c r="G19" s="17"/>
      <c r="H19" s="17"/>
    </row>
    <row r="20" s="8" customFormat="1" spans="1:8">
      <c r="A20" s="13">
        <v>18</v>
      </c>
      <c r="B20" s="14" t="s">
        <v>1113</v>
      </c>
      <c r="C20" s="15" t="s">
        <v>1085</v>
      </c>
      <c r="D20" s="16" t="s">
        <v>156</v>
      </c>
      <c r="E20" s="16" t="s">
        <v>1092</v>
      </c>
      <c r="F20" s="37" t="s">
        <v>1093</v>
      </c>
      <c r="G20" s="17"/>
      <c r="H20" s="17"/>
    </row>
    <row r="21" s="8" customFormat="1" spans="1:8">
      <c r="A21" s="13">
        <v>19</v>
      </c>
      <c r="B21" s="14" t="s">
        <v>1114</v>
      </c>
      <c r="C21" s="15" t="s">
        <v>1085</v>
      </c>
      <c r="D21" s="16" t="s">
        <v>156</v>
      </c>
      <c r="E21" s="16" t="s">
        <v>1092</v>
      </c>
      <c r="F21" s="37" t="s">
        <v>1093</v>
      </c>
      <c r="G21" s="17"/>
      <c r="H21" s="17"/>
    </row>
    <row r="22" s="8" customFormat="1" spans="1:8">
      <c r="A22" s="13">
        <v>20</v>
      </c>
      <c r="B22" s="14" t="s">
        <v>1115</v>
      </c>
      <c r="C22" s="15" t="s">
        <v>1085</v>
      </c>
      <c r="D22" s="16" t="s">
        <v>156</v>
      </c>
      <c r="E22" s="16" t="s">
        <v>1092</v>
      </c>
      <c r="F22" s="37" t="s">
        <v>1093</v>
      </c>
      <c r="G22" s="17"/>
      <c r="H22" s="17"/>
    </row>
    <row r="23" s="8" customFormat="1" spans="1:8">
      <c r="A23" s="13">
        <v>21</v>
      </c>
      <c r="B23" s="14" t="s">
        <v>1116</v>
      </c>
      <c r="C23" s="15" t="s">
        <v>1085</v>
      </c>
      <c r="D23" s="16" t="s">
        <v>156</v>
      </c>
      <c r="E23" s="16" t="s">
        <v>1092</v>
      </c>
      <c r="F23" s="37" t="s">
        <v>1093</v>
      </c>
      <c r="G23" s="17"/>
      <c r="H23" s="17"/>
    </row>
    <row r="24" s="8" customFormat="1" spans="1:8">
      <c r="A24" s="13">
        <v>22</v>
      </c>
      <c r="B24" s="14" t="s">
        <v>1117</v>
      </c>
      <c r="C24" s="15" t="s">
        <v>1085</v>
      </c>
      <c r="D24" s="16" t="s">
        <v>156</v>
      </c>
      <c r="E24" s="16" t="s">
        <v>1092</v>
      </c>
      <c r="F24" s="37" t="s">
        <v>1093</v>
      </c>
      <c r="G24" s="17"/>
      <c r="H24" s="17"/>
    </row>
    <row r="25" s="8" customFormat="1" spans="1:8">
      <c r="A25" s="13">
        <v>23</v>
      </c>
      <c r="B25" s="14" t="s">
        <v>1118</v>
      </c>
      <c r="C25" s="15" t="s">
        <v>1085</v>
      </c>
      <c r="D25" s="16" t="s">
        <v>156</v>
      </c>
      <c r="E25" s="16" t="s">
        <v>1092</v>
      </c>
      <c r="F25" s="37" t="s">
        <v>1093</v>
      </c>
      <c r="G25" s="17"/>
      <c r="H25" s="17"/>
    </row>
    <row r="26" s="8" customFormat="1" spans="1:8">
      <c r="A26" s="13">
        <v>24</v>
      </c>
      <c r="B26" s="14" t="s">
        <v>1119</v>
      </c>
      <c r="C26" s="15" t="s">
        <v>1085</v>
      </c>
      <c r="D26" s="16" t="s">
        <v>156</v>
      </c>
      <c r="E26" s="16" t="s">
        <v>1092</v>
      </c>
      <c r="F26" s="37" t="s">
        <v>1093</v>
      </c>
      <c r="G26" s="17"/>
      <c r="H26" s="17"/>
    </row>
    <row r="27" s="8" customFormat="1" spans="1:8">
      <c r="A27" s="13">
        <v>25</v>
      </c>
      <c r="B27" s="14" t="s">
        <v>1120</v>
      </c>
      <c r="C27" s="15" t="s">
        <v>1085</v>
      </c>
      <c r="D27" s="16" t="s">
        <v>156</v>
      </c>
      <c r="E27" s="16" t="s">
        <v>1092</v>
      </c>
      <c r="F27" s="37" t="s">
        <v>1093</v>
      </c>
      <c r="G27" s="17"/>
      <c r="H27" s="17"/>
    </row>
    <row r="28" s="8" customFormat="1" spans="1:8">
      <c r="A28" s="13">
        <v>26</v>
      </c>
      <c r="B28" s="14" t="s">
        <v>1121</v>
      </c>
      <c r="C28" s="15" t="s">
        <v>1085</v>
      </c>
      <c r="D28" s="16" t="s">
        <v>156</v>
      </c>
      <c r="E28" s="16" t="s">
        <v>1092</v>
      </c>
      <c r="F28" s="37" t="s">
        <v>1093</v>
      </c>
      <c r="G28" s="17"/>
      <c r="H28" s="17"/>
    </row>
    <row r="29" s="8" customFormat="1" spans="1:8">
      <c r="A29" s="13">
        <v>27</v>
      </c>
      <c r="B29" s="14" t="s">
        <v>1122</v>
      </c>
      <c r="C29" s="15" t="s">
        <v>1085</v>
      </c>
      <c r="D29" s="16" t="s">
        <v>156</v>
      </c>
      <c r="E29" s="16" t="s">
        <v>1092</v>
      </c>
      <c r="F29" s="37" t="s">
        <v>1093</v>
      </c>
      <c r="G29" s="17"/>
      <c r="H29" s="17"/>
    </row>
    <row r="30" s="8" customFormat="1" spans="1:8">
      <c r="A30" s="13">
        <v>28</v>
      </c>
      <c r="B30" s="14" t="s">
        <v>1123</v>
      </c>
      <c r="C30" s="15" t="s">
        <v>1085</v>
      </c>
      <c r="D30" s="16" t="s">
        <v>156</v>
      </c>
      <c r="E30" s="16" t="s">
        <v>1092</v>
      </c>
      <c r="F30" s="37" t="s">
        <v>1093</v>
      </c>
      <c r="G30" s="17"/>
      <c r="H30" s="17"/>
    </row>
    <row r="31" s="8" customFormat="1" spans="1:8">
      <c r="A31" s="13">
        <v>29</v>
      </c>
      <c r="B31" s="14" t="s">
        <v>1124</v>
      </c>
      <c r="C31" s="15" t="s">
        <v>1085</v>
      </c>
      <c r="D31" s="16" t="s">
        <v>156</v>
      </c>
      <c r="E31" s="16" t="s">
        <v>1092</v>
      </c>
      <c r="F31" s="37" t="s">
        <v>1093</v>
      </c>
      <c r="G31" s="17"/>
      <c r="H31" s="17"/>
    </row>
    <row r="32" s="8" customFormat="1" spans="1:8">
      <c r="A32" s="13">
        <v>30</v>
      </c>
      <c r="B32" s="14" t="s">
        <v>1125</v>
      </c>
      <c r="C32" s="15" t="s">
        <v>1085</v>
      </c>
      <c r="D32" s="16" t="s">
        <v>156</v>
      </c>
      <c r="E32" s="16" t="s">
        <v>1092</v>
      </c>
      <c r="F32" s="37" t="s">
        <v>1093</v>
      </c>
      <c r="G32" s="17"/>
      <c r="H32" s="17"/>
    </row>
    <row r="33" s="8" customFormat="1" spans="1:8">
      <c r="A33" s="13">
        <v>31</v>
      </c>
      <c r="B33" s="14" t="s">
        <v>1126</v>
      </c>
      <c r="C33" s="15" t="s">
        <v>1085</v>
      </c>
      <c r="D33" s="16" t="s">
        <v>156</v>
      </c>
      <c r="E33" s="16" t="s">
        <v>1092</v>
      </c>
      <c r="F33" s="37" t="s">
        <v>1093</v>
      </c>
      <c r="G33" s="17"/>
      <c r="H33" s="17"/>
    </row>
    <row r="34" s="8" customFormat="1" spans="1:8">
      <c r="A34" s="13">
        <v>32</v>
      </c>
      <c r="B34" s="14" t="s">
        <v>1127</v>
      </c>
      <c r="C34" s="15" t="s">
        <v>1085</v>
      </c>
      <c r="D34" s="16" t="s">
        <v>156</v>
      </c>
      <c r="E34" s="16" t="s">
        <v>1092</v>
      </c>
      <c r="F34" s="37" t="s">
        <v>1093</v>
      </c>
      <c r="G34" s="17"/>
      <c r="H34" s="17"/>
    </row>
    <row r="35" s="8" customFormat="1" spans="1:8">
      <c r="A35" s="13">
        <v>33</v>
      </c>
      <c r="B35" s="14" t="s">
        <v>1128</v>
      </c>
      <c r="C35" s="15" t="s">
        <v>1085</v>
      </c>
      <c r="D35" s="16" t="s">
        <v>156</v>
      </c>
      <c r="E35" s="16" t="s">
        <v>1092</v>
      </c>
      <c r="F35" s="37" t="s">
        <v>1093</v>
      </c>
      <c r="G35" s="17"/>
      <c r="H35" s="17"/>
    </row>
    <row r="36" s="8" customFormat="1" spans="1:8">
      <c r="A36" s="13">
        <v>34</v>
      </c>
      <c r="B36" s="14" t="s">
        <v>1129</v>
      </c>
      <c r="C36" s="15" t="s">
        <v>1085</v>
      </c>
      <c r="D36" s="16" t="s">
        <v>156</v>
      </c>
      <c r="E36" s="16" t="s">
        <v>1092</v>
      </c>
      <c r="F36" s="37" t="s">
        <v>1093</v>
      </c>
      <c r="G36" s="17"/>
      <c r="H36" s="17"/>
    </row>
    <row r="37" s="8" customFormat="1" spans="1:8">
      <c r="A37" s="13">
        <v>35</v>
      </c>
      <c r="B37" s="14" t="s">
        <v>1130</v>
      </c>
      <c r="C37" s="15" t="s">
        <v>1085</v>
      </c>
      <c r="D37" s="16" t="s">
        <v>156</v>
      </c>
      <c r="E37" s="16" t="s">
        <v>1092</v>
      </c>
      <c r="F37" s="37" t="s">
        <v>1093</v>
      </c>
      <c r="G37" s="17"/>
      <c r="H37" s="17"/>
    </row>
    <row r="38" s="8" customFormat="1" spans="1:8">
      <c r="A38" s="13">
        <v>36</v>
      </c>
      <c r="B38" s="14" t="s">
        <v>1131</v>
      </c>
      <c r="C38" s="15" t="s">
        <v>1085</v>
      </c>
      <c r="D38" s="16" t="s">
        <v>156</v>
      </c>
      <c r="E38" s="16" t="s">
        <v>1092</v>
      </c>
      <c r="F38" s="37" t="s">
        <v>1093</v>
      </c>
      <c r="G38" s="17"/>
      <c r="H38" s="17"/>
    </row>
    <row r="39" s="8" customFormat="1" spans="1:8">
      <c r="A39" s="13">
        <v>37</v>
      </c>
      <c r="B39" s="14" t="s">
        <v>1132</v>
      </c>
      <c r="C39" s="15" t="s">
        <v>1085</v>
      </c>
      <c r="D39" s="16" t="s">
        <v>156</v>
      </c>
      <c r="E39" s="16" t="s">
        <v>1092</v>
      </c>
      <c r="F39" s="37" t="s">
        <v>1093</v>
      </c>
      <c r="G39" s="17"/>
      <c r="H39" s="17"/>
    </row>
    <row r="40" s="8" customFormat="1" spans="1:8">
      <c r="A40" s="13">
        <v>38</v>
      </c>
      <c r="B40" s="14" t="s">
        <v>1133</v>
      </c>
      <c r="C40" s="15" t="s">
        <v>1085</v>
      </c>
      <c r="D40" s="16" t="s">
        <v>156</v>
      </c>
      <c r="E40" s="16" t="s">
        <v>1092</v>
      </c>
      <c r="F40" s="37" t="s">
        <v>1093</v>
      </c>
      <c r="G40" s="17"/>
      <c r="H40" s="17"/>
    </row>
    <row r="41" s="8" customFormat="1" spans="1:8">
      <c r="A41" s="13">
        <v>39</v>
      </c>
      <c r="B41" s="14" t="s">
        <v>1134</v>
      </c>
      <c r="C41" s="15" t="s">
        <v>1085</v>
      </c>
      <c r="D41" s="16" t="s">
        <v>156</v>
      </c>
      <c r="E41" s="16" t="s">
        <v>1092</v>
      </c>
      <c r="F41" s="37" t="s">
        <v>1093</v>
      </c>
      <c r="G41" s="17"/>
      <c r="H41" s="17"/>
    </row>
    <row r="42" s="8" customFormat="1" spans="1:8">
      <c r="A42" s="13">
        <v>40</v>
      </c>
      <c r="B42" s="14" t="s">
        <v>1135</v>
      </c>
      <c r="C42" s="15" t="s">
        <v>1085</v>
      </c>
      <c r="D42" s="16" t="s">
        <v>156</v>
      </c>
      <c r="E42" s="16" t="s">
        <v>1092</v>
      </c>
      <c r="F42" s="37" t="s">
        <v>1093</v>
      </c>
      <c r="G42" s="17"/>
      <c r="H42" s="17"/>
    </row>
    <row r="43" s="8" customFormat="1" spans="1:8">
      <c r="A43" s="13">
        <v>41</v>
      </c>
      <c r="B43" s="14" t="s">
        <v>1136</v>
      </c>
      <c r="C43" s="15" t="s">
        <v>1085</v>
      </c>
      <c r="D43" s="16" t="s">
        <v>156</v>
      </c>
      <c r="E43" s="16" t="s">
        <v>1092</v>
      </c>
      <c r="F43" s="37" t="s">
        <v>1093</v>
      </c>
      <c r="G43" s="17"/>
      <c r="H43" s="17"/>
    </row>
    <row r="44" s="8" customFormat="1" spans="1:8">
      <c r="A44" s="13">
        <v>42</v>
      </c>
      <c r="B44" s="14" t="s">
        <v>1137</v>
      </c>
      <c r="C44" s="15" t="s">
        <v>463</v>
      </c>
      <c r="D44" s="16"/>
      <c r="E44" s="16" t="s">
        <v>1092</v>
      </c>
      <c r="F44" s="37" t="s">
        <v>1093</v>
      </c>
      <c r="G44" s="17"/>
      <c r="H44" s="17"/>
    </row>
    <row r="45" s="8" customFormat="1" spans="1:8">
      <c r="A45" s="13">
        <v>43</v>
      </c>
      <c r="B45" s="14" t="s">
        <v>1138</v>
      </c>
      <c r="C45" s="15" t="s">
        <v>1088</v>
      </c>
      <c r="D45" s="16"/>
      <c r="E45" s="16" t="s">
        <v>1092</v>
      </c>
      <c r="F45" s="37" t="s">
        <v>1093</v>
      </c>
      <c r="G45" s="17"/>
      <c r="H45" s="17"/>
    </row>
    <row r="46" s="8" customFormat="1" spans="1:8">
      <c r="A46" s="13">
        <v>44</v>
      </c>
      <c r="B46" s="14" t="s">
        <v>1139</v>
      </c>
      <c r="C46" s="15" t="s">
        <v>1088</v>
      </c>
      <c r="D46" s="16"/>
      <c r="E46" s="16" t="s">
        <v>1092</v>
      </c>
      <c r="F46" s="37" t="s">
        <v>1093</v>
      </c>
      <c r="G46" s="17"/>
      <c r="H46" s="17"/>
    </row>
    <row r="47" s="6" customFormat="1" ht="33" customHeight="1" spans="1:8">
      <c r="A47" s="20" t="s">
        <v>9</v>
      </c>
      <c r="B47" s="21"/>
      <c r="C47" s="22"/>
      <c r="D47" s="22" t="s">
        <v>10</v>
      </c>
      <c r="E47" s="22"/>
      <c r="F47" s="23" t="s">
        <v>13</v>
      </c>
      <c r="G47" s="23" t="s">
        <v>13</v>
      </c>
      <c r="H47" s="23" t="s">
        <v>13</v>
      </c>
    </row>
    <row r="48" s="6" customFormat="1" ht="39" customHeight="1" spans="1:8">
      <c r="A48" s="24" t="s">
        <v>14</v>
      </c>
      <c r="B48" s="25"/>
      <c r="C48" s="25"/>
      <c r="D48" s="25"/>
      <c r="E48" s="26"/>
      <c r="F48" s="23"/>
      <c r="G48" s="23"/>
      <c r="H48" s="23"/>
    </row>
  </sheetData>
  <mergeCells count="8">
    <mergeCell ref="A1:H1"/>
    <mergeCell ref="A47:B47"/>
    <mergeCell ref="A48:E48"/>
    <mergeCell ref="F47:F48"/>
    <mergeCell ref="G3:G46"/>
    <mergeCell ref="G47:G48"/>
    <mergeCell ref="H3:H46"/>
    <mergeCell ref="H47:H4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8"/>
  <sheetViews>
    <sheetView topLeftCell="A3" workbookViewId="0">
      <selection activeCell="H3" sqref="H3:H56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19.6666666666667" style="6" customWidth="1"/>
    <col min="4" max="4" width="40" style="6" customWidth="1"/>
    <col min="5" max="5" width="25.4444444444444" style="6" customWidth="1"/>
    <col min="6" max="6" width="23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1140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1141</v>
      </c>
      <c r="C3" s="15" t="s">
        <v>958</v>
      </c>
      <c r="D3" s="16"/>
      <c r="E3" s="16" t="s">
        <v>1142</v>
      </c>
      <c r="F3" s="37" t="s">
        <v>1143</v>
      </c>
      <c r="G3" s="17" t="s">
        <v>1144</v>
      </c>
      <c r="H3" s="17"/>
    </row>
    <row r="4" s="8" customFormat="1" spans="1:8">
      <c r="A4" s="13">
        <v>2</v>
      </c>
      <c r="B4" s="14" t="s">
        <v>1145</v>
      </c>
      <c r="C4" s="15" t="s">
        <v>969</v>
      </c>
      <c r="D4" s="16" t="s">
        <v>970</v>
      </c>
      <c r="E4" s="16" t="s">
        <v>1142</v>
      </c>
      <c r="F4" s="37" t="s">
        <v>1143</v>
      </c>
      <c r="G4" s="17"/>
      <c r="H4" s="17"/>
    </row>
    <row r="5" s="8" customFormat="1" spans="1:8">
      <c r="A5" s="13">
        <v>3</v>
      </c>
      <c r="B5" s="14" t="s">
        <v>1146</v>
      </c>
      <c r="C5" s="15" t="s">
        <v>1035</v>
      </c>
      <c r="D5" s="16" t="s">
        <v>1036</v>
      </c>
      <c r="E5" s="16" t="s">
        <v>1142</v>
      </c>
      <c r="F5" s="37" t="s">
        <v>1143</v>
      </c>
      <c r="G5" s="17"/>
      <c r="H5" s="17"/>
    </row>
    <row r="6" s="8" customFormat="1" spans="1:8">
      <c r="A6" s="13">
        <v>4</v>
      </c>
      <c r="B6" s="14" t="s">
        <v>1147</v>
      </c>
      <c r="C6" s="15" t="s">
        <v>1098</v>
      </c>
      <c r="D6" s="16" t="s">
        <v>1148</v>
      </c>
      <c r="E6" s="16" t="s">
        <v>1142</v>
      </c>
      <c r="F6" s="37" t="s">
        <v>1143</v>
      </c>
      <c r="G6" s="17"/>
      <c r="H6" s="17"/>
    </row>
    <row r="7" s="8" customFormat="1" spans="1:8">
      <c r="A7" s="13">
        <v>5</v>
      </c>
      <c r="B7" s="14" t="s">
        <v>1149</v>
      </c>
      <c r="C7" s="15" t="s">
        <v>349</v>
      </c>
      <c r="D7" s="16" t="s">
        <v>972</v>
      </c>
      <c r="E7" s="16" t="s">
        <v>1142</v>
      </c>
      <c r="F7" s="37" t="s">
        <v>1143</v>
      </c>
      <c r="G7" s="17"/>
      <c r="H7" s="17"/>
    </row>
    <row r="8" s="8" customFormat="1" spans="1:8">
      <c r="A8" s="13">
        <v>6</v>
      </c>
      <c r="B8" s="14" t="s">
        <v>1150</v>
      </c>
      <c r="C8" s="15" t="s">
        <v>974</v>
      </c>
      <c r="D8" s="16" t="s">
        <v>156</v>
      </c>
      <c r="E8" s="16" t="s">
        <v>1142</v>
      </c>
      <c r="F8" s="37" t="s">
        <v>1143</v>
      </c>
      <c r="G8" s="17"/>
      <c r="H8" s="17"/>
    </row>
    <row r="9" s="8" customFormat="1" spans="1:8">
      <c r="A9" s="13">
        <v>7</v>
      </c>
      <c r="B9" s="14" t="s">
        <v>1151</v>
      </c>
      <c r="C9" s="15" t="s">
        <v>974</v>
      </c>
      <c r="D9" s="16" t="s">
        <v>156</v>
      </c>
      <c r="E9" s="16" t="s">
        <v>1142</v>
      </c>
      <c r="F9" s="37" t="s">
        <v>1143</v>
      </c>
      <c r="G9" s="17"/>
      <c r="H9" s="17"/>
    </row>
    <row r="10" s="8" customFormat="1" spans="1:8">
      <c r="A10" s="13">
        <v>8</v>
      </c>
      <c r="B10" s="14" t="s">
        <v>1152</v>
      </c>
      <c r="C10" s="15" t="s">
        <v>974</v>
      </c>
      <c r="D10" s="16" t="s">
        <v>156</v>
      </c>
      <c r="E10" s="16" t="s">
        <v>1142</v>
      </c>
      <c r="F10" s="37" t="s">
        <v>1143</v>
      </c>
      <c r="G10" s="17"/>
      <c r="H10" s="17"/>
    </row>
    <row r="11" s="8" customFormat="1" spans="1:8">
      <c r="A11" s="13">
        <v>9</v>
      </c>
      <c r="B11" s="14" t="s">
        <v>1153</v>
      </c>
      <c r="C11" s="15" t="s">
        <v>974</v>
      </c>
      <c r="D11" s="16" t="s">
        <v>156</v>
      </c>
      <c r="E11" s="16" t="s">
        <v>1142</v>
      </c>
      <c r="F11" s="37" t="s">
        <v>1143</v>
      </c>
      <c r="G11" s="17"/>
      <c r="H11" s="17"/>
    </row>
    <row r="12" s="8" customFormat="1" spans="1:8">
      <c r="A12" s="13">
        <v>10</v>
      </c>
      <c r="B12" s="14" t="s">
        <v>1154</v>
      </c>
      <c r="C12" s="15" t="s">
        <v>974</v>
      </c>
      <c r="D12" s="16" t="s">
        <v>156</v>
      </c>
      <c r="E12" s="16" t="s">
        <v>1142</v>
      </c>
      <c r="F12" s="37" t="s">
        <v>1143</v>
      </c>
      <c r="G12" s="17"/>
      <c r="H12" s="17"/>
    </row>
    <row r="13" s="8" customFormat="1" spans="1:8">
      <c r="A13" s="13">
        <v>11</v>
      </c>
      <c r="B13" s="14" t="s">
        <v>1155</v>
      </c>
      <c r="C13" s="15" t="s">
        <v>974</v>
      </c>
      <c r="D13" s="16" t="s">
        <v>156</v>
      </c>
      <c r="E13" s="16" t="s">
        <v>1142</v>
      </c>
      <c r="F13" s="37" t="s">
        <v>1143</v>
      </c>
      <c r="G13" s="17"/>
      <c r="H13" s="17"/>
    </row>
    <row r="14" s="8" customFormat="1" spans="1:8">
      <c r="A14" s="13">
        <v>12</v>
      </c>
      <c r="B14" s="14" t="s">
        <v>1156</v>
      </c>
      <c r="C14" s="15" t="s">
        <v>974</v>
      </c>
      <c r="D14" s="16" t="s">
        <v>156</v>
      </c>
      <c r="E14" s="16" t="s">
        <v>1142</v>
      </c>
      <c r="F14" s="37" t="s">
        <v>1143</v>
      </c>
      <c r="G14" s="17"/>
      <c r="H14" s="17"/>
    </row>
    <row r="15" s="8" customFormat="1" spans="1:12">
      <c r="A15" s="13">
        <v>13</v>
      </c>
      <c r="B15" s="14" t="s">
        <v>1157</v>
      </c>
      <c r="C15" s="15" t="s">
        <v>974</v>
      </c>
      <c r="D15" s="16" t="s">
        <v>156</v>
      </c>
      <c r="E15" s="16" t="s">
        <v>1142</v>
      </c>
      <c r="F15" s="37" t="s">
        <v>1143</v>
      </c>
      <c r="G15" s="17"/>
      <c r="H15" s="17"/>
      <c r="L15" s="19"/>
    </row>
    <row r="16" s="8" customFormat="1" spans="1:8">
      <c r="A16" s="13">
        <v>14</v>
      </c>
      <c r="B16" s="14" t="s">
        <v>1158</v>
      </c>
      <c r="C16" s="15" t="s">
        <v>974</v>
      </c>
      <c r="D16" s="16" t="s">
        <v>156</v>
      </c>
      <c r="E16" s="16" t="s">
        <v>1142</v>
      </c>
      <c r="F16" s="37" t="s">
        <v>1143</v>
      </c>
      <c r="G16" s="17"/>
      <c r="H16" s="17"/>
    </row>
    <row r="17" s="8" customFormat="1" spans="1:8">
      <c r="A17" s="13">
        <v>15</v>
      </c>
      <c r="B17" s="14" t="s">
        <v>1159</v>
      </c>
      <c r="C17" s="15" t="s">
        <v>974</v>
      </c>
      <c r="D17" s="16" t="s">
        <v>156</v>
      </c>
      <c r="E17" s="16" t="s">
        <v>1142</v>
      </c>
      <c r="F17" s="37" t="s">
        <v>1143</v>
      </c>
      <c r="G17" s="17"/>
      <c r="H17" s="17"/>
    </row>
    <row r="18" s="8" customFormat="1" spans="1:8">
      <c r="A18" s="13">
        <v>16</v>
      </c>
      <c r="B18" s="14" t="s">
        <v>1160</v>
      </c>
      <c r="C18" s="15" t="s">
        <v>974</v>
      </c>
      <c r="D18" s="16" t="s">
        <v>156</v>
      </c>
      <c r="E18" s="16" t="s">
        <v>1142</v>
      </c>
      <c r="F18" s="37" t="s">
        <v>1143</v>
      </c>
      <c r="G18" s="17"/>
      <c r="H18" s="17"/>
    </row>
    <row r="19" s="8" customFormat="1" spans="1:8">
      <c r="A19" s="13">
        <v>17</v>
      </c>
      <c r="B19" s="14" t="s">
        <v>1161</v>
      </c>
      <c r="C19" s="15" t="s">
        <v>974</v>
      </c>
      <c r="D19" s="16" t="s">
        <v>156</v>
      </c>
      <c r="E19" s="16" t="s">
        <v>1142</v>
      </c>
      <c r="F19" s="37" t="s">
        <v>1143</v>
      </c>
      <c r="G19" s="17"/>
      <c r="H19" s="17"/>
    </row>
    <row r="20" s="8" customFormat="1" spans="1:8">
      <c r="A20" s="13">
        <v>18</v>
      </c>
      <c r="B20" s="14" t="s">
        <v>1162</v>
      </c>
      <c r="C20" s="15" t="s">
        <v>974</v>
      </c>
      <c r="D20" s="16" t="s">
        <v>156</v>
      </c>
      <c r="E20" s="16" t="s">
        <v>1142</v>
      </c>
      <c r="F20" s="37" t="s">
        <v>1143</v>
      </c>
      <c r="G20" s="17"/>
      <c r="H20" s="17"/>
    </row>
    <row r="21" s="8" customFormat="1" spans="1:8">
      <c r="A21" s="13">
        <v>19</v>
      </c>
      <c r="B21" s="14" t="s">
        <v>1163</v>
      </c>
      <c r="C21" s="15" t="s">
        <v>974</v>
      </c>
      <c r="D21" s="16" t="s">
        <v>156</v>
      </c>
      <c r="E21" s="16" t="s">
        <v>1142</v>
      </c>
      <c r="F21" s="37" t="s">
        <v>1143</v>
      </c>
      <c r="G21" s="17"/>
      <c r="H21" s="17"/>
    </row>
    <row r="22" s="8" customFormat="1" spans="1:8">
      <c r="A22" s="13">
        <v>20</v>
      </c>
      <c r="B22" s="14" t="s">
        <v>1164</v>
      </c>
      <c r="C22" s="15" t="s">
        <v>974</v>
      </c>
      <c r="D22" s="16" t="s">
        <v>156</v>
      </c>
      <c r="E22" s="16" t="s">
        <v>1142</v>
      </c>
      <c r="F22" s="37" t="s">
        <v>1143</v>
      </c>
      <c r="G22" s="17"/>
      <c r="H22" s="17"/>
    </row>
    <row r="23" s="8" customFormat="1" spans="1:8">
      <c r="A23" s="13">
        <v>21</v>
      </c>
      <c r="B23" s="14" t="s">
        <v>1165</v>
      </c>
      <c r="C23" s="15" t="s">
        <v>974</v>
      </c>
      <c r="D23" s="16" t="s">
        <v>156</v>
      </c>
      <c r="E23" s="16" t="s">
        <v>1142</v>
      </c>
      <c r="F23" s="37" t="s">
        <v>1143</v>
      </c>
      <c r="G23" s="17"/>
      <c r="H23" s="17"/>
    </row>
    <row r="24" s="8" customFormat="1" spans="1:8">
      <c r="A24" s="13">
        <v>22</v>
      </c>
      <c r="B24" s="14" t="s">
        <v>1166</v>
      </c>
      <c r="C24" s="15" t="s">
        <v>974</v>
      </c>
      <c r="D24" s="16" t="s">
        <v>156</v>
      </c>
      <c r="E24" s="16" t="s">
        <v>1142</v>
      </c>
      <c r="F24" s="37" t="s">
        <v>1143</v>
      </c>
      <c r="G24" s="17"/>
      <c r="H24" s="17"/>
    </row>
    <row r="25" s="8" customFormat="1" spans="1:8">
      <c r="A25" s="13">
        <v>23</v>
      </c>
      <c r="B25" s="14" t="s">
        <v>1167</v>
      </c>
      <c r="C25" s="15" t="s">
        <v>974</v>
      </c>
      <c r="D25" s="16" t="s">
        <v>156</v>
      </c>
      <c r="E25" s="16" t="s">
        <v>1142</v>
      </c>
      <c r="F25" s="37" t="s">
        <v>1143</v>
      </c>
      <c r="G25" s="17"/>
      <c r="H25" s="17"/>
    </row>
    <row r="26" s="8" customFormat="1" spans="1:8">
      <c r="A26" s="13">
        <v>24</v>
      </c>
      <c r="B26" s="14" t="s">
        <v>1168</v>
      </c>
      <c r="C26" s="15" t="s">
        <v>974</v>
      </c>
      <c r="D26" s="16" t="s">
        <v>156</v>
      </c>
      <c r="E26" s="16" t="s">
        <v>1142</v>
      </c>
      <c r="F26" s="37" t="s">
        <v>1143</v>
      </c>
      <c r="G26" s="17"/>
      <c r="H26" s="17"/>
    </row>
    <row r="27" s="8" customFormat="1" spans="1:8">
      <c r="A27" s="13">
        <v>25</v>
      </c>
      <c r="B27" s="14" t="s">
        <v>1169</v>
      </c>
      <c r="C27" s="15" t="s">
        <v>974</v>
      </c>
      <c r="D27" s="16" t="s">
        <v>156</v>
      </c>
      <c r="E27" s="16" t="s">
        <v>1142</v>
      </c>
      <c r="F27" s="37" t="s">
        <v>1143</v>
      </c>
      <c r="G27" s="17"/>
      <c r="H27" s="17"/>
    </row>
    <row r="28" s="8" customFormat="1" spans="1:8">
      <c r="A28" s="13">
        <v>26</v>
      </c>
      <c r="B28" s="14" t="s">
        <v>1170</v>
      </c>
      <c r="C28" s="15" t="s">
        <v>974</v>
      </c>
      <c r="D28" s="16" t="s">
        <v>156</v>
      </c>
      <c r="E28" s="16" t="s">
        <v>1142</v>
      </c>
      <c r="F28" s="37" t="s">
        <v>1143</v>
      </c>
      <c r="G28" s="17"/>
      <c r="H28" s="17"/>
    </row>
    <row r="29" s="8" customFormat="1" spans="1:8">
      <c r="A29" s="13">
        <v>27</v>
      </c>
      <c r="B29" s="14" t="s">
        <v>1171</v>
      </c>
      <c r="C29" s="15" t="s">
        <v>974</v>
      </c>
      <c r="D29" s="16" t="s">
        <v>156</v>
      </c>
      <c r="E29" s="16" t="s">
        <v>1142</v>
      </c>
      <c r="F29" s="37" t="s">
        <v>1143</v>
      </c>
      <c r="G29" s="17"/>
      <c r="H29" s="17"/>
    </row>
    <row r="30" s="8" customFormat="1" spans="1:8">
      <c r="A30" s="13">
        <v>28</v>
      </c>
      <c r="B30" s="14" t="s">
        <v>1172</v>
      </c>
      <c r="C30" s="15" t="s">
        <v>974</v>
      </c>
      <c r="D30" s="16" t="s">
        <v>156</v>
      </c>
      <c r="E30" s="16" t="s">
        <v>1142</v>
      </c>
      <c r="F30" s="37" t="s">
        <v>1143</v>
      </c>
      <c r="G30" s="17"/>
      <c r="H30" s="17"/>
    </row>
    <row r="31" s="8" customFormat="1" spans="1:8">
      <c r="A31" s="13">
        <v>29</v>
      </c>
      <c r="B31" s="14" t="s">
        <v>1173</v>
      </c>
      <c r="C31" s="15" t="s">
        <v>974</v>
      </c>
      <c r="D31" s="16" t="s">
        <v>156</v>
      </c>
      <c r="E31" s="16" t="s">
        <v>1142</v>
      </c>
      <c r="F31" s="37" t="s">
        <v>1143</v>
      </c>
      <c r="G31" s="17"/>
      <c r="H31" s="17"/>
    </row>
    <row r="32" s="8" customFormat="1" spans="1:8">
      <c r="A32" s="13">
        <v>30</v>
      </c>
      <c r="B32" s="14" t="s">
        <v>1174</v>
      </c>
      <c r="C32" s="15" t="s">
        <v>974</v>
      </c>
      <c r="D32" s="16" t="s">
        <v>156</v>
      </c>
      <c r="E32" s="16" t="s">
        <v>1142</v>
      </c>
      <c r="F32" s="37" t="s">
        <v>1143</v>
      </c>
      <c r="G32" s="17"/>
      <c r="H32" s="17"/>
    </row>
    <row r="33" s="8" customFormat="1" spans="1:8">
      <c r="A33" s="13">
        <v>31</v>
      </c>
      <c r="B33" s="14" t="s">
        <v>1175</v>
      </c>
      <c r="C33" s="15" t="s">
        <v>974</v>
      </c>
      <c r="D33" s="16" t="s">
        <v>156</v>
      </c>
      <c r="E33" s="16" t="s">
        <v>1142</v>
      </c>
      <c r="F33" s="37" t="s">
        <v>1143</v>
      </c>
      <c r="G33" s="17"/>
      <c r="H33" s="17"/>
    </row>
    <row r="34" s="8" customFormat="1" spans="1:8">
      <c r="A34" s="13">
        <v>32</v>
      </c>
      <c r="B34" s="14" t="s">
        <v>1176</v>
      </c>
      <c r="C34" s="15" t="s">
        <v>974</v>
      </c>
      <c r="D34" s="16" t="s">
        <v>156</v>
      </c>
      <c r="E34" s="16" t="s">
        <v>1142</v>
      </c>
      <c r="F34" s="37" t="s">
        <v>1143</v>
      </c>
      <c r="G34" s="17"/>
      <c r="H34" s="17"/>
    </row>
    <row r="35" s="8" customFormat="1" spans="1:8">
      <c r="A35" s="13">
        <v>33</v>
      </c>
      <c r="B35" s="14" t="s">
        <v>1177</v>
      </c>
      <c r="C35" s="15" t="s">
        <v>974</v>
      </c>
      <c r="D35" s="16" t="s">
        <v>156</v>
      </c>
      <c r="E35" s="16" t="s">
        <v>1142</v>
      </c>
      <c r="F35" s="37" t="s">
        <v>1143</v>
      </c>
      <c r="G35" s="17"/>
      <c r="H35" s="17"/>
    </row>
    <row r="36" s="8" customFormat="1" spans="1:8">
      <c r="A36" s="13">
        <v>34</v>
      </c>
      <c r="B36" s="14" t="s">
        <v>1178</v>
      </c>
      <c r="C36" s="15" t="s">
        <v>974</v>
      </c>
      <c r="D36" s="16" t="s">
        <v>156</v>
      </c>
      <c r="E36" s="16" t="s">
        <v>1142</v>
      </c>
      <c r="F36" s="37" t="s">
        <v>1143</v>
      </c>
      <c r="G36" s="17"/>
      <c r="H36" s="17"/>
    </row>
    <row r="37" s="8" customFormat="1" spans="1:8">
      <c r="A37" s="13">
        <v>35</v>
      </c>
      <c r="B37" s="14" t="s">
        <v>1179</v>
      </c>
      <c r="C37" s="15" t="s">
        <v>974</v>
      </c>
      <c r="D37" s="16" t="s">
        <v>156</v>
      </c>
      <c r="E37" s="16" t="s">
        <v>1142</v>
      </c>
      <c r="F37" s="37" t="s">
        <v>1143</v>
      </c>
      <c r="G37" s="17"/>
      <c r="H37" s="17"/>
    </row>
    <row r="38" s="8" customFormat="1" spans="1:8">
      <c r="A38" s="13">
        <v>36</v>
      </c>
      <c r="B38" s="14" t="s">
        <v>1180</v>
      </c>
      <c r="C38" s="15" t="s">
        <v>974</v>
      </c>
      <c r="D38" s="16" t="s">
        <v>156</v>
      </c>
      <c r="E38" s="16" t="s">
        <v>1142</v>
      </c>
      <c r="F38" s="37" t="s">
        <v>1143</v>
      </c>
      <c r="G38" s="17"/>
      <c r="H38" s="17"/>
    </row>
    <row r="39" s="8" customFormat="1" spans="1:8">
      <c r="A39" s="13">
        <v>37</v>
      </c>
      <c r="B39" s="14" t="s">
        <v>1181</v>
      </c>
      <c r="C39" s="15" t="s">
        <v>974</v>
      </c>
      <c r="D39" s="16" t="s">
        <v>156</v>
      </c>
      <c r="E39" s="16" t="s">
        <v>1142</v>
      </c>
      <c r="F39" s="37" t="s">
        <v>1143</v>
      </c>
      <c r="G39" s="17"/>
      <c r="H39" s="17"/>
    </row>
    <row r="40" s="8" customFormat="1" spans="1:8">
      <c r="A40" s="13">
        <v>38</v>
      </c>
      <c r="B40" s="14" t="s">
        <v>1182</v>
      </c>
      <c r="C40" s="15" t="s">
        <v>974</v>
      </c>
      <c r="D40" s="16" t="s">
        <v>156</v>
      </c>
      <c r="E40" s="16" t="s">
        <v>1142</v>
      </c>
      <c r="F40" s="37" t="s">
        <v>1143</v>
      </c>
      <c r="G40" s="17"/>
      <c r="H40" s="17"/>
    </row>
    <row r="41" s="8" customFormat="1" spans="1:8">
      <c r="A41" s="13">
        <v>39</v>
      </c>
      <c r="B41" s="14" t="s">
        <v>1183</v>
      </c>
      <c r="C41" s="15" t="s">
        <v>974</v>
      </c>
      <c r="D41" s="16" t="s">
        <v>156</v>
      </c>
      <c r="E41" s="16" t="s">
        <v>1142</v>
      </c>
      <c r="F41" s="37" t="s">
        <v>1143</v>
      </c>
      <c r="G41" s="17"/>
      <c r="H41" s="17"/>
    </row>
    <row r="42" s="8" customFormat="1" spans="1:8">
      <c r="A42" s="13">
        <v>40</v>
      </c>
      <c r="B42" s="14" t="s">
        <v>1184</v>
      </c>
      <c r="C42" s="15" t="s">
        <v>974</v>
      </c>
      <c r="D42" s="16" t="s">
        <v>156</v>
      </c>
      <c r="E42" s="16" t="s">
        <v>1142</v>
      </c>
      <c r="F42" s="37" t="s">
        <v>1143</v>
      </c>
      <c r="G42" s="17"/>
      <c r="H42" s="17"/>
    </row>
    <row r="43" s="8" customFormat="1" spans="1:8">
      <c r="A43" s="13">
        <v>41</v>
      </c>
      <c r="B43" s="14" t="s">
        <v>1185</v>
      </c>
      <c r="C43" s="15" t="s">
        <v>974</v>
      </c>
      <c r="D43" s="16" t="s">
        <v>156</v>
      </c>
      <c r="E43" s="16" t="s">
        <v>1142</v>
      </c>
      <c r="F43" s="37" t="s">
        <v>1143</v>
      </c>
      <c r="G43" s="17"/>
      <c r="H43" s="17"/>
    </row>
    <row r="44" s="8" customFormat="1" spans="1:8">
      <c r="A44" s="13">
        <v>42</v>
      </c>
      <c r="B44" s="14" t="s">
        <v>1186</v>
      </c>
      <c r="C44" s="15" t="s">
        <v>974</v>
      </c>
      <c r="D44" s="16" t="s">
        <v>156</v>
      </c>
      <c r="E44" s="16" t="s">
        <v>1142</v>
      </c>
      <c r="F44" s="37" t="s">
        <v>1143</v>
      </c>
      <c r="G44" s="17"/>
      <c r="H44" s="17"/>
    </row>
    <row r="45" s="8" customFormat="1" spans="1:8">
      <c r="A45" s="13">
        <v>43</v>
      </c>
      <c r="B45" s="14" t="s">
        <v>1187</v>
      </c>
      <c r="C45" s="15" t="s">
        <v>974</v>
      </c>
      <c r="D45" s="16" t="s">
        <v>156</v>
      </c>
      <c r="E45" s="16" t="s">
        <v>1142</v>
      </c>
      <c r="F45" s="37" t="s">
        <v>1143</v>
      </c>
      <c r="G45" s="17"/>
      <c r="H45" s="17"/>
    </row>
    <row r="46" s="8" customFormat="1" spans="1:8">
      <c r="A46" s="13">
        <v>44</v>
      </c>
      <c r="B46" s="14" t="s">
        <v>1188</v>
      </c>
      <c r="C46" s="15" t="s">
        <v>974</v>
      </c>
      <c r="D46" s="16" t="s">
        <v>156</v>
      </c>
      <c r="E46" s="16" t="s">
        <v>1142</v>
      </c>
      <c r="F46" s="37" t="s">
        <v>1143</v>
      </c>
      <c r="G46" s="17"/>
      <c r="H46" s="17"/>
    </row>
    <row r="47" s="8" customFormat="1" spans="1:8">
      <c r="A47" s="13">
        <v>45</v>
      </c>
      <c r="B47" s="14" t="s">
        <v>1189</v>
      </c>
      <c r="C47" s="15" t="s">
        <v>974</v>
      </c>
      <c r="D47" s="16" t="s">
        <v>156</v>
      </c>
      <c r="E47" s="16" t="s">
        <v>1142</v>
      </c>
      <c r="F47" s="37" t="s">
        <v>1143</v>
      </c>
      <c r="G47" s="17"/>
      <c r="H47" s="17"/>
    </row>
    <row r="48" s="8" customFormat="1" spans="1:8">
      <c r="A48" s="13">
        <v>46</v>
      </c>
      <c r="B48" s="14" t="s">
        <v>1190</v>
      </c>
      <c r="C48" s="15" t="s">
        <v>974</v>
      </c>
      <c r="D48" s="16" t="s">
        <v>156</v>
      </c>
      <c r="E48" s="16" t="s">
        <v>1142</v>
      </c>
      <c r="F48" s="37" t="s">
        <v>1143</v>
      </c>
      <c r="G48" s="17"/>
      <c r="H48" s="17"/>
    </row>
    <row r="49" s="8" customFormat="1" spans="1:8">
      <c r="A49" s="13">
        <v>47</v>
      </c>
      <c r="B49" s="14" t="s">
        <v>1191</v>
      </c>
      <c r="C49" s="15" t="s">
        <v>974</v>
      </c>
      <c r="D49" s="16" t="s">
        <v>156</v>
      </c>
      <c r="E49" s="16" t="s">
        <v>1142</v>
      </c>
      <c r="F49" s="37" t="s">
        <v>1143</v>
      </c>
      <c r="G49" s="17"/>
      <c r="H49" s="17"/>
    </row>
    <row r="50" s="8" customFormat="1" spans="1:8">
      <c r="A50" s="13">
        <v>48</v>
      </c>
      <c r="B50" s="14" t="s">
        <v>1192</v>
      </c>
      <c r="C50" s="15" t="s">
        <v>974</v>
      </c>
      <c r="D50" s="16" t="s">
        <v>156</v>
      </c>
      <c r="E50" s="16" t="s">
        <v>1142</v>
      </c>
      <c r="F50" s="37" t="s">
        <v>1143</v>
      </c>
      <c r="G50" s="17"/>
      <c r="H50" s="17"/>
    </row>
    <row r="51" s="8" customFormat="1" spans="1:8">
      <c r="A51" s="13">
        <v>49</v>
      </c>
      <c r="B51" s="14" t="s">
        <v>1193</v>
      </c>
      <c r="C51" s="15" t="s">
        <v>974</v>
      </c>
      <c r="D51" s="16" t="s">
        <v>156</v>
      </c>
      <c r="E51" s="16" t="s">
        <v>1142</v>
      </c>
      <c r="F51" s="37" t="s">
        <v>1143</v>
      </c>
      <c r="G51" s="17"/>
      <c r="H51" s="17"/>
    </row>
    <row r="52" s="8" customFormat="1" spans="1:8">
      <c r="A52" s="13">
        <v>50</v>
      </c>
      <c r="B52" s="14" t="s">
        <v>1194</v>
      </c>
      <c r="C52" s="15" t="s">
        <v>974</v>
      </c>
      <c r="D52" s="16" t="s">
        <v>156</v>
      </c>
      <c r="E52" s="16" t="s">
        <v>1142</v>
      </c>
      <c r="F52" s="37" t="s">
        <v>1143</v>
      </c>
      <c r="G52" s="17"/>
      <c r="H52" s="17"/>
    </row>
    <row r="53" s="8" customFormat="1" spans="1:8">
      <c r="A53" s="13">
        <v>51</v>
      </c>
      <c r="B53" s="14" t="s">
        <v>1195</v>
      </c>
      <c r="C53" s="15" t="s">
        <v>974</v>
      </c>
      <c r="D53" s="16" t="s">
        <v>156</v>
      </c>
      <c r="E53" s="16" t="s">
        <v>1142</v>
      </c>
      <c r="F53" s="37" t="s">
        <v>1143</v>
      </c>
      <c r="G53" s="17"/>
      <c r="H53" s="17"/>
    </row>
    <row r="54" s="8" customFormat="1" spans="1:8">
      <c r="A54" s="13">
        <v>52</v>
      </c>
      <c r="B54" s="14" t="s">
        <v>1196</v>
      </c>
      <c r="C54" s="15" t="s">
        <v>463</v>
      </c>
      <c r="D54" s="16"/>
      <c r="E54" s="16" t="s">
        <v>1142</v>
      </c>
      <c r="F54" s="37" t="s">
        <v>1143</v>
      </c>
      <c r="G54" s="17"/>
      <c r="H54" s="17"/>
    </row>
    <row r="55" s="8" customFormat="1" spans="1:8">
      <c r="A55" s="13">
        <v>53</v>
      </c>
      <c r="B55" s="14" t="s">
        <v>1197</v>
      </c>
      <c r="C55" s="15" t="s">
        <v>466</v>
      </c>
      <c r="D55" s="16" t="s">
        <v>1024</v>
      </c>
      <c r="E55" s="16" t="s">
        <v>1142</v>
      </c>
      <c r="F55" s="37" t="s">
        <v>1143</v>
      </c>
      <c r="G55" s="17"/>
      <c r="H55" s="17"/>
    </row>
    <row r="56" s="8" customFormat="1" spans="1:8">
      <c r="A56" s="13">
        <v>54</v>
      </c>
      <c r="B56" s="14" t="s">
        <v>1198</v>
      </c>
      <c r="C56" s="15" t="s">
        <v>466</v>
      </c>
      <c r="D56" s="16" t="s">
        <v>1024</v>
      </c>
      <c r="E56" s="16" t="s">
        <v>1142</v>
      </c>
      <c r="F56" s="37" t="s">
        <v>1143</v>
      </c>
      <c r="G56" s="17"/>
      <c r="H56" s="17"/>
    </row>
    <row r="57" s="6" customFormat="1" ht="33" customHeight="1" spans="1:8">
      <c r="A57" s="20" t="s">
        <v>9</v>
      </c>
      <c r="B57" s="21"/>
      <c r="C57" s="22"/>
      <c r="D57" s="22" t="s">
        <v>10</v>
      </c>
      <c r="E57" s="22"/>
      <c r="F57" s="23" t="s">
        <v>13</v>
      </c>
      <c r="G57" s="23" t="s">
        <v>13</v>
      </c>
      <c r="H57" s="23" t="s">
        <v>13</v>
      </c>
    </row>
    <row r="58" s="6" customFormat="1" ht="39" customHeight="1" spans="1:8">
      <c r="A58" s="24" t="s">
        <v>14</v>
      </c>
      <c r="B58" s="25"/>
      <c r="C58" s="25"/>
      <c r="D58" s="25"/>
      <c r="E58" s="26"/>
      <c r="F58" s="23"/>
      <c r="G58" s="23"/>
      <c r="H58" s="23"/>
    </row>
  </sheetData>
  <mergeCells count="8">
    <mergeCell ref="A1:H1"/>
    <mergeCell ref="A57:B57"/>
    <mergeCell ref="A58:E58"/>
    <mergeCell ref="F57:F58"/>
    <mergeCell ref="G3:G56"/>
    <mergeCell ref="G57:G58"/>
    <mergeCell ref="H3:H56"/>
    <mergeCell ref="H57:H5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topLeftCell="A15" workbookViewId="0">
      <selection activeCell="G3" sqref="G3:G54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19.6666666666667" style="6" customWidth="1"/>
    <col min="4" max="4" width="40" style="6" customWidth="1"/>
    <col min="5" max="5" width="25.4444444444444" style="6" customWidth="1"/>
    <col min="6" max="6" width="19.3333333333333" style="6" customWidth="1"/>
    <col min="7" max="7" width="17.7777777777778" style="6" customWidth="1"/>
    <col min="8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1199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1200</v>
      </c>
      <c r="C3" s="15" t="s">
        <v>958</v>
      </c>
      <c r="D3" s="16"/>
      <c r="E3" s="16" t="s">
        <v>1201</v>
      </c>
      <c r="F3" s="37" t="s">
        <v>1202</v>
      </c>
      <c r="G3" s="17" t="s">
        <v>1203</v>
      </c>
      <c r="H3" s="17"/>
    </row>
    <row r="4" s="6" customFormat="1" spans="1:8">
      <c r="A4" s="13">
        <v>2</v>
      </c>
      <c r="B4" s="14" t="s">
        <v>1204</v>
      </c>
      <c r="C4" s="15" t="s">
        <v>969</v>
      </c>
      <c r="D4" s="16" t="s">
        <v>970</v>
      </c>
      <c r="E4" s="16" t="s">
        <v>1201</v>
      </c>
      <c r="F4" s="37" t="s">
        <v>1202</v>
      </c>
      <c r="G4" s="17"/>
      <c r="H4" s="17"/>
    </row>
    <row r="5" s="6" customFormat="1" spans="1:8">
      <c r="A5" s="13">
        <v>3</v>
      </c>
      <c r="B5" s="14" t="s">
        <v>1205</v>
      </c>
      <c r="C5" s="15" t="s">
        <v>1035</v>
      </c>
      <c r="D5" s="16" t="s">
        <v>1036</v>
      </c>
      <c r="E5" s="16" t="s">
        <v>1201</v>
      </c>
      <c r="F5" s="37" t="s">
        <v>1202</v>
      </c>
      <c r="G5" s="17"/>
      <c r="H5" s="17"/>
    </row>
    <row r="6" s="6" customFormat="1" spans="1:8">
      <c r="A6" s="13">
        <v>4</v>
      </c>
      <c r="B6" s="14" t="s">
        <v>1206</v>
      </c>
      <c r="C6" s="15" t="s">
        <v>1098</v>
      </c>
      <c r="D6" s="16" t="s">
        <v>1099</v>
      </c>
      <c r="E6" s="16" t="s">
        <v>1201</v>
      </c>
      <c r="F6" s="37" t="s">
        <v>1202</v>
      </c>
      <c r="G6" s="17"/>
      <c r="H6" s="17"/>
    </row>
    <row r="7" s="6" customFormat="1" spans="1:8">
      <c r="A7" s="13">
        <v>5</v>
      </c>
      <c r="B7" s="14" t="s">
        <v>1207</v>
      </c>
      <c r="C7" s="15" t="s">
        <v>349</v>
      </c>
      <c r="D7" s="16" t="s">
        <v>1208</v>
      </c>
      <c r="E7" s="16" t="s">
        <v>1201</v>
      </c>
      <c r="F7" s="37" t="s">
        <v>1202</v>
      </c>
      <c r="G7" s="17"/>
      <c r="H7" s="17"/>
    </row>
    <row r="8" s="6" customFormat="1" spans="1:8">
      <c r="A8" s="13">
        <v>6</v>
      </c>
      <c r="B8" s="14" t="s">
        <v>1209</v>
      </c>
      <c r="C8" s="15" t="s">
        <v>974</v>
      </c>
      <c r="D8" s="16" t="s">
        <v>156</v>
      </c>
      <c r="E8" s="16" t="s">
        <v>1201</v>
      </c>
      <c r="F8" s="37" t="s">
        <v>1202</v>
      </c>
      <c r="G8" s="17"/>
      <c r="H8" s="17"/>
    </row>
    <row r="9" s="6" customFormat="1" spans="1:8">
      <c r="A9" s="13">
        <v>7</v>
      </c>
      <c r="B9" s="14" t="s">
        <v>1210</v>
      </c>
      <c r="C9" s="15" t="s">
        <v>974</v>
      </c>
      <c r="D9" s="16" t="s">
        <v>156</v>
      </c>
      <c r="E9" s="16" t="s">
        <v>1201</v>
      </c>
      <c r="F9" s="37" t="s">
        <v>1202</v>
      </c>
      <c r="G9" s="17"/>
      <c r="H9" s="17"/>
    </row>
    <row r="10" s="6" customFormat="1" spans="1:8">
      <c r="A10" s="13">
        <v>8</v>
      </c>
      <c r="B10" s="14" t="s">
        <v>1211</v>
      </c>
      <c r="C10" s="15" t="s">
        <v>974</v>
      </c>
      <c r="D10" s="16" t="s">
        <v>156</v>
      </c>
      <c r="E10" s="16" t="s">
        <v>1201</v>
      </c>
      <c r="F10" s="37" t="s">
        <v>1202</v>
      </c>
      <c r="G10" s="17"/>
      <c r="H10" s="17"/>
    </row>
    <row r="11" s="6" customFormat="1" spans="1:8">
      <c r="A11" s="13">
        <v>9</v>
      </c>
      <c r="B11" s="14" t="s">
        <v>1212</v>
      </c>
      <c r="C11" s="15" t="s">
        <v>974</v>
      </c>
      <c r="D11" s="16" t="s">
        <v>156</v>
      </c>
      <c r="E11" s="16" t="s">
        <v>1201</v>
      </c>
      <c r="F11" s="37" t="s">
        <v>1202</v>
      </c>
      <c r="G11" s="17"/>
      <c r="H11" s="17"/>
    </row>
    <row r="12" s="6" customFormat="1" spans="1:8">
      <c r="A12" s="13">
        <v>10</v>
      </c>
      <c r="B12" s="14" t="s">
        <v>1213</v>
      </c>
      <c r="C12" s="15" t="s">
        <v>974</v>
      </c>
      <c r="D12" s="16" t="s">
        <v>156</v>
      </c>
      <c r="E12" s="16" t="s">
        <v>1201</v>
      </c>
      <c r="F12" s="37" t="s">
        <v>1202</v>
      </c>
      <c r="G12" s="17"/>
      <c r="H12" s="17"/>
    </row>
    <row r="13" s="6" customFormat="1" spans="1:8">
      <c r="A13" s="13">
        <v>11</v>
      </c>
      <c r="B13" s="14" t="s">
        <v>1214</v>
      </c>
      <c r="C13" s="15" t="s">
        <v>974</v>
      </c>
      <c r="D13" s="16" t="s">
        <v>156</v>
      </c>
      <c r="E13" s="16" t="s">
        <v>1201</v>
      </c>
      <c r="F13" s="37" t="s">
        <v>1202</v>
      </c>
      <c r="G13" s="17"/>
      <c r="H13" s="17"/>
    </row>
    <row r="14" s="6" customFormat="1" spans="1:8">
      <c r="A14" s="13">
        <v>12</v>
      </c>
      <c r="B14" s="14" t="s">
        <v>1215</v>
      </c>
      <c r="C14" s="15" t="s">
        <v>974</v>
      </c>
      <c r="D14" s="16" t="s">
        <v>156</v>
      </c>
      <c r="E14" s="16" t="s">
        <v>1201</v>
      </c>
      <c r="F14" s="37" t="s">
        <v>1202</v>
      </c>
      <c r="G14" s="17"/>
      <c r="H14" s="17"/>
    </row>
    <row r="15" s="6" customFormat="1" spans="1:12">
      <c r="A15" s="13">
        <v>13</v>
      </c>
      <c r="B15" s="14" t="s">
        <v>1216</v>
      </c>
      <c r="C15" s="15" t="s">
        <v>974</v>
      </c>
      <c r="D15" s="16" t="s">
        <v>156</v>
      </c>
      <c r="E15" s="16" t="s">
        <v>1201</v>
      </c>
      <c r="F15" s="37" t="s">
        <v>1202</v>
      </c>
      <c r="G15" s="17"/>
      <c r="H15" s="17"/>
      <c r="L15" s="29"/>
    </row>
    <row r="16" s="6" customFormat="1" spans="1:8">
      <c r="A16" s="13">
        <v>14</v>
      </c>
      <c r="B16" s="14" t="s">
        <v>1217</v>
      </c>
      <c r="C16" s="15" t="s">
        <v>974</v>
      </c>
      <c r="D16" s="16" t="s">
        <v>156</v>
      </c>
      <c r="E16" s="16" t="s">
        <v>1201</v>
      </c>
      <c r="F16" s="37" t="s">
        <v>1202</v>
      </c>
      <c r="G16" s="17"/>
      <c r="H16" s="17"/>
    </row>
    <row r="17" s="6" customFormat="1" spans="1:8">
      <c r="A17" s="13">
        <v>15</v>
      </c>
      <c r="B17" s="14" t="s">
        <v>1218</v>
      </c>
      <c r="C17" s="15" t="s">
        <v>974</v>
      </c>
      <c r="D17" s="16" t="s">
        <v>156</v>
      </c>
      <c r="E17" s="16" t="s">
        <v>1201</v>
      </c>
      <c r="F17" s="37" t="s">
        <v>1202</v>
      </c>
      <c r="G17" s="17"/>
      <c r="H17" s="17"/>
    </row>
    <row r="18" s="6" customFormat="1" spans="1:8">
      <c r="A18" s="13">
        <v>16</v>
      </c>
      <c r="B18" s="14" t="s">
        <v>1219</v>
      </c>
      <c r="C18" s="15" t="s">
        <v>974</v>
      </c>
      <c r="D18" s="16" t="s">
        <v>156</v>
      </c>
      <c r="E18" s="16" t="s">
        <v>1201</v>
      </c>
      <c r="F18" s="37" t="s">
        <v>1202</v>
      </c>
      <c r="G18" s="17"/>
      <c r="H18" s="17"/>
    </row>
    <row r="19" s="6" customFormat="1" spans="1:8">
      <c r="A19" s="13">
        <v>17</v>
      </c>
      <c r="B19" s="14" t="s">
        <v>1220</v>
      </c>
      <c r="C19" s="15" t="s">
        <v>974</v>
      </c>
      <c r="D19" s="16" t="s">
        <v>156</v>
      </c>
      <c r="E19" s="16" t="s">
        <v>1201</v>
      </c>
      <c r="F19" s="37" t="s">
        <v>1202</v>
      </c>
      <c r="G19" s="17"/>
      <c r="H19" s="17"/>
    </row>
    <row r="20" s="6" customFormat="1" spans="1:8">
      <c r="A20" s="13">
        <v>18</v>
      </c>
      <c r="B20" s="14" t="s">
        <v>1221</v>
      </c>
      <c r="C20" s="15" t="s">
        <v>974</v>
      </c>
      <c r="D20" s="16" t="s">
        <v>156</v>
      </c>
      <c r="E20" s="16" t="s">
        <v>1201</v>
      </c>
      <c r="F20" s="37" t="s">
        <v>1202</v>
      </c>
      <c r="G20" s="17"/>
      <c r="H20" s="17"/>
    </row>
    <row r="21" s="6" customFormat="1" spans="1:8">
      <c r="A21" s="13">
        <v>19</v>
      </c>
      <c r="B21" s="14" t="s">
        <v>1222</v>
      </c>
      <c r="C21" s="15" t="s">
        <v>974</v>
      </c>
      <c r="D21" s="16" t="s">
        <v>156</v>
      </c>
      <c r="E21" s="16" t="s">
        <v>1201</v>
      </c>
      <c r="F21" s="37" t="s">
        <v>1202</v>
      </c>
      <c r="G21" s="17"/>
      <c r="H21" s="17"/>
    </row>
    <row r="22" s="6" customFormat="1" spans="1:8">
      <c r="A22" s="13">
        <v>20</v>
      </c>
      <c r="B22" s="14" t="s">
        <v>1223</v>
      </c>
      <c r="C22" s="15" t="s">
        <v>974</v>
      </c>
      <c r="D22" s="16" t="s">
        <v>156</v>
      </c>
      <c r="E22" s="16" t="s">
        <v>1201</v>
      </c>
      <c r="F22" s="37" t="s">
        <v>1202</v>
      </c>
      <c r="G22" s="17"/>
      <c r="H22" s="17"/>
    </row>
    <row r="23" s="6" customFormat="1" spans="1:8">
      <c r="A23" s="13">
        <v>21</v>
      </c>
      <c r="B23" s="14" t="s">
        <v>1224</v>
      </c>
      <c r="C23" s="15" t="s">
        <v>974</v>
      </c>
      <c r="D23" s="16" t="s">
        <v>156</v>
      </c>
      <c r="E23" s="16" t="s">
        <v>1201</v>
      </c>
      <c r="F23" s="37" t="s">
        <v>1202</v>
      </c>
      <c r="G23" s="17"/>
      <c r="H23" s="17"/>
    </row>
    <row r="24" s="6" customFormat="1" spans="1:8">
      <c r="A24" s="13">
        <v>22</v>
      </c>
      <c r="B24" s="14" t="s">
        <v>1225</v>
      </c>
      <c r="C24" s="15" t="s">
        <v>974</v>
      </c>
      <c r="D24" s="16" t="s">
        <v>156</v>
      </c>
      <c r="E24" s="16" t="s">
        <v>1201</v>
      </c>
      <c r="F24" s="37" t="s">
        <v>1202</v>
      </c>
      <c r="G24" s="17"/>
      <c r="H24" s="17"/>
    </row>
    <row r="25" s="6" customFormat="1" spans="1:8">
      <c r="A25" s="13">
        <v>23</v>
      </c>
      <c r="B25" s="14" t="s">
        <v>1226</v>
      </c>
      <c r="C25" s="15" t="s">
        <v>974</v>
      </c>
      <c r="D25" s="16" t="s">
        <v>156</v>
      </c>
      <c r="E25" s="16" t="s">
        <v>1201</v>
      </c>
      <c r="F25" s="37" t="s">
        <v>1202</v>
      </c>
      <c r="G25" s="17"/>
      <c r="H25" s="17"/>
    </row>
    <row r="26" s="6" customFormat="1" spans="1:8">
      <c r="A26" s="13">
        <v>24</v>
      </c>
      <c r="B26" s="14" t="s">
        <v>1227</v>
      </c>
      <c r="C26" s="15" t="s">
        <v>974</v>
      </c>
      <c r="D26" s="16" t="s">
        <v>156</v>
      </c>
      <c r="E26" s="16" t="s">
        <v>1201</v>
      </c>
      <c r="F26" s="37" t="s">
        <v>1202</v>
      </c>
      <c r="G26" s="17"/>
      <c r="H26" s="17"/>
    </row>
    <row r="27" s="6" customFormat="1" spans="1:8">
      <c r="A27" s="13">
        <v>25</v>
      </c>
      <c r="B27" s="14" t="s">
        <v>1228</v>
      </c>
      <c r="C27" s="15" t="s">
        <v>974</v>
      </c>
      <c r="D27" s="16" t="s">
        <v>156</v>
      </c>
      <c r="E27" s="16" t="s">
        <v>1201</v>
      </c>
      <c r="F27" s="37" t="s">
        <v>1202</v>
      </c>
      <c r="G27" s="17"/>
      <c r="H27" s="17"/>
    </row>
    <row r="28" s="6" customFormat="1" spans="1:8">
      <c r="A28" s="13">
        <v>26</v>
      </c>
      <c r="B28" s="14" t="s">
        <v>1229</v>
      </c>
      <c r="C28" s="15" t="s">
        <v>974</v>
      </c>
      <c r="D28" s="16" t="s">
        <v>156</v>
      </c>
      <c r="E28" s="16" t="s">
        <v>1201</v>
      </c>
      <c r="F28" s="37" t="s">
        <v>1202</v>
      </c>
      <c r="G28" s="17"/>
      <c r="H28" s="17"/>
    </row>
    <row r="29" s="6" customFormat="1" spans="1:8">
      <c r="A29" s="13">
        <v>27</v>
      </c>
      <c r="B29" s="14" t="s">
        <v>1230</v>
      </c>
      <c r="C29" s="15" t="s">
        <v>974</v>
      </c>
      <c r="D29" s="16" t="s">
        <v>156</v>
      </c>
      <c r="E29" s="16" t="s">
        <v>1201</v>
      </c>
      <c r="F29" s="37" t="s">
        <v>1202</v>
      </c>
      <c r="G29" s="17"/>
      <c r="H29" s="17"/>
    </row>
    <row r="30" s="6" customFormat="1" spans="1:8">
      <c r="A30" s="13">
        <v>28</v>
      </c>
      <c r="B30" s="14" t="s">
        <v>1231</v>
      </c>
      <c r="C30" s="15" t="s">
        <v>974</v>
      </c>
      <c r="D30" s="16" t="s">
        <v>156</v>
      </c>
      <c r="E30" s="16" t="s">
        <v>1201</v>
      </c>
      <c r="F30" s="37" t="s">
        <v>1202</v>
      </c>
      <c r="G30" s="17"/>
      <c r="H30" s="17"/>
    </row>
    <row r="31" s="6" customFormat="1" spans="1:8">
      <c r="A31" s="13">
        <v>29</v>
      </c>
      <c r="B31" s="14" t="s">
        <v>1232</v>
      </c>
      <c r="C31" s="15" t="s">
        <v>974</v>
      </c>
      <c r="D31" s="16" t="s">
        <v>156</v>
      </c>
      <c r="E31" s="16" t="s">
        <v>1201</v>
      </c>
      <c r="F31" s="37" t="s">
        <v>1202</v>
      </c>
      <c r="G31" s="17"/>
      <c r="H31" s="17"/>
    </row>
    <row r="32" s="6" customFormat="1" spans="1:8">
      <c r="A32" s="13">
        <v>30</v>
      </c>
      <c r="B32" s="14" t="s">
        <v>1233</v>
      </c>
      <c r="C32" s="15" t="s">
        <v>974</v>
      </c>
      <c r="D32" s="16" t="s">
        <v>156</v>
      </c>
      <c r="E32" s="16" t="s">
        <v>1201</v>
      </c>
      <c r="F32" s="37" t="s">
        <v>1202</v>
      </c>
      <c r="G32" s="17"/>
      <c r="H32" s="17"/>
    </row>
    <row r="33" s="6" customFormat="1" spans="1:8">
      <c r="A33" s="13">
        <v>31</v>
      </c>
      <c r="B33" s="14" t="s">
        <v>1234</v>
      </c>
      <c r="C33" s="15" t="s">
        <v>974</v>
      </c>
      <c r="D33" s="16" t="s">
        <v>156</v>
      </c>
      <c r="E33" s="16" t="s">
        <v>1201</v>
      </c>
      <c r="F33" s="37" t="s">
        <v>1202</v>
      </c>
      <c r="G33" s="17"/>
      <c r="H33" s="17"/>
    </row>
    <row r="34" s="6" customFormat="1" spans="1:8">
      <c r="A34" s="13">
        <v>32</v>
      </c>
      <c r="B34" s="14" t="s">
        <v>1235</v>
      </c>
      <c r="C34" s="15" t="s">
        <v>974</v>
      </c>
      <c r="D34" s="16" t="s">
        <v>156</v>
      </c>
      <c r="E34" s="16" t="s">
        <v>1201</v>
      </c>
      <c r="F34" s="37" t="s">
        <v>1202</v>
      </c>
      <c r="G34" s="17"/>
      <c r="H34" s="17"/>
    </row>
    <row r="35" s="6" customFormat="1" spans="1:8">
      <c r="A35" s="13">
        <v>33</v>
      </c>
      <c r="B35" s="14" t="s">
        <v>1236</v>
      </c>
      <c r="C35" s="15" t="s">
        <v>974</v>
      </c>
      <c r="D35" s="16" t="s">
        <v>156</v>
      </c>
      <c r="E35" s="16" t="s">
        <v>1201</v>
      </c>
      <c r="F35" s="37" t="s">
        <v>1202</v>
      </c>
      <c r="G35" s="17"/>
      <c r="H35" s="17"/>
    </row>
    <row r="36" s="6" customFormat="1" spans="1:8">
      <c r="A36" s="13">
        <v>34</v>
      </c>
      <c r="B36" s="14" t="s">
        <v>1237</v>
      </c>
      <c r="C36" s="15" t="s">
        <v>974</v>
      </c>
      <c r="D36" s="16" t="s">
        <v>156</v>
      </c>
      <c r="E36" s="16" t="s">
        <v>1201</v>
      </c>
      <c r="F36" s="37" t="s">
        <v>1202</v>
      </c>
      <c r="G36" s="17"/>
      <c r="H36" s="17"/>
    </row>
    <row r="37" s="6" customFormat="1" spans="1:8">
      <c r="A37" s="13">
        <v>35</v>
      </c>
      <c r="B37" s="14" t="s">
        <v>1238</v>
      </c>
      <c r="C37" s="15" t="s">
        <v>974</v>
      </c>
      <c r="D37" s="16" t="s">
        <v>156</v>
      </c>
      <c r="E37" s="16" t="s">
        <v>1201</v>
      </c>
      <c r="F37" s="37" t="s">
        <v>1202</v>
      </c>
      <c r="G37" s="17"/>
      <c r="H37" s="17"/>
    </row>
    <row r="38" s="6" customFormat="1" spans="1:8">
      <c r="A38" s="13">
        <v>36</v>
      </c>
      <c r="B38" s="14" t="s">
        <v>1239</v>
      </c>
      <c r="C38" s="15" t="s">
        <v>974</v>
      </c>
      <c r="D38" s="16" t="s">
        <v>156</v>
      </c>
      <c r="E38" s="16" t="s">
        <v>1201</v>
      </c>
      <c r="F38" s="37" t="s">
        <v>1202</v>
      </c>
      <c r="G38" s="17"/>
      <c r="H38" s="17"/>
    </row>
    <row r="39" s="6" customFormat="1" spans="1:8">
      <c r="A39" s="13">
        <v>37</v>
      </c>
      <c r="B39" s="14" t="s">
        <v>1240</v>
      </c>
      <c r="C39" s="15" t="s">
        <v>974</v>
      </c>
      <c r="D39" s="16" t="s">
        <v>156</v>
      </c>
      <c r="E39" s="16" t="s">
        <v>1201</v>
      </c>
      <c r="F39" s="37" t="s">
        <v>1202</v>
      </c>
      <c r="G39" s="17"/>
      <c r="H39" s="17"/>
    </row>
    <row r="40" s="6" customFormat="1" spans="1:8">
      <c r="A40" s="13">
        <v>38</v>
      </c>
      <c r="B40" s="14" t="s">
        <v>1241</v>
      </c>
      <c r="C40" s="15" t="s">
        <v>974</v>
      </c>
      <c r="D40" s="16" t="s">
        <v>156</v>
      </c>
      <c r="E40" s="16" t="s">
        <v>1201</v>
      </c>
      <c r="F40" s="37" t="s">
        <v>1202</v>
      </c>
      <c r="G40" s="17"/>
      <c r="H40" s="17"/>
    </row>
    <row r="41" s="6" customFormat="1" spans="1:8">
      <c r="A41" s="13">
        <v>39</v>
      </c>
      <c r="B41" s="14" t="s">
        <v>1242</v>
      </c>
      <c r="C41" s="15" t="s">
        <v>974</v>
      </c>
      <c r="D41" s="16" t="s">
        <v>156</v>
      </c>
      <c r="E41" s="16" t="s">
        <v>1201</v>
      </c>
      <c r="F41" s="37" t="s">
        <v>1202</v>
      </c>
      <c r="G41" s="17"/>
      <c r="H41" s="17"/>
    </row>
    <row r="42" s="6" customFormat="1" spans="1:8">
      <c r="A42" s="13">
        <v>40</v>
      </c>
      <c r="B42" s="14" t="s">
        <v>1243</v>
      </c>
      <c r="C42" s="15" t="s">
        <v>974</v>
      </c>
      <c r="D42" s="16" t="s">
        <v>156</v>
      </c>
      <c r="E42" s="16" t="s">
        <v>1201</v>
      </c>
      <c r="F42" s="37" t="s">
        <v>1202</v>
      </c>
      <c r="G42" s="17"/>
      <c r="H42" s="17"/>
    </row>
    <row r="43" s="6" customFormat="1" spans="1:8">
      <c r="A43" s="13">
        <v>41</v>
      </c>
      <c r="B43" s="14" t="s">
        <v>1244</v>
      </c>
      <c r="C43" s="15" t="s">
        <v>974</v>
      </c>
      <c r="D43" s="16" t="s">
        <v>156</v>
      </c>
      <c r="E43" s="16" t="s">
        <v>1201</v>
      </c>
      <c r="F43" s="37" t="s">
        <v>1202</v>
      </c>
      <c r="G43" s="17"/>
      <c r="H43" s="17"/>
    </row>
    <row r="44" s="6" customFormat="1" spans="1:8">
      <c r="A44" s="13">
        <v>42</v>
      </c>
      <c r="B44" s="14" t="s">
        <v>1245</v>
      </c>
      <c r="C44" s="15" t="s">
        <v>974</v>
      </c>
      <c r="D44" s="16" t="s">
        <v>156</v>
      </c>
      <c r="E44" s="16" t="s">
        <v>1201</v>
      </c>
      <c r="F44" s="37" t="s">
        <v>1202</v>
      </c>
      <c r="G44" s="17"/>
      <c r="H44" s="17"/>
    </row>
    <row r="45" s="6" customFormat="1" spans="1:8">
      <c r="A45" s="13">
        <v>43</v>
      </c>
      <c r="B45" s="14" t="s">
        <v>1246</v>
      </c>
      <c r="C45" s="15" t="s">
        <v>974</v>
      </c>
      <c r="D45" s="16" t="s">
        <v>156</v>
      </c>
      <c r="E45" s="16" t="s">
        <v>1201</v>
      </c>
      <c r="F45" s="37" t="s">
        <v>1202</v>
      </c>
      <c r="G45" s="17"/>
      <c r="H45" s="17"/>
    </row>
    <row r="46" s="6" customFormat="1" spans="1:8">
      <c r="A46" s="13">
        <v>44</v>
      </c>
      <c r="B46" s="14" t="s">
        <v>1247</v>
      </c>
      <c r="C46" s="15" t="s">
        <v>974</v>
      </c>
      <c r="D46" s="16" t="s">
        <v>156</v>
      </c>
      <c r="E46" s="16" t="s">
        <v>1201</v>
      </c>
      <c r="F46" s="37" t="s">
        <v>1202</v>
      </c>
      <c r="G46" s="17"/>
      <c r="H46" s="17"/>
    </row>
    <row r="47" s="6" customFormat="1" spans="1:8">
      <c r="A47" s="13">
        <v>45</v>
      </c>
      <c r="B47" s="14" t="s">
        <v>1248</v>
      </c>
      <c r="C47" s="15" t="s">
        <v>974</v>
      </c>
      <c r="D47" s="16" t="s">
        <v>156</v>
      </c>
      <c r="E47" s="16" t="s">
        <v>1201</v>
      </c>
      <c r="F47" s="37" t="s">
        <v>1202</v>
      </c>
      <c r="G47" s="17"/>
      <c r="H47" s="17"/>
    </row>
    <row r="48" s="6" customFormat="1" spans="1:8">
      <c r="A48" s="13">
        <v>46</v>
      </c>
      <c r="B48" s="14" t="s">
        <v>1249</v>
      </c>
      <c r="C48" s="15" t="s">
        <v>974</v>
      </c>
      <c r="D48" s="16" t="s">
        <v>156</v>
      </c>
      <c r="E48" s="16" t="s">
        <v>1201</v>
      </c>
      <c r="F48" s="37" t="s">
        <v>1202</v>
      </c>
      <c r="G48" s="17"/>
      <c r="H48" s="17"/>
    </row>
    <row r="49" s="6" customFormat="1" spans="1:8">
      <c r="A49" s="13">
        <v>47</v>
      </c>
      <c r="B49" s="14" t="s">
        <v>1250</v>
      </c>
      <c r="C49" s="15" t="s">
        <v>974</v>
      </c>
      <c r="D49" s="16" t="s">
        <v>156</v>
      </c>
      <c r="E49" s="16" t="s">
        <v>1201</v>
      </c>
      <c r="F49" s="37" t="s">
        <v>1202</v>
      </c>
      <c r="G49" s="17"/>
      <c r="H49" s="17"/>
    </row>
    <row r="50" s="6" customFormat="1" spans="1:8">
      <c r="A50" s="13">
        <v>48</v>
      </c>
      <c r="B50" s="14" t="s">
        <v>1251</v>
      </c>
      <c r="C50" s="15" t="s">
        <v>974</v>
      </c>
      <c r="D50" s="16" t="s">
        <v>156</v>
      </c>
      <c r="E50" s="16" t="s">
        <v>1201</v>
      </c>
      <c r="F50" s="37" t="s">
        <v>1202</v>
      </c>
      <c r="G50" s="17"/>
      <c r="H50" s="17"/>
    </row>
    <row r="51" s="6" customFormat="1" spans="1:8">
      <c r="A51" s="13">
        <v>49</v>
      </c>
      <c r="B51" s="14" t="s">
        <v>1252</v>
      </c>
      <c r="C51" s="15" t="s">
        <v>974</v>
      </c>
      <c r="D51" s="16" t="s">
        <v>156</v>
      </c>
      <c r="E51" s="16" t="s">
        <v>1201</v>
      </c>
      <c r="F51" s="37" t="s">
        <v>1202</v>
      </c>
      <c r="G51" s="17"/>
      <c r="H51" s="17"/>
    </row>
    <row r="52" s="6" customFormat="1" spans="1:8">
      <c r="A52" s="13">
        <v>50</v>
      </c>
      <c r="B52" s="14" t="s">
        <v>1253</v>
      </c>
      <c r="C52" s="15" t="s">
        <v>463</v>
      </c>
      <c r="D52" s="16"/>
      <c r="E52" s="16" t="s">
        <v>1201</v>
      </c>
      <c r="F52" s="37" t="s">
        <v>1202</v>
      </c>
      <c r="G52" s="17"/>
      <c r="H52" s="17"/>
    </row>
    <row r="53" s="6" customFormat="1" spans="1:8">
      <c r="A53" s="13">
        <v>51</v>
      </c>
      <c r="B53" s="14" t="s">
        <v>1254</v>
      </c>
      <c r="C53" s="15" t="s">
        <v>1088</v>
      </c>
      <c r="D53" s="16"/>
      <c r="E53" s="16" t="s">
        <v>1201</v>
      </c>
      <c r="F53" s="37" t="s">
        <v>1202</v>
      </c>
      <c r="G53" s="17"/>
      <c r="H53" s="17"/>
    </row>
    <row r="54" s="6" customFormat="1" spans="1:8">
      <c r="A54" s="13">
        <v>52</v>
      </c>
      <c r="B54" s="14" t="s">
        <v>1255</v>
      </c>
      <c r="C54" s="15" t="s">
        <v>1088</v>
      </c>
      <c r="D54" s="16"/>
      <c r="E54" s="16" t="s">
        <v>1201</v>
      </c>
      <c r="F54" s="37" t="s">
        <v>1202</v>
      </c>
      <c r="G54" s="17"/>
      <c r="H54" s="17"/>
    </row>
    <row r="55" s="6" customFormat="1" ht="33" customHeight="1" spans="1:8">
      <c r="A55" s="20" t="s">
        <v>9</v>
      </c>
      <c r="B55" s="21"/>
      <c r="C55" s="22"/>
      <c r="D55" s="22" t="s">
        <v>10</v>
      </c>
      <c r="E55" s="22"/>
      <c r="F55" s="23" t="s">
        <v>13</v>
      </c>
      <c r="G55" s="23" t="s">
        <v>13</v>
      </c>
      <c r="H55" s="23" t="s">
        <v>13</v>
      </c>
    </row>
    <row r="56" s="6" customFormat="1" ht="39" customHeight="1" spans="1:8">
      <c r="A56" s="24" t="s">
        <v>14</v>
      </c>
      <c r="B56" s="25"/>
      <c r="C56" s="25"/>
      <c r="D56" s="25"/>
      <c r="E56" s="26"/>
      <c r="F56" s="23"/>
      <c r="G56" s="23"/>
      <c r="H56" s="23"/>
    </row>
  </sheetData>
  <mergeCells count="8">
    <mergeCell ref="A1:H1"/>
    <mergeCell ref="A55:B55"/>
    <mergeCell ref="A56:E56"/>
    <mergeCell ref="F55:F56"/>
    <mergeCell ref="G3:G54"/>
    <mergeCell ref="G55:G56"/>
    <mergeCell ref="H3:H54"/>
    <mergeCell ref="H55:H56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opLeftCell="A11" workbookViewId="0">
      <selection activeCell="H3" sqref="H3:H52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19.6666666666667" style="6" customWidth="1"/>
    <col min="4" max="4" width="40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1256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1257</v>
      </c>
      <c r="C3" s="15" t="s">
        <v>202</v>
      </c>
      <c r="D3" s="16" t="s">
        <v>970</v>
      </c>
      <c r="E3" s="16" t="s">
        <v>1258</v>
      </c>
      <c r="F3" s="37" t="s">
        <v>908</v>
      </c>
      <c r="G3" s="17" t="s">
        <v>1259</v>
      </c>
      <c r="H3" s="17"/>
    </row>
    <row r="4" s="6" customFormat="1" spans="1:8">
      <c r="A4" s="13">
        <v>2</v>
      </c>
      <c r="B4" s="14" t="s">
        <v>1260</v>
      </c>
      <c r="C4" s="15" t="s">
        <v>958</v>
      </c>
      <c r="D4" s="16"/>
      <c r="E4" s="16" t="s">
        <v>1258</v>
      </c>
      <c r="F4" s="37" t="s">
        <v>908</v>
      </c>
      <c r="G4" s="17"/>
      <c r="H4" s="17"/>
    </row>
    <row r="5" s="6" customFormat="1" spans="1:8">
      <c r="A5" s="13">
        <v>3</v>
      </c>
      <c r="B5" s="14" t="s">
        <v>1261</v>
      </c>
      <c r="C5" s="15" t="s">
        <v>221</v>
      </c>
      <c r="D5" s="16" t="s">
        <v>1262</v>
      </c>
      <c r="E5" s="16" t="s">
        <v>1258</v>
      </c>
      <c r="F5" s="37" t="s">
        <v>908</v>
      </c>
      <c r="G5" s="17"/>
      <c r="H5" s="17"/>
    </row>
    <row r="6" s="6" customFormat="1" spans="1:8">
      <c r="A6" s="13">
        <v>4</v>
      </c>
      <c r="B6" s="14" t="s">
        <v>1263</v>
      </c>
      <c r="C6" s="15" t="s">
        <v>1035</v>
      </c>
      <c r="D6" s="16" t="s">
        <v>1036</v>
      </c>
      <c r="E6" s="16" t="s">
        <v>1258</v>
      </c>
      <c r="F6" s="37" t="s">
        <v>908</v>
      </c>
      <c r="G6" s="17"/>
      <c r="H6" s="17"/>
    </row>
    <row r="7" s="6" customFormat="1" spans="1:8">
      <c r="A7" s="13">
        <v>5</v>
      </c>
      <c r="B7" s="14" t="s">
        <v>1264</v>
      </c>
      <c r="C7" s="15" t="s">
        <v>1098</v>
      </c>
      <c r="D7" s="16" t="s">
        <v>1148</v>
      </c>
      <c r="E7" s="16" t="s">
        <v>1258</v>
      </c>
      <c r="F7" s="37" t="s">
        <v>908</v>
      </c>
      <c r="G7" s="17"/>
      <c r="H7" s="17"/>
    </row>
    <row r="8" s="6" customFormat="1" spans="1:8">
      <c r="A8" s="13">
        <v>6</v>
      </c>
      <c r="B8" s="14" t="s">
        <v>1265</v>
      </c>
      <c r="C8" s="15" t="s">
        <v>349</v>
      </c>
      <c r="D8" s="16" t="s">
        <v>972</v>
      </c>
      <c r="E8" s="16" t="s">
        <v>1258</v>
      </c>
      <c r="F8" s="37" t="s">
        <v>908</v>
      </c>
      <c r="G8" s="17"/>
      <c r="H8" s="17"/>
    </row>
    <row r="9" s="6" customFormat="1" spans="1:8">
      <c r="A9" s="13">
        <v>7</v>
      </c>
      <c r="B9" s="14" t="s">
        <v>1266</v>
      </c>
      <c r="C9" s="15" t="s">
        <v>1085</v>
      </c>
      <c r="D9" s="16" t="s">
        <v>156</v>
      </c>
      <c r="E9" s="16" t="s">
        <v>1258</v>
      </c>
      <c r="F9" s="37" t="s">
        <v>908</v>
      </c>
      <c r="G9" s="17"/>
      <c r="H9" s="17"/>
    </row>
    <row r="10" s="6" customFormat="1" spans="1:8">
      <c r="A10" s="13">
        <v>8</v>
      </c>
      <c r="B10" s="14" t="s">
        <v>1267</v>
      </c>
      <c r="C10" s="15" t="s">
        <v>1085</v>
      </c>
      <c r="D10" s="16" t="s">
        <v>156</v>
      </c>
      <c r="E10" s="16" t="s">
        <v>1258</v>
      </c>
      <c r="F10" s="37" t="s">
        <v>908</v>
      </c>
      <c r="G10" s="17"/>
      <c r="H10" s="17"/>
    </row>
    <row r="11" s="6" customFormat="1" spans="1:8">
      <c r="A11" s="13">
        <v>9</v>
      </c>
      <c r="B11" s="14" t="s">
        <v>1268</v>
      </c>
      <c r="C11" s="15" t="s">
        <v>1085</v>
      </c>
      <c r="D11" s="16" t="s">
        <v>156</v>
      </c>
      <c r="E11" s="16" t="s">
        <v>1258</v>
      </c>
      <c r="F11" s="37" t="s">
        <v>908</v>
      </c>
      <c r="G11" s="17"/>
      <c r="H11" s="17"/>
    </row>
    <row r="12" s="6" customFormat="1" spans="1:8">
      <c r="A12" s="13">
        <v>10</v>
      </c>
      <c r="B12" s="14" t="s">
        <v>1269</v>
      </c>
      <c r="C12" s="15" t="s">
        <v>1085</v>
      </c>
      <c r="D12" s="16" t="s">
        <v>156</v>
      </c>
      <c r="E12" s="16" t="s">
        <v>1258</v>
      </c>
      <c r="F12" s="37" t="s">
        <v>908</v>
      </c>
      <c r="G12" s="17"/>
      <c r="H12" s="17"/>
    </row>
    <row r="13" s="6" customFormat="1" spans="1:8">
      <c r="A13" s="13">
        <v>11</v>
      </c>
      <c r="B13" s="14" t="s">
        <v>1270</v>
      </c>
      <c r="C13" s="15" t="s">
        <v>1085</v>
      </c>
      <c r="D13" s="16" t="s">
        <v>156</v>
      </c>
      <c r="E13" s="16" t="s">
        <v>1258</v>
      </c>
      <c r="F13" s="37" t="s">
        <v>908</v>
      </c>
      <c r="G13" s="17"/>
      <c r="H13" s="17"/>
    </row>
    <row r="14" s="6" customFormat="1" spans="1:8">
      <c r="A14" s="13">
        <v>12</v>
      </c>
      <c r="B14" s="14" t="s">
        <v>1271</v>
      </c>
      <c r="C14" s="15" t="s">
        <v>1085</v>
      </c>
      <c r="D14" s="16" t="s">
        <v>156</v>
      </c>
      <c r="E14" s="16" t="s">
        <v>1258</v>
      </c>
      <c r="F14" s="37" t="s">
        <v>908</v>
      </c>
      <c r="G14" s="17"/>
      <c r="H14" s="17"/>
    </row>
    <row r="15" s="6" customFormat="1" spans="1:12">
      <c r="A15" s="13">
        <v>13</v>
      </c>
      <c r="B15" s="14" t="s">
        <v>1272</v>
      </c>
      <c r="C15" s="15" t="s">
        <v>1085</v>
      </c>
      <c r="D15" s="16" t="s">
        <v>156</v>
      </c>
      <c r="E15" s="16" t="s">
        <v>1258</v>
      </c>
      <c r="F15" s="37" t="s">
        <v>908</v>
      </c>
      <c r="G15" s="17"/>
      <c r="H15" s="17"/>
      <c r="L15" s="29"/>
    </row>
    <row r="16" s="6" customFormat="1" spans="1:8">
      <c r="A16" s="13">
        <v>14</v>
      </c>
      <c r="B16" s="14" t="s">
        <v>1273</v>
      </c>
      <c r="C16" s="15" t="s">
        <v>1085</v>
      </c>
      <c r="D16" s="16" t="s">
        <v>156</v>
      </c>
      <c r="E16" s="16" t="s">
        <v>1258</v>
      </c>
      <c r="F16" s="37" t="s">
        <v>908</v>
      </c>
      <c r="G16" s="17"/>
      <c r="H16" s="17"/>
    </row>
    <row r="17" s="6" customFormat="1" spans="1:8">
      <c r="A17" s="13">
        <v>15</v>
      </c>
      <c r="B17" s="14" t="s">
        <v>1274</v>
      </c>
      <c r="C17" s="15" t="s">
        <v>1085</v>
      </c>
      <c r="D17" s="16" t="s">
        <v>156</v>
      </c>
      <c r="E17" s="16" t="s">
        <v>1258</v>
      </c>
      <c r="F17" s="37" t="s">
        <v>908</v>
      </c>
      <c r="G17" s="17"/>
      <c r="H17" s="17"/>
    </row>
    <row r="18" s="6" customFormat="1" spans="1:8">
      <c r="A18" s="13">
        <v>16</v>
      </c>
      <c r="B18" s="14" t="s">
        <v>1275</v>
      </c>
      <c r="C18" s="15" t="s">
        <v>1085</v>
      </c>
      <c r="D18" s="16" t="s">
        <v>156</v>
      </c>
      <c r="E18" s="16" t="s">
        <v>1258</v>
      </c>
      <c r="F18" s="37" t="s">
        <v>908</v>
      </c>
      <c r="G18" s="17"/>
      <c r="H18" s="17"/>
    </row>
    <row r="19" s="6" customFormat="1" spans="1:8">
      <c r="A19" s="13">
        <v>17</v>
      </c>
      <c r="B19" s="14" t="s">
        <v>1276</v>
      </c>
      <c r="C19" s="15" t="s">
        <v>1085</v>
      </c>
      <c r="D19" s="16" t="s">
        <v>156</v>
      </c>
      <c r="E19" s="16" t="s">
        <v>1258</v>
      </c>
      <c r="F19" s="37" t="s">
        <v>908</v>
      </c>
      <c r="G19" s="17"/>
      <c r="H19" s="17"/>
    </row>
    <row r="20" s="6" customFormat="1" spans="1:8">
      <c r="A20" s="13">
        <v>18</v>
      </c>
      <c r="B20" s="14" t="s">
        <v>1277</v>
      </c>
      <c r="C20" s="15" t="s">
        <v>1085</v>
      </c>
      <c r="D20" s="16" t="s">
        <v>156</v>
      </c>
      <c r="E20" s="16" t="s">
        <v>1258</v>
      </c>
      <c r="F20" s="37" t="s">
        <v>908</v>
      </c>
      <c r="G20" s="17"/>
      <c r="H20" s="17"/>
    </row>
    <row r="21" s="6" customFormat="1" spans="1:8">
      <c r="A21" s="13">
        <v>19</v>
      </c>
      <c r="B21" s="14" t="s">
        <v>1278</v>
      </c>
      <c r="C21" s="15" t="s">
        <v>1085</v>
      </c>
      <c r="D21" s="16" t="s">
        <v>156</v>
      </c>
      <c r="E21" s="16" t="s">
        <v>1258</v>
      </c>
      <c r="F21" s="37" t="s">
        <v>908</v>
      </c>
      <c r="G21" s="17"/>
      <c r="H21" s="17"/>
    </row>
    <row r="22" s="6" customFormat="1" spans="1:8">
      <c r="A22" s="13">
        <v>20</v>
      </c>
      <c r="B22" s="14" t="s">
        <v>1279</v>
      </c>
      <c r="C22" s="15" t="s">
        <v>1085</v>
      </c>
      <c r="D22" s="16" t="s">
        <v>156</v>
      </c>
      <c r="E22" s="16" t="s">
        <v>1258</v>
      </c>
      <c r="F22" s="37" t="s">
        <v>908</v>
      </c>
      <c r="G22" s="17"/>
      <c r="H22" s="17"/>
    </row>
    <row r="23" s="6" customFormat="1" spans="1:8">
      <c r="A23" s="13">
        <v>21</v>
      </c>
      <c r="B23" s="14" t="s">
        <v>1280</v>
      </c>
      <c r="C23" s="15" t="s">
        <v>1085</v>
      </c>
      <c r="D23" s="16" t="s">
        <v>156</v>
      </c>
      <c r="E23" s="16" t="s">
        <v>1258</v>
      </c>
      <c r="F23" s="37" t="s">
        <v>908</v>
      </c>
      <c r="G23" s="17"/>
      <c r="H23" s="17"/>
    </row>
    <row r="24" s="6" customFormat="1" spans="1:8">
      <c r="A24" s="13">
        <v>22</v>
      </c>
      <c r="B24" s="14" t="s">
        <v>1281</v>
      </c>
      <c r="C24" s="15" t="s">
        <v>1085</v>
      </c>
      <c r="D24" s="16" t="s">
        <v>156</v>
      </c>
      <c r="E24" s="16" t="s">
        <v>1258</v>
      </c>
      <c r="F24" s="37" t="s">
        <v>908</v>
      </c>
      <c r="G24" s="17"/>
      <c r="H24" s="17"/>
    </row>
    <row r="25" s="6" customFormat="1" spans="1:8">
      <c r="A25" s="13">
        <v>23</v>
      </c>
      <c r="B25" s="14" t="s">
        <v>1282</v>
      </c>
      <c r="C25" s="15" t="s">
        <v>1085</v>
      </c>
      <c r="D25" s="16" t="s">
        <v>156</v>
      </c>
      <c r="E25" s="16" t="s">
        <v>1258</v>
      </c>
      <c r="F25" s="37" t="s">
        <v>908</v>
      </c>
      <c r="G25" s="17"/>
      <c r="H25" s="17"/>
    </row>
    <row r="26" s="6" customFormat="1" spans="1:8">
      <c r="A26" s="13">
        <v>24</v>
      </c>
      <c r="B26" s="14" t="s">
        <v>1283</v>
      </c>
      <c r="C26" s="15" t="s">
        <v>1085</v>
      </c>
      <c r="D26" s="16" t="s">
        <v>156</v>
      </c>
      <c r="E26" s="16" t="s">
        <v>1258</v>
      </c>
      <c r="F26" s="37" t="s">
        <v>908</v>
      </c>
      <c r="G26" s="17"/>
      <c r="H26" s="17"/>
    </row>
    <row r="27" s="6" customFormat="1" spans="1:8">
      <c r="A27" s="13">
        <v>25</v>
      </c>
      <c r="B27" s="14" t="s">
        <v>1284</v>
      </c>
      <c r="C27" s="15" t="s">
        <v>1085</v>
      </c>
      <c r="D27" s="16" t="s">
        <v>156</v>
      </c>
      <c r="E27" s="16" t="s">
        <v>1258</v>
      </c>
      <c r="F27" s="37" t="s">
        <v>908</v>
      </c>
      <c r="G27" s="17"/>
      <c r="H27" s="17"/>
    </row>
    <row r="28" s="6" customFormat="1" spans="1:8">
      <c r="A28" s="13">
        <v>26</v>
      </c>
      <c r="B28" s="14" t="s">
        <v>1285</v>
      </c>
      <c r="C28" s="15" t="s">
        <v>1085</v>
      </c>
      <c r="D28" s="16" t="s">
        <v>156</v>
      </c>
      <c r="E28" s="16" t="s">
        <v>1258</v>
      </c>
      <c r="F28" s="37" t="s">
        <v>908</v>
      </c>
      <c r="G28" s="17"/>
      <c r="H28" s="17"/>
    </row>
    <row r="29" s="6" customFormat="1" spans="1:8">
      <c r="A29" s="13">
        <v>27</v>
      </c>
      <c r="B29" s="14" t="s">
        <v>1286</v>
      </c>
      <c r="C29" s="15" t="s">
        <v>1085</v>
      </c>
      <c r="D29" s="16" t="s">
        <v>156</v>
      </c>
      <c r="E29" s="16" t="s">
        <v>1258</v>
      </c>
      <c r="F29" s="37" t="s">
        <v>908</v>
      </c>
      <c r="G29" s="17"/>
      <c r="H29" s="17"/>
    </row>
    <row r="30" s="6" customFormat="1" spans="1:8">
      <c r="A30" s="13">
        <v>28</v>
      </c>
      <c r="B30" s="14" t="s">
        <v>1287</v>
      </c>
      <c r="C30" s="15" t="s">
        <v>1085</v>
      </c>
      <c r="D30" s="16" t="s">
        <v>156</v>
      </c>
      <c r="E30" s="16" t="s">
        <v>1258</v>
      </c>
      <c r="F30" s="37" t="s">
        <v>908</v>
      </c>
      <c r="G30" s="17"/>
      <c r="H30" s="17"/>
    </row>
    <row r="31" s="6" customFormat="1" spans="1:8">
      <c r="A31" s="13">
        <v>29</v>
      </c>
      <c r="B31" s="14" t="s">
        <v>1288</v>
      </c>
      <c r="C31" s="15" t="s">
        <v>1085</v>
      </c>
      <c r="D31" s="16" t="s">
        <v>156</v>
      </c>
      <c r="E31" s="16" t="s">
        <v>1258</v>
      </c>
      <c r="F31" s="37" t="s">
        <v>908</v>
      </c>
      <c r="G31" s="17"/>
      <c r="H31" s="17"/>
    </row>
    <row r="32" s="6" customFormat="1" spans="1:8">
      <c r="A32" s="13">
        <v>30</v>
      </c>
      <c r="B32" s="14" t="s">
        <v>1289</v>
      </c>
      <c r="C32" s="15" t="s">
        <v>1085</v>
      </c>
      <c r="D32" s="16" t="s">
        <v>156</v>
      </c>
      <c r="E32" s="16" t="s">
        <v>1258</v>
      </c>
      <c r="F32" s="37" t="s">
        <v>908</v>
      </c>
      <c r="G32" s="17"/>
      <c r="H32" s="17"/>
    </row>
    <row r="33" s="6" customFormat="1" spans="1:8">
      <c r="A33" s="13">
        <v>31</v>
      </c>
      <c r="B33" s="14" t="s">
        <v>1290</v>
      </c>
      <c r="C33" s="15" t="s">
        <v>1085</v>
      </c>
      <c r="D33" s="16" t="s">
        <v>156</v>
      </c>
      <c r="E33" s="16" t="s">
        <v>1258</v>
      </c>
      <c r="F33" s="37" t="s">
        <v>908</v>
      </c>
      <c r="G33" s="17"/>
      <c r="H33" s="17"/>
    </row>
    <row r="34" s="6" customFormat="1" spans="1:8">
      <c r="A34" s="13">
        <v>32</v>
      </c>
      <c r="B34" s="14" t="s">
        <v>1291</v>
      </c>
      <c r="C34" s="15" t="s">
        <v>1085</v>
      </c>
      <c r="D34" s="16" t="s">
        <v>156</v>
      </c>
      <c r="E34" s="16" t="s">
        <v>1258</v>
      </c>
      <c r="F34" s="37" t="s">
        <v>908</v>
      </c>
      <c r="G34" s="17"/>
      <c r="H34" s="17"/>
    </row>
    <row r="35" s="6" customFormat="1" spans="1:8">
      <c r="A35" s="13">
        <v>33</v>
      </c>
      <c r="B35" s="14" t="s">
        <v>1292</v>
      </c>
      <c r="C35" s="15" t="s">
        <v>1085</v>
      </c>
      <c r="D35" s="16" t="s">
        <v>156</v>
      </c>
      <c r="E35" s="16" t="s">
        <v>1258</v>
      </c>
      <c r="F35" s="37" t="s">
        <v>908</v>
      </c>
      <c r="G35" s="17"/>
      <c r="H35" s="17"/>
    </row>
    <row r="36" s="6" customFormat="1" spans="1:8">
      <c r="A36" s="13">
        <v>34</v>
      </c>
      <c r="B36" s="14" t="s">
        <v>1293</v>
      </c>
      <c r="C36" s="15" t="s">
        <v>1085</v>
      </c>
      <c r="D36" s="16" t="s">
        <v>156</v>
      </c>
      <c r="E36" s="16" t="s">
        <v>1258</v>
      </c>
      <c r="F36" s="37" t="s">
        <v>908</v>
      </c>
      <c r="G36" s="17"/>
      <c r="H36" s="17"/>
    </row>
    <row r="37" s="6" customFormat="1" spans="1:8">
      <c r="A37" s="13">
        <v>35</v>
      </c>
      <c r="B37" s="14" t="s">
        <v>1294</v>
      </c>
      <c r="C37" s="15" t="s">
        <v>1085</v>
      </c>
      <c r="D37" s="16" t="s">
        <v>156</v>
      </c>
      <c r="E37" s="16" t="s">
        <v>1258</v>
      </c>
      <c r="F37" s="37" t="s">
        <v>908</v>
      </c>
      <c r="G37" s="17"/>
      <c r="H37" s="17"/>
    </row>
    <row r="38" s="6" customFormat="1" spans="1:8">
      <c r="A38" s="13">
        <v>36</v>
      </c>
      <c r="B38" s="14" t="s">
        <v>1295</v>
      </c>
      <c r="C38" s="15" t="s">
        <v>1085</v>
      </c>
      <c r="D38" s="16" t="s">
        <v>156</v>
      </c>
      <c r="E38" s="16" t="s">
        <v>1258</v>
      </c>
      <c r="F38" s="37" t="s">
        <v>908</v>
      </c>
      <c r="G38" s="17"/>
      <c r="H38" s="17"/>
    </row>
    <row r="39" s="6" customFormat="1" spans="1:8">
      <c r="A39" s="13">
        <v>37</v>
      </c>
      <c r="B39" s="14" t="s">
        <v>1296</v>
      </c>
      <c r="C39" s="15" t="s">
        <v>1085</v>
      </c>
      <c r="D39" s="16" t="s">
        <v>156</v>
      </c>
      <c r="E39" s="16" t="s">
        <v>1258</v>
      </c>
      <c r="F39" s="37" t="s">
        <v>908</v>
      </c>
      <c r="G39" s="17"/>
      <c r="H39" s="17"/>
    </row>
    <row r="40" s="6" customFormat="1" spans="1:8">
      <c r="A40" s="13">
        <v>38</v>
      </c>
      <c r="B40" s="14" t="s">
        <v>1297</v>
      </c>
      <c r="C40" s="15" t="s">
        <v>1085</v>
      </c>
      <c r="D40" s="16" t="s">
        <v>156</v>
      </c>
      <c r="E40" s="16" t="s">
        <v>1258</v>
      </c>
      <c r="F40" s="37" t="s">
        <v>908</v>
      </c>
      <c r="G40" s="17"/>
      <c r="H40" s="17"/>
    </row>
    <row r="41" s="6" customFormat="1" spans="1:8">
      <c r="A41" s="13">
        <v>39</v>
      </c>
      <c r="B41" s="14" t="s">
        <v>1298</v>
      </c>
      <c r="C41" s="15" t="s">
        <v>1085</v>
      </c>
      <c r="D41" s="16" t="s">
        <v>156</v>
      </c>
      <c r="E41" s="16" t="s">
        <v>1258</v>
      </c>
      <c r="F41" s="37" t="s">
        <v>908</v>
      </c>
      <c r="G41" s="17"/>
      <c r="H41" s="17"/>
    </row>
    <row r="42" s="6" customFormat="1" spans="1:8">
      <c r="A42" s="13">
        <v>40</v>
      </c>
      <c r="B42" s="14" t="s">
        <v>1299</v>
      </c>
      <c r="C42" s="15" t="s">
        <v>1085</v>
      </c>
      <c r="D42" s="16" t="s">
        <v>156</v>
      </c>
      <c r="E42" s="16" t="s">
        <v>1258</v>
      </c>
      <c r="F42" s="37" t="s">
        <v>908</v>
      </c>
      <c r="G42" s="17"/>
      <c r="H42" s="17"/>
    </row>
    <row r="43" s="6" customFormat="1" spans="1:8">
      <c r="A43" s="13">
        <v>41</v>
      </c>
      <c r="B43" s="14" t="s">
        <v>1300</v>
      </c>
      <c r="C43" s="15" t="s">
        <v>1085</v>
      </c>
      <c r="D43" s="16" t="s">
        <v>156</v>
      </c>
      <c r="E43" s="16" t="s">
        <v>1258</v>
      </c>
      <c r="F43" s="37" t="s">
        <v>908</v>
      </c>
      <c r="G43" s="17"/>
      <c r="H43" s="17"/>
    </row>
    <row r="44" s="6" customFormat="1" spans="1:8">
      <c r="A44" s="13">
        <v>42</v>
      </c>
      <c r="B44" s="14" t="s">
        <v>1301</v>
      </c>
      <c r="C44" s="15" t="s">
        <v>1085</v>
      </c>
      <c r="D44" s="16" t="s">
        <v>156</v>
      </c>
      <c r="E44" s="16" t="s">
        <v>1258</v>
      </c>
      <c r="F44" s="37" t="s">
        <v>908</v>
      </c>
      <c r="G44" s="17"/>
      <c r="H44" s="17"/>
    </row>
    <row r="45" s="6" customFormat="1" spans="1:8">
      <c r="A45" s="13">
        <v>43</v>
      </c>
      <c r="B45" s="14" t="s">
        <v>1302</v>
      </c>
      <c r="C45" s="15" t="s">
        <v>1085</v>
      </c>
      <c r="D45" s="16" t="s">
        <v>156</v>
      </c>
      <c r="E45" s="16" t="s">
        <v>1258</v>
      </c>
      <c r="F45" s="37" t="s">
        <v>908</v>
      </c>
      <c r="G45" s="17"/>
      <c r="H45" s="17"/>
    </row>
    <row r="46" s="6" customFormat="1" spans="1:8">
      <c r="A46" s="13">
        <v>44</v>
      </c>
      <c r="B46" s="14" t="s">
        <v>1303</v>
      </c>
      <c r="C46" s="15" t="s">
        <v>1085</v>
      </c>
      <c r="D46" s="16" t="s">
        <v>156</v>
      </c>
      <c r="E46" s="16" t="s">
        <v>1258</v>
      </c>
      <c r="F46" s="37" t="s">
        <v>908</v>
      </c>
      <c r="G46" s="17"/>
      <c r="H46" s="17"/>
    </row>
    <row r="47" s="6" customFormat="1" spans="1:8">
      <c r="A47" s="13">
        <v>45</v>
      </c>
      <c r="B47" s="14" t="s">
        <v>1304</v>
      </c>
      <c r="C47" s="15" t="s">
        <v>1085</v>
      </c>
      <c r="D47" s="16" t="s">
        <v>156</v>
      </c>
      <c r="E47" s="16" t="s">
        <v>1258</v>
      </c>
      <c r="F47" s="37" t="s">
        <v>908</v>
      </c>
      <c r="G47" s="17"/>
      <c r="H47" s="17"/>
    </row>
    <row r="48" s="6" customFormat="1" spans="1:8">
      <c r="A48" s="13">
        <v>46</v>
      </c>
      <c r="B48" s="14" t="s">
        <v>1305</v>
      </c>
      <c r="C48" s="15" t="s">
        <v>1085</v>
      </c>
      <c r="D48" s="16" t="s">
        <v>156</v>
      </c>
      <c r="E48" s="16" t="s">
        <v>1258</v>
      </c>
      <c r="F48" s="37" t="s">
        <v>908</v>
      </c>
      <c r="G48" s="17"/>
      <c r="H48" s="17"/>
    </row>
    <row r="49" s="6" customFormat="1" spans="1:8">
      <c r="A49" s="13">
        <v>47</v>
      </c>
      <c r="B49" s="14" t="s">
        <v>1306</v>
      </c>
      <c r="C49" s="15" t="s">
        <v>1085</v>
      </c>
      <c r="D49" s="16" t="s">
        <v>156</v>
      </c>
      <c r="E49" s="16" t="s">
        <v>1258</v>
      </c>
      <c r="F49" s="37" t="s">
        <v>908</v>
      </c>
      <c r="G49" s="17"/>
      <c r="H49" s="17"/>
    </row>
    <row r="50" s="6" customFormat="1" spans="1:8">
      <c r="A50" s="13">
        <v>48</v>
      </c>
      <c r="B50" s="14" t="s">
        <v>1307</v>
      </c>
      <c r="C50" s="15" t="s">
        <v>1085</v>
      </c>
      <c r="D50" s="16" t="s">
        <v>156</v>
      </c>
      <c r="E50" s="16" t="s">
        <v>1258</v>
      </c>
      <c r="F50" s="37" t="s">
        <v>908</v>
      </c>
      <c r="G50" s="17"/>
      <c r="H50" s="17"/>
    </row>
    <row r="51" s="6" customFormat="1" spans="1:8">
      <c r="A51" s="13">
        <v>49</v>
      </c>
      <c r="B51" s="14" t="s">
        <v>1308</v>
      </c>
      <c r="C51" s="15" t="s">
        <v>1085</v>
      </c>
      <c r="D51" s="16" t="s">
        <v>156</v>
      </c>
      <c r="E51" s="16" t="s">
        <v>1258</v>
      </c>
      <c r="F51" s="37" t="s">
        <v>908</v>
      </c>
      <c r="G51" s="17"/>
      <c r="H51" s="17"/>
    </row>
    <row r="52" s="6" customFormat="1" spans="1:8">
      <c r="A52" s="13">
        <v>50</v>
      </c>
      <c r="B52" s="14" t="s">
        <v>1309</v>
      </c>
      <c r="C52" s="15" t="s">
        <v>466</v>
      </c>
      <c r="D52" s="16" t="s">
        <v>1024</v>
      </c>
      <c r="E52" s="16" t="s">
        <v>1258</v>
      </c>
      <c r="F52" s="37" t="s">
        <v>908</v>
      </c>
      <c r="G52" s="17"/>
      <c r="H52" s="17"/>
    </row>
    <row r="53" s="6" customFormat="1" ht="33" customHeight="1" spans="1:8">
      <c r="A53" s="20" t="s">
        <v>9</v>
      </c>
      <c r="B53" s="21"/>
      <c r="C53" s="22"/>
      <c r="D53" s="22" t="s">
        <v>10</v>
      </c>
      <c r="E53" s="22"/>
      <c r="F53" s="23" t="s">
        <v>13</v>
      </c>
      <c r="G53" s="23" t="s">
        <v>13</v>
      </c>
      <c r="H53" s="23" t="s">
        <v>13</v>
      </c>
    </row>
    <row r="54" s="6" customFormat="1" ht="39" customHeight="1" spans="1:8">
      <c r="A54" s="24" t="s">
        <v>14</v>
      </c>
      <c r="B54" s="25"/>
      <c r="C54" s="25"/>
      <c r="D54" s="25"/>
      <c r="E54" s="26"/>
      <c r="F54" s="23"/>
      <c r="G54" s="23"/>
      <c r="H54" s="23"/>
    </row>
  </sheetData>
  <mergeCells count="8">
    <mergeCell ref="A1:H1"/>
    <mergeCell ref="A53:B53"/>
    <mergeCell ref="A54:E54"/>
    <mergeCell ref="F53:F54"/>
    <mergeCell ref="G3:G52"/>
    <mergeCell ref="G53:G54"/>
    <mergeCell ref="H3:H52"/>
    <mergeCell ref="H53:H5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7"/>
  <sheetViews>
    <sheetView topLeftCell="A20" workbookViewId="0">
      <selection activeCell="H3" sqref="H3:H55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2.5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1310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1311</v>
      </c>
      <c r="C3" s="15" t="s">
        <v>958</v>
      </c>
      <c r="D3" s="16"/>
      <c r="E3" s="16" t="s">
        <v>1312</v>
      </c>
      <c r="F3" s="37" t="s">
        <v>1313</v>
      </c>
      <c r="G3" s="27" t="s">
        <v>1314</v>
      </c>
      <c r="H3" s="27"/>
    </row>
    <row r="4" s="6" customFormat="1" spans="1:8">
      <c r="A4" s="13">
        <v>2</v>
      </c>
      <c r="B4" s="14" t="s">
        <v>1315</v>
      </c>
      <c r="C4" s="15" t="s">
        <v>969</v>
      </c>
      <c r="D4" s="16" t="s">
        <v>970</v>
      </c>
      <c r="E4" s="16" t="s">
        <v>1312</v>
      </c>
      <c r="F4" s="37" t="s">
        <v>1313</v>
      </c>
      <c r="G4" s="28"/>
      <c r="H4" s="28"/>
    </row>
    <row r="5" s="6" customFormat="1" spans="1:8">
      <c r="A5" s="13">
        <v>3</v>
      </c>
      <c r="B5" s="14" t="s">
        <v>1316</v>
      </c>
      <c r="C5" s="15" t="s">
        <v>1035</v>
      </c>
      <c r="D5" s="16" t="s">
        <v>1036</v>
      </c>
      <c r="E5" s="16" t="s">
        <v>1312</v>
      </c>
      <c r="F5" s="37" t="s">
        <v>1313</v>
      </c>
      <c r="G5" s="28"/>
      <c r="H5" s="28"/>
    </row>
    <row r="6" s="6" customFormat="1" spans="1:8">
      <c r="A6" s="13">
        <v>4</v>
      </c>
      <c r="B6" s="14" t="s">
        <v>1317</v>
      </c>
      <c r="C6" s="15" t="s">
        <v>1098</v>
      </c>
      <c r="D6" s="16" t="s">
        <v>1099</v>
      </c>
      <c r="E6" s="16" t="s">
        <v>1312</v>
      </c>
      <c r="F6" s="37" t="s">
        <v>1313</v>
      </c>
      <c r="G6" s="28"/>
      <c r="H6" s="28"/>
    </row>
    <row r="7" s="6" customFormat="1" spans="1:8">
      <c r="A7" s="13">
        <v>5</v>
      </c>
      <c r="B7" s="14" t="s">
        <v>1318</v>
      </c>
      <c r="C7" s="15" t="s">
        <v>349</v>
      </c>
      <c r="D7" s="16" t="s">
        <v>972</v>
      </c>
      <c r="E7" s="16" t="s">
        <v>1312</v>
      </c>
      <c r="F7" s="37" t="s">
        <v>1313</v>
      </c>
      <c r="G7" s="28"/>
      <c r="H7" s="28"/>
    </row>
    <row r="8" s="6" customFormat="1" spans="1:8">
      <c r="A8" s="13">
        <v>6</v>
      </c>
      <c r="B8" s="14" t="s">
        <v>1319</v>
      </c>
      <c r="C8" s="15" t="s">
        <v>974</v>
      </c>
      <c r="D8" s="16" t="s">
        <v>156</v>
      </c>
      <c r="E8" s="16" t="s">
        <v>1312</v>
      </c>
      <c r="F8" s="37" t="s">
        <v>1313</v>
      </c>
      <c r="G8" s="28"/>
      <c r="H8" s="28"/>
    </row>
    <row r="9" s="6" customFormat="1" spans="1:8">
      <c r="A9" s="13">
        <v>7</v>
      </c>
      <c r="B9" s="14" t="s">
        <v>1320</v>
      </c>
      <c r="C9" s="15" t="s">
        <v>974</v>
      </c>
      <c r="D9" s="16" t="s">
        <v>156</v>
      </c>
      <c r="E9" s="16" t="s">
        <v>1312</v>
      </c>
      <c r="F9" s="37" t="s">
        <v>1313</v>
      </c>
      <c r="G9" s="28"/>
      <c r="H9" s="28"/>
    </row>
    <row r="10" s="6" customFormat="1" spans="1:8">
      <c r="A10" s="13">
        <v>8</v>
      </c>
      <c r="B10" s="14" t="s">
        <v>1321</v>
      </c>
      <c r="C10" s="15" t="s">
        <v>974</v>
      </c>
      <c r="D10" s="16" t="s">
        <v>156</v>
      </c>
      <c r="E10" s="16" t="s">
        <v>1312</v>
      </c>
      <c r="F10" s="37" t="s">
        <v>1313</v>
      </c>
      <c r="G10" s="28"/>
      <c r="H10" s="28"/>
    </row>
    <row r="11" s="6" customFormat="1" spans="1:8">
      <c r="A11" s="13">
        <v>9</v>
      </c>
      <c r="B11" s="14" t="s">
        <v>1322</v>
      </c>
      <c r="C11" s="15" t="s">
        <v>974</v>
      </c>
      <c r="D11" s="16" t="s">
        <v>156</v>
      </c>
      <c r="E11" s="16" t="s">
        <v>1312</v>
      </c>
      <c r="F11" s="37" t="s">
        <v>1313</v>
      </c>
      <c r="G11" s="28"/>
      <c r="H11" s="28"/>
    </row>
    <row r="12" s="6" customFormat="1" spans="1:8">
      <c r="A12" s="13">
        <v>10</v>
      </c>
      <c r="B12" s="14" t="s">
        <v>1323</v>
      </c>
      <c r="C12" s="15" t="s">
        <v>974</v>
      </c>
      <c r="D12" s="16" t="s">
        <v>156</v>
      </c>
      <c r="E12" s="16" t="s">
        <v>1312</v>
      </c>
      <c r="F12" s="37" t="s">
        <v>1313</v>
      </c>
      <c r="G12" s="28"/>
      <c r="H12" s="28"/>
    </row>
    <row r="13" s="6" customFormat="1" spans="1:8">
      <c r="A13" s="13">
        <v>11</v>
      </c>
      <c r="B13" s="14" t="s">
        <v>1324</v>
      </c>
      <c r="C13" s="15" t="s">
        <v>974</v>
      </c>
      <c r="D13" s="16" t="s">
        <v>156</v>
      </c>
      <c r="E13" s="16" t="s">
        <v>1312</v>
      </c>
      <c r="F13" s="37" t="s">
        <v>1313</v>
      </c>
      <c r="G13" s="28"/>
      <c r="H13" s="28"/>
    </row>
    <row r="14" s="6" customFormat="1" spans="1:8">
      <c r="A14" s="13">
        <v>12</v>
      </c>
      <c r="B14" s="14" t="s">
        <v>1325</v>
      </c>
      <c r="C14" s="15" t="s">
        <v>974</v>
      </c>
      <c r="D14" s="16" t="s">
        <v>156</v>
      </c>
      <c r="E14" s="16" t="s">
        <v>1312</v>
      </c>
      <c r="F14" s="37" t="s">
        <v>1313</v>
      </c>
      <c r="G14" s="28"/>
      <c r="H14" s="28"/>
    </row>
    <row r="15" s="6" customFormat="1" spans="1:12">
      <c r="A15" s="13">
        <v>13</v>
      </c>
      <c r="B15" s="14" t="s">
        <v>1326</v>
      </c>
      <c r="C15" s="15" t="s">
        <v>974</v>
      </c>
      <c r="D15" s="16" t="s">
        <v>156</v>
      </c>
      <c r="E15" s="16" t="s">
        <v>1312</v>
      </c>
      <c r="F15" s="37" t="s">
        <v>1313</v>
      </c>
      <c r="G15" s="28"/>
      <c r="H15" s="28"/>
      <c r="L15" s="29"/>
    </row>
    <row r="16" s="6" customFormat="1" spans="1:8">
      <c r="A16" s="13">
        <v>14</v>
      </c>
      <c r="B16" s="14" t="s">
        <v>1327</v>
      </c>
      <c r="C16" s="15" t="s">
        <v>974</v>
      </c>
      <c r="D16" s="16" t="s">
        <v>156</v>
      </c>
      <c r="E16" s="16" t="s">
        <v>1312</v>
      </c>
      <c r="F16" s="37" t="s">
        <v>1313</v>
      </c>
      <c r="G16" s="28"/>
      <c r="H16" s="28"/>
    </row>
    <row r="17" s="6" customFormat="1" spans="1:8">
      <c r="A17" s="13">
        <v>15</v>
      </c>
      <c r="B17" s="14" t="s">
        <v>1328</v>
      </c>
      <c r="C17" s="15" t="s">
        <v>974</v>
      </c>
      <c r="D17" s="16" t="s">
        <v>156</v>
      </c>
      <c r="E17" s="16" t="s">
        <v>1312</v>
      </c>
      <c r="F17" s="37" t="s">
        <v>1313</v>
      </c>
      <c r="G17" s="28"/>
      <c r="H17" s="28"/>
    </row>
    <row r="18" s="6" customFormat="1" spans="1:8">
      <c r="A18" s="13">
        <v>16</v>
      </c>
      <c r="B18" s="14" t="s">
        <v>1329</v>
      </c>
      <c r="C18" s="15" t="s">
        <v>974</v>
      </c>
      <c r="D18" s="16" t="s">
        <v>156</v>
      </c>
      <c r="E18" s="16" t="s">
        <v>1312</v>
      </c>
      <c r="F18" s="37" t="s">
        <v>1313</v>
      </c>
      <c r="G18" s="28"/>
      <c r="H18" s="28"/>
    </row>
    <row r="19" s="6" customFormat="1" spans="1:8">
      <c r="A19" s="13">
        <v>17</v>
      </c>
      <c r="B19" s="14" t="s">
        <v>1330</v>
      </c>
      <c r="C19" s="15" t="s">
        <v>974</v>
      </c>
      <c r="D19" s="16" t="s">
        <v>156</v>
      </c>
      <c r="E19" s="16" t="s">
        <v>1312</v>
      </c>
      <c r="F19" s="37" t="s">
        <v>1313</v>
      </c>
      <c r="G19" s="28"/>
      <c r="H19" s="28"/>
    </row>
    <row r="20" s="6" customFormat="1" spans="1:8">
      <c r="A20" s="13">
        <v>18</v>
      </c>
      <c r="B20" s="14" t="s">
        <v>1331</v>
      </c>
      <c r="C20" s="15" t="s">
        <v>974</v>
      </c>
      <c r="D20" s="16" t="s">
        <v>156</v>
      </c>
      <c r="E20" s="16" t="s">
        <v>1312</v>
      </c>
      <c r="F20" s="37" t="s">
        <v>1313</v>
      </c>
      <c r="G20" s="28"/>
      <c r="H20" s="28"/>
    </row>
    <row r="21" s="6" customFormat="1" spans="1:8">
      <c r="A21" s="13">
        <v>19</v>
      </c>
      <c r="B21" s="14" t="s">
        <v>1332</v>
      </c>
      <c r="C21" s="15" t="s">
        <v>974</v>
      </c>
      <c r="D21" s="16" t="s">
        <v>156</v>
      </c>
      <c r="E21" s="16" t="s">
        <v>1312</v>
      </c>
      <c r="F21" s="37" t="s">
        <v>1313</v>
      </c>
      <c r="G21" s="28"/>
      <c r="H21" s="28"/>
    </row>
    <row r="22" s="6" customFormat="1" spans="1:8">
      <c r="A22" s="13">
        <v>20</v>
      </c>
      <c r="B22" s="14" t="s">
        <v>1333</v>
      </c>
      <c r="C22" s="15" t="s">
        <v>974</v>
      </c>
      <c r="D22" s="16" t="s">
        <v>156</v>
      </c>
      <c r="E22" s="16" t="s">
        <v>1312</v>
      </c>
      <c r="F22" s="37" t="s">
        <v>1313</v>
      </c>
      <c r="G22" s="28"/>
      <c r="H22" s="28"/>
    </row>
    <row r="23" s="6" customFormat="1" spans="1:8">
      <c r="A23" s="13">
        <v>21</v>
      </c>
      <c r="B23" s="14" t="s">
        <v>1334</v>
      </c>
      <c r="C23" s="15" t="s">
        <v>974</v>
      </c>
      <c r="D23" s="16" t="s">
        <v>156</v>
      </c>
      <c r="E23" s="16" t="s">
        <v>1312</v>
      </c>
      <c r="F23" s="37" t="s">
        <v>1313</v>
      </c>
      <c r="G23" s="28"/>
      <c r="H23" s="28"/>
    </row>
    <row r="24" s="6" customFormat="1" spans="1:8">
      <c r="A24" s="13">
        <v>22</v>
      </c>
      <c r="B24" s="14" t="s">
        <v>1335</v>
      </c>
      <c r="C24" s="15" t="s">
        <v>974</v>
      </c>
      <c r="D24" s="16" t="s">
        <v>156</v>
      </c>
      <c r="E24" s="16" t="s">
        <v>1312</v>
      </c>
      <c r="F24" s="37" t="s">
        <v>1313</v>
      </c>
      <c r="G24" s="28"/>
      <c r="H24" s="28"/>
    </row>
    <row r="25" s="6" customFormat="1" spans="1:8">
      <c r="A25" s="13">
        <v>23</v>
      </c>
      <c r="B25" s="14" t="s">
        <v>1336</v>
      </c>
      <c r="C25" s="15" t="s">
        <v>974</v>
      </c>
      <c r="D25" s="16" t="s">
        <v>156</v>
      </c>
      <c r="E25" s="16" t="s">
        <v>1312</v>
      </c>
      <c r="F25" s="37" t="s">
        <v>1313</v>
      </c>
      <c r="G25" s="28"/>
      <c r="H25" s="28"/>
    </row>
    <row r="26" s="6" customFormat="1" spans="1:8">
      <c r="A26" s="13">
        <v>24</v>
      </c>
      <c r="B26" s="14" t="s">
        <v>1337</v>
      </c>
      <c r="C26" s="15" t="s">
        <v>974</v>
      </c>
      <c r="D26" s="16" t="s">
        <v>156</v>
      </c>
      <c r="E26" s="16" t="s">
        <v>1312</v>
      </c>
      <c r="F26" s="37" t="s">
        <v>1313</v>
      </c>
      <c r="G26" s="28"/>
      <c r="H26" s="28"/>
    </row>
    <row r="27" s="6" customFormat="1" spans="1:8">
      <c r="A27" s="13">
        <v>25</v>
      </c>
      <c r="B27" s="14" t="s">
        <v>1338</v>
      </c>
      <c r="C27" s="15" t="s">
        <v>974</v>
      </c>
      <c r="D27" s="16" t="s">
        <v>156</v>
      </c>
      <c r="E27" s="16" t="s">
        <v>1312</v>
      </c>
      <c r="F27" s="37" t="s">
        <v>1313</v>
      </c>
      <c r="G27" s="28"/>
      <c r="H27" s="28"/>
    </row>
    <row r="28" s="6" customFormat="1" spans="1:8">
      <c r="A28" s="13">
        <v>26</v>
      </c>
      <c r="B28" s="14" t="s">
        <v>1339</v>
      </c>
      <c r="C28" s="15" t="s">
        <v>974</v>
      </c>
      <c r="D28" s="16" t="s">
        <v>156</v>
      </c>
      <c r="E28" s="16" t="s">
        <v>1312</v>
      </c>
      <c r="F28" s="37" t="s">
        <v>1313</v>
      </c>
      <c r="G28" s="28"/>
      <c r="H28" s="28"/>
    </row>
    <row r="29" s="6" customFormat="1" spans="1:8">
      <c r="A29" s="13">
        <v>27</v>
      </c>
      <c r="B29" s="14" t="s">
        <v>1340</v>
      </c>
      <c r="C29" s="15" t="s">
        <v>974</v>
      </c>
      <c r="D29" s="16" t="s">
        <v>156</v>
      </c>
      <c r="E29" s="16" t="s">
        <v>1312</v>
      </c>
      <c r="F29" s="37" t="s">
        <v>1313</v>
      </c>
      <c r="G29" s="28"/>
      <c r="H29" s="28"/>
    </row>
    <row r="30" s="6" customFormat="1" spans="1:8">
      <c r="A30" s="13">
        <v>28</v>
      </c>
      <c r="B30" s="14" t="s">
        <v>1341</v>
      </c>
      <c r="C30" s="15" t="s">
        <v>974</v>
      </c>
      <c r="D30" s="16" t="s">
        <v>156</v>
      </c>
      <c r="E30" s="16" t="s">
        <v>1312</v>
      </c>
      <c r="F30" s="37" t="s">
        <v>1313</v>
      </c>
      <c r="G30" s="28"/>
      <c r="H30" s="28"/>
    </row>
    <row r="31" s="6" customFormat="1" spans="1:8">
      <c r="A31" s="13">
        <v>29</v>
      </c>
      <c r="B31" s="14" t="s">
        <v>1342</v>
      </c>
      <c r="C31" s="15" t="s">
        <v>974</v>
      </c>
      <c r="D31" s="16" t="s">
        <v>156</v>
      </c>
      <c r="E31" s="16" t="s">
        <v>1312</v>
      </c>
      <c r="F31" s="37" t="s">
        <v>1313</v>
      </c>
      <c r="G31" s="28"/>
      <c r="H31" s="28"/>
    </row>
    <row r="32" s="6" customFormat="1" spans="1:8">
      <c r="A32" s="13">
        <v>30</v>
      </c>
      <c r="B32" s="14" t="s">
        <v>1343</v>
      </c>
      <c r="C32" s="15" t="s">
        <v>974</v>
      </c>
      <c r="D32" s="16" t="s">
        <v>156</v>
      </c>
      <c r="E32" s="16" t="s">
        <v>1312</v>
      </c>
      <c r="F32" s="37" t="s">
        <v>1313</v>
      </c>
      <c r="G32" s="28"/>
      <c r="H32" s="28"/>
    </row>
    <row r="33" s="6" customFormat="1" spans="1:8">
      <c r="A33" s="13">
        <v>31</v>
      </c>
      <c r="B33" s="14" t="s">
        <v>1344</v>
      </c>
      <c r="C33" s="15" t="s">
        <v>974</v>
      </c>
      <c r="D33" s="16" t="s">
        <v>156</v>
      </c>
      <c r="E33" s="16" t="s">
        <v>1312</v>
      </c>
      <c r="F33" s="37" t="s">
        <v>1313</v>
      </c>
      <c r="G33" s="28"/>
      <c r="H33" s="28"/>
    </row>
    <row r="34" s="6" customFormat="1" spans="1:8">
      <c r="A34" s="13">
        <v>32</v>
      </c>
      <c r="B34" s="14" t="s">
        <v>1345</v>
      </c>
      <c r="C34" s="15" t="s">
        <v>974</v>
      </c>
      <c r="D34" s="16" t="s">
        <v>156</v>
      </c>
      <c r="E34" s="16" t="s">
        <v>1312</v>
      </c>
      <c r="F34" s="37" t="s">
        <v>1313</v>
      </c>
      <c r="G34" s="28"/>
      <c r="H34" s="28"/>
    </row>
    <row r="35" s="6" customFormat="1" spans="1:8">
      <c r="A35" s="13">
        <v>33</v>
      </c>
      <c r="B35" s="14" t="s">
        <v>1346</v>
      </c>
      <c r="C35" s="15" t="s">
        <v>974</v>
      </c>
      <c r="D35" s="16" t="s">
        <v>156</v>
      </c>
      <c r="E35" s="16" t="s">
        <v>1312</v>
      </c>
      <c r="F35" s="37" t="s">
        <v>1313</v>
      </c>
      <c r="G35" s="28"/>
      <c r="H35" s="28"/>
    </row>
    <row r="36" s="6" customFormat="1" spans="1:8">
      <c r="A36" s="13">
        <v>34</v>
      </c>
      <c r="B36" s="14" t="s">
        <v>1347</v>
      </c>
      <c r="C36" s="15" t="s">
        <v>974</v>
      </c>
      <c r="D36" s="16" t="s">
        <v>156</v>
      </c>
      <c r="E36" s="16" t="s">
        <v>1312</v>
      </c>
      <c r="F36" s="37" t="s">
        <v>1313</v>
      </c>
      <c r="G36" s="28"/>
      <c r="H36" s="28"/>
    </row>
    <row r="37" s="6" customFormat="1" spans="1:8">
      <c r="A37" s="13">
        <v>35</v>
      </c>
      <c r="B37" s="14" t="s">
        <v>1348</v>
      </c>
      <c r="C37" s="15" t="s">
        <v>974</v>
      </c>
      <c r="D37" s="16" t="s">
        <v>156</v>
      </c>
      <c r="E37" s="16" t="s">
        <v>1312</v>
      </c>
      <c r="F37" s="37" t="s">
        <v>1313</v>
      </c>
      <c r="G37" s="28"/>
      <c r="H37" s="28"/>
    </row>
    <row r="38" s="6" customFormat="1" spans="1:8">
      <c r="A38" s="13">
        <v>36</v>
      </c>
      <c r="B38" s="14" t="s">
        <v>1349</v>
      </c>
      <c r="C38" s="15" t="s">
        <v>974</v>
      </c>
      <c r="D38" s="16" t="s">
        <v>156</v>
      </c>
      <c r="E38" s="16" t="s">
        <v>1312</v>
      </c>
      <c r="F38" s="37" t="s">
        <v>1313</v>
      </c>
      <c r="G38" s="28"/>
      <c r="H38" s="28"/>
    </row>
    <row r="39" s="6" customFormat="1" spans="1:8">
      <c r="A39" s="13">
        <v>37</v>
      </c>
      <c r="B39" s="14" t="s">
        <v>1350</v>
      </c>
      <c r="C39" s="15" t="s">
        <v>974</v>
      </c>
      <c r="D39" s="16" t="s">
        <v>156</v>
      </c>
      <c r="E39" s="16" t="s">
        <v>1312</v>
      </c>
      <c r="F39" s="37" t="s">
        <v>1313</v>
      </c>
      <c r="G39" s="28"/>
      <c r="H39" s="28"/>
    </row>
    <row r="40" s="6" customFormat="1" spans="1:8">
      <c r="A40" s="13">
        <v>38</v>
      </c>
      <c r="B40" s="14" t="s">
        <v>1351</v>
      </c>
      <c r="C40" s="15" t="s">
        <v>974</v>
      </c>
      <c r="D40" s="16" t="s">
        <v>156</v>
      </c>
      <c r="E40" s="16" t="s">
        <v>1312</v>
      </c>
      <c r="F40" s="37" t="s">
        <v>1313</v>
      </c>
      <c r="G40" s="28"/>
      <c r="H40" s="28"/>
    </row>
    <row r="41" s="6" customFormat="1" spans="1:8">
      <c r="A41" s="13">
        <v>39</v>
      </c>
      <c r="B41" s="14" t="s">
        <v>1352</v>
      </c>
      <c r="C41" s="15" t="s">
        <v>974</v>
      </c>
      <c r="D41" s="16" t="s">
        <v>156</v>
      </c>
      <c r="E41" s="16" t="s">
        <v>1312</v>
      </c>
      <c r="F41" s="37" t="s">
        <v>1313</v>
      </c>
      <c r="G41" s="28"/>
      <c r="H41" s="28"/>
    </row>
    <row r="42" s="6" customFormat="1" spans="1:8">
      <c r="A42" s="13">
        <v>40</v>
      </c>
      <c r="B42" s="14" t="s">
        <v>1353</v>
      </c>
      <c r="C42" s="15" t="s">
        <v>974</v>
      </c>
      <c r="D42" s="16" t="s">
        <v>156</v>
      </c>
      <c r="E42" s="16" t="s">
        <v>1312</v>
      </c>
      <c r="F42" s="37" t="s">
        <v>1313</v>
      </c>
      <c r="G42" s="28"/>
      <c r="H42" s="28"/>
    </row>
    <row r="43" s="6" customFormat="1" spans="1:8">
      <c r="A43" s="13">
        <v>41</v>
      </c>
      <c r="B43" s="14" t="s">
        <v>1354</v>
      </c>
      <c r="C43" s="15" t="s">
        <v>974</v>
      </c>
      <c r="D43" s="16" t="s">
        <v>156</v>
      </c>
      <c r="E43" s="16" t="s">
        <v>1312</v>
      </c>
      <c r="F43" s="37" t="s">
        <v>1313</v>
      </c>
      <c r="G43" s="28"/>
      <c r="H43" s="28"/>
    </row>
    <row r="44" s="6" customFormat="1" spans="1:8">
      <c r="A44" s="13">
        <v>42</v>
      </c>
      <c r="B44" s="14" t="s">
        <v>1355</v>
      </c>
      <c r="C44" s="15" t="s">
        <v>974</v>
      </c>
      <c r="D44" s="16" t="s">
        <v>156</v>
      </c>
      <c r="E44" s="16" t="s">
        <v>1312</v>
      </c>
      <c r="F44" s="37" t="s">
        <v>1313</v>
      </c>
      <c r="G44" s="28"/>
      <c r="H44" s="28"/>
    </row>
    <row r="45" s="6" customFormat="1" spans="1:8">
      <c r="A45" s="13">
        <v>43</v>
      </c>
      <c r="B45" s="14" t="s">
        <v>1356</v>
      </c>
      <c r="C45" s="15" t="s">
        <v>974</v>
      </c>
      <c r="D45" s="16" t="s">
        <v>156</v>
      </c>
      <c r="E45" s="16" t="s">
        <v>1312</v>
      </c>
      <c r="F45" s="37" t="s">
        <v>1313</v>
      </c>
      <c r="G45" s="28"/>
      <c r="H45" s="28"/>
    </row>
    <row r="46" s="6" customFormat="1" spans="1:8">
      <c r="A46" s="13">
        <v>44</v>
      </c>
      <c r="B46" s="14" t="s">
        <v>1357</v>
      </c>
      <c r="C46" s="15" t="s">
        <v>974</v>
      </c>
      <c r="D46" s="16" t="s">
        <v>156</v>
      </c>
      <c r="E46" s="16" t="s">
        <v>1312</v>
      </c>
      <c r="F46" s="37" t="s">
        <v>1313</v>
      </c>
      <c r="G46" s="28"/>
      <c r="H46" s="28"/>
    </row>
    <row r="47" s="6" customFormat="1" spans="1:8">
      <c r="A47" s="13">
        <v>45</v>
      </c>
      <c r="B47" s="14" t="s">
        <v>1358</v>
      </c>
      <c r="C47" s="15" t="s">
        <v>974</v>
      </c>
      <c r="D47" s="16" t="s">
        <v>156</v>
      </c>
      <c r="E47" s="16" t="s">
        <v>1312</v>
      </c>
      <c r="F47" s="37" t="s">
        <v>1313</v>
      </c>
      <c r="G47" s="28"/>
      <c r="H47" s="28"/>
    </row>
    <row r="48" s="6" customFormat="1" spans="1:8">
      <c r="A48" s="13">
        <v>46</v>
      </c>
      <c r="B48" s="14" t="s">
        <v>1359</v>
      </c>
      <c r="C48" s="15" t="s">
        <v>974</v>
      </c>
      <c r="D48" s="16" t="s">
        <v>156</v>
      </c>
      <c r="E48" s="16" t="s">
        <v>1312</v>
      </c>
      <c r="F48" s="37" t="s">
        <v>1313</v>
      </c>
      <c r="G48" s="28"/>
      <c r="H48" s="28"/>
    </row>
    <row r="49" s="6" customFormat="1" spans="1:8">
      <c r="A49" s="13">
        <v>47</v>
      </c>
      <c r="B49" s="14" t="s">
        <v>1360</v>
      </c>
      <c r="C49" s="15" t="s">
        <v>974</v>
      </c>
      <c r="D49" s="16" t="s">
        <v>156</v>
      </c>
      <c r="E49" s="16" t="s">
        <v>1312</v>
      </c>
      <c r="F49" s="37" t="s">
        <v>1313</v>
      </c>
      <c r="G49" s="28"/>
      <c r="H49" s="28"/>
    </row>
    <row r="50" s="6" customFormat="1" spans="1:8">
      <c r="A50" s="13">
        <v>48</v>
      </c>
      <c r="B50" s="14" t="s">
        <v>1361</v>
      </c>
      <c r="C50" s="15" t="s">
        <v>974</v>
      </c>
      <c r="D50" s="16" t="s">
        <v>156</v>
      </c>
      <c r="E50" s="16" t="s">
        <v>1312</v>
      </c>
      <c r="F50" s="37" t="s">
        <v>1313</v>
      </c>
      <c r="G50" s="28"/>
      <c r="H50" s="28"/>
    </row>
    <row r="51" s="6" customFormat="1" spans="1:8">
      <c r="A51" s="13">
        <v>49</v>
      </c>
      <c r="B51" s="14" t="s">
        <v>1362</v>
      </c>
      <c r="C51" s="15" t="s">
        <v>974</v>
      </c>
      <c r="D51" s="16" t="s">
        <v>156</v>
      </c>
      <c r="E51" s="16" t="s">
        <v>1312</v>
      </c>
      <c r="F51" s="37" t="s">
        <v>1313</v>
      </c>
      <c r="G51" s="28"/>
      <c r="H51" s="28"/>
    </row>
    <row r="52" s="6" customFormat="1" spans="1:8">
      <c r="A52" s="13">
        <v>50</v>
      </c>
      <c r="B52" s="14" t="s">
        <v>1363</v>
      </c>
      <c r="C52" s="15" t="s">
        <v>974</v>
      </c>
      <c r="D52" s="16" t="s">
        <v>156</v>
      </c>
      <c r="E52" s="16" t="s">
        <v>1312</v>
      </c>
      <c r="F52" s="37" t="s">
        <v>1313</v>
      </c>
      <c r="G52" s="28"/>
      <c r="H52" s="28"/>
    </row>
    <row r="53" s="6" customFormat="1" spans="1:8">
      <c r="A53" s="13">
        <v>51</v>
      </c>
      <c r="B53" s="14" t="s">
        <v>1364</v>
      </c>
      <c r="C53" s="15" t="s">
        <v>463</v>
      </c>
      <c r="D53" s="16"/>
      <c r="E53" s="16" t="s">
        <v>1312</v>
      </c>
      <c r="F53" s="37" t="s">
        <v>1313</v>
      </c>
      <c r="G53" s="28"/>
      <c r="H53" s="28"/>
    </row>
    <row r="54" s="6" customFormat="1" spans="1:8">
      <c r="A54" s="13">
        <v>52</v>
      </c>
      <c r="B54" s="14" t="s">
        <v>1365</v>
      </c>
      <c r="C54" s="15" t="s">
        <v>466</v>
      </c>
      <c r="D54" s="16" t="s">
        <v>1024</v>
      </c>
      <c r="E54" s="16" t="s">
        <v>1312</v>
      </c>
      <c r="F54" s="37" t="s">
        <v>1313</v>
      </c>
      <c r="G54" s="28"/>
      <c r="H54" s="28"/>
    </row>
    <row r="55" s="6" customFormat="1" spans="1:8">
      <c r="A55" s="13">
        <v>53</v>
      </c>
      <c r="B55" s="14" t="s">
        <v>1366</v>
      </c>
      <c r="C55" s="15" t="s">
        <v>466</v>
      </c>
      <c r="D55" s="16" t="s">
        <v>1024</v>
      </c>
      <c r="E55" s="16" t="s">
        <v>1312</v>
      </c>
      <c r="F55" s="37" t="s">
        <v>1313</v>
      </c>
      <c r="G55" s="30"/>
      <c r="H55" s="30"/>
    </row>
    <row r="56" s="6" customFormat="1" ht="33" customHeight="1" spans="1:8">
      <c r="A56" s="20" t="s">
        <v>9</v>
      </c>
      <c r="B56" s="21"/>
      <c r="C56" s="22"/>
      <c r="D56" s="22" t="s">
        <v>10</v>
      </c>
      <c r="E56" s="22"/>
      <c r="F56" s="23" t="s">
        <v>13</v>
      </c>
      <c r="G56" s="23" t="s">
        <v>13</v>
      </c>
      <c r="H56" s="23" t="s">
        <v>13</v>
      </c>
    </row>
    <row r="57" s="6" customFormat="1" ht="39" customHeight="1" spans="1:8">
      <c r="A57" s="24" t="s">
        <v>14</v>
      </c>
      <c r="B57" s="25"/>
      <c r="C57" s="25"/>
      <c r="D57" s="25"/>
      <c r="E57" s="26"/>
      <c r="F57" s="23"/>
      <c r="G57" s="23"/>
      <c r="H57" s="23"/>
    </row>
  </sheetData>
  <mergeCells count="8">
    <mergeCell ref="A1:H1"/>
    <mergeCell ref="A56:B56"/>
    <mergeCell ref="A57:E57"/>
    <mergeCell ref="F56:F57"/>
    <mergeCell ref="G3:G55"/>
    <mergeCell ref="G56:G57"/>
    <mergeCell ref="H3:H55"/>
    <mergeCell ref="H56:H57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1"/>
  <sheetViews>
    <sheetView topLeftCell="A3" workbookViewId="0">
      <selection activeCell="G3" sqref="G3:G59"/>
    </sheetView>
  </sheetViews>
  <sheetFormatPr defaultColWidth="9" defaultRowHeight="14.4"/>
  <cols>
    <col min="1" max="1" width="9" style="6"/>
    <col min="2" max="3" width="18.6666666666667" style="6" customWidth="1"/>
    <col min="4" max="4" width="40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1367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1368</v>
      </c>
      <c r="C3" s="15" t="s">
        <v>202</v>
      </c>
      <c r="D3" s="16" t="s">
        <v>970</v>
      </c>
      <c r="E3" s="16" t="s">
        <v>1369</v>
      </c>
      <c r="F3" s="37" t="s">
        <v>1370</v>
      </c>
      <c r="G3" s="27" t="s">
        <v>1371</v>
      </c>
      <c r="H3" s="27"/>
    </row>
    <row r="4" s="6" customFormat="1" spans="1:8">
      <c r="A4" s="13">
        <v>2</v>
      </c>
      <c r="B4" s="14" t="s">
        <v>1372</v>
      </c>
      <c r="C4" s="15" t="s">
        <v>958</v>
      </c>
      <c r="D4" s="16"/>
      <c r="E4" s="16" t="s">
        <v>1369</v>
      </c>
      <c r="F4" s="37" t="s">
        <v>1370</v>
      </c>
      <c r="G4" s="28"/>
      <c r="H4" s="28"/>
    </row>
    <row r="5" s="6" customFormat="1" spans="1:8">
      <c r="A5" s="13">
        <v>3</v>
      </c>
      <c r="B5" s="14" t="s">
        <v>1373</v>
      </c>
      <c r="C5" s="15" t="s">
        <v>221</v>
      </c>
      <c r="D5" s="16" t="s">
        <v>1262</v>
      </c>
      <c r="E5" s="16" t="s">
        <v>1369</v>
      </c>
      <c r="F5" s="37" t="s">
        <v>1370</v>
      </c>
      <c r="G5" s="28"/>
      <c r="H5" s="28"/>
    </row>
    <row r="6" s="6" customFormat="1" spans="1:8">
      <c r="A6" s="13">
        <v>4</v>
      </c>
      <c r="B6" s="14" t="s">
        <v>1374</v>
      </c>
      <c r="C6" s="15" t="s">
        <v>1035</v>
      </c>
      <c r="D6" s="16" t="s">
        <v>1036</v>
      </c>
      <c r="E6" s="16" t="s">
        <v>1369</v>
      </c>
      <c r="F6" s="37" t="s">
        <v>1370</v>
      </c>
      <c r="G6" s="28"/>
      <c r="H6" s="28"/>
    </row>
    <row r="7" s="6" customFormat="1" spans="1:8">
      <c r="A7" s="13">
        <v>5</v>
      </c>
      <c r="B7" s="14" t="s">
        <v>1375</v>
      </c>
      <c r="C7" s="15" t="s">
        <v>1098</v>
      </c>
      <c r="D7" s="16" t="s">
        <v>1148</v>
      </c>
      <c r="E7" s="16" t="s">
        <v>1369</v>
      </c>
      <c r="F7" s="37" t="s">
        <v>1370</v>
      </c>
      <c r="G7" s="28"/>
      <c r="H7" s="28"/>
    </row>
    <row r="8" s="6" customFormat="1" spans="1:8">
      <c r="A8" s="13">
        <v>6</v>
      </c>
      <c r="B8" s="14" t="s">
        <v>1376</v>
      </c>
      <c r="C8" s="15" t="s">
        <v>349</v>
      </c>
      <c r="D8" s="16" t="s">
        <v>972</v>
      </c>
      <c r="E8" s="16" t="s">
        <v>1369</v>
      </c>
      <c r="F8" s="37" t="s">
        <v>1370</v>
      </c>
      <c r="G8" s="28"/>
      <c r="H8" s="28"/>
    </row>
    <row r="9" s="6" customFormat="1" spans="1:8">
      <c r="A9" s="13">
        <v>7</v>
      </c>
      <c r="B9" s="14" t="s">
        <v>1377</v>
      </c>
      <c r="C9" s="15" t="s">
        <v>1085</v>
      </c>
      <c r="D9" s="16" t="s">
        <v>91</v>
      </c>
      <c r="E9" s="16" t="s">
        <v>1369</v>
      </c>
      <c r="F9" s="37" t="s">
        <v>1370</v>
      </c>
      <c r="G9" s="28"/>
      <c r="H9" s="28"/>
    </row>
    <row r="10" s="6" customFormat="1" spans="1:8">
      <c r="A10" s="13">
        <v>8</v>
      </c>
      <c r="B10" s="14" t="s">
        <v>1378</v>
      </c>
      <c r="C10" s="15" t="s">
        <v>1085</v>
      </c>
      <c r="D10" s="16" t="s">
        <v>91</v>
      </c>
      <c r="E10" s="16" t="s">
        <v>1369</v>
      </c>
      <c r="F10" s="37" t="s">
        <v>1370</v>
      </c>
      <c r="G10" s="28"/>
      <c r="H10" s="28"/>
    </row>
    <row r="11" s="6" customFormat="1" spans="1:8">
      <c r="A11" s="13">
        <v>9</v>
      </c>
      <c r="B11" s="14" t="s">
        <v>1379</v>
      </c>
      <c r="C11" s="15" t="s">
        <v>1085</v>
      </c>
      <c r="D11" s="16" t="s">
        <v>91</v>
      </c>
      <c r="E11" s="16" t="s">
        <v>1369</v>
      </c>
      <c r="F11" s="37" t="s">
        <v>1370</v>
      </c>
      <c r="G11" s="28"/>
      <c r="H11" s="28"/>
    </row>
    <row r="12" s="6" customFormat="1" spans="1:8">
      <c r="A12" s="13">
        <v>10</v>
      </c>
      <c r="B12" s="14" t="s">
        <v>1380</v>
      </c>
      <c r="C12" s="15" t="s">
        <v>1085</v>
      </c>
      <c r="D12" s="16" t="s">
        <v>91</v>
      </c>
      <c r="E12" s="16" t="s">
        <v>1369</v>
      </c>
      <c r="F12" s="37" t="s">
        <v>1370</v>
      </c>
      <c r="G12" s="28"/>
      <c r="H12" s="28"/>
    </row>
    <row r="13" s="6" customFormat="1" spans="1:8">
      <c r="A13" s="13">
        <v>11</v>
      </c>
      <c r="B13" s="14" t="s">
        <v>1381</v>
      </c>
      <c r="C13" s="15" t="s">
        <v>1085</v>
      </c>
      <c r="D13" s="16" t="s">
        <v>91</v>
      </c>
      <c r="E13" s="16" t="s">
        <v>1369</v>
      </c>
      <c r="F13" s="37" t="s">
        <v>1370</v>
      </c>
      <c r="G13" s="28"/>
      <c r="H13" s="28"/>
    </row>
    <row r="14" s="6" customFormat="1" spans="1:8">
      <c r="A14" s="13">
        <v>12</v>
      </c>
      <c r="B14" s="14" t="s">
        <v>1382</v>
      </c>
      <c r="C14" s="15" t="s">
        <v>1085</v>
      </c>
      <c r="D14" s="16" t="s">
        <v>91</v>
      </c>
      <c r="E14" s="16" t="s">
        <v>1369</v>
      </c>
      <c r="F14" s="37" t="s">
        <v>1370</v>
      </c>
      <c r="G14" s="28"/>
      <c r="H14" s="28"/>
    </row>
    <row r="15" s="6" customFormat="1" spans="1:12">
      <c r="A15" s="13">
        <v>13</v>
      </c>
      <c r="B15" s="14" t="s">
        <v>1383</v>
      </c>
      <c r="C15" s="15" t="s">
        <v>1085</v>
      </c>
      <c r="D15" s="16" t="s">
        <v>91</v>
      </c>
      <c r="E15" s="16" t="s">
        <v>1369</v>
      </c>
      <c r="F15" s="37" t="s">
        <v>1370</v>
      </c>
      <c r="G15" s="28"/>
      <c r="H15" s="28"/>
      <c r="L15" s="29"/>
    </row>
    <row r="16" s="6" customFormat="1" spans="1:8">
      <c r="A16" s="13">
        <v>14</v>
      </c>
      <c r="B16" s="14" t="s">
        <v>1384</v>
      </c>
      <c r="C16" s="15" t="s">
        <v>1085</v>
      </c>
      <c r="D16" s="16" t="s">
        <v>91</v>
      </c>
      <c r="E16" s="16" t="s">
        <v>1369</v>
      </c>
      <c r="F16" s="37" t="s">
        <v>1370</v>
      </c>
      <c r="G16" s="28"/>
      <c r="H16" s="28"/>
    </row>
    <row r="17" s="6" customFormat="1" spans="1:8">
      <c r="A17" s="13">
        <v>15</v>
      </c>
      <c r="B17" s="14" t="s">
        <v>1385</v>
      </c>
      <c r="C17" s="15" t="s">
        <v>1085</v>
      </c>
      <c r="D17" s="16" t="s">
        <v>91</v>
      </c>
      <c r="E17" s="16" t="s">
        <v>1369</v>
      </c>
      <c r="F17" s="37" t="s">
        <v>1370</v>
      </c>
      <c r="G17" s="28"/>
      <c r="H17" s="28"/>
    </row>
    <row r="18" s="6" customFormat="1" spans="1:8">
      <c r="A18" s="13">
        <v>16</v>
      </c>
      <c r="B18" s="14" t="s">
        <v>1386</v>
      </c>
      <c r="C18" s="15" t="s">
        <v>1085</v>
      </c>
      <c r="D18" s="16" t="s">
        <v>91</v>
      </c>
      <c r="E18" s="16" t="s">
        <v>1369</v>
      </c>
      <c r="F18" s="37" t="s">
        <v>1370</v>
      </c>
      <c r="G18" s="28"/>
      <c r="H18" s="28"/>
    </row>
    <row r="19" s="6" customFormat="1" spans="1:8">
      <c r="A19" s="13">
        <v>17</v>
      </c>
      <c r="B19" s="14" t="s">
        <v>1387</v>
      </c>
      <c r="C19" s="15" t="s">
        <v>1085</v>
      </c>
      <c r="D19" s="16" t="s">
        <v>91</v>
      </c>
      <c r="E19" s="16" t="s">
        <v>1369</v>
      </c>
      <c r="F19" s="37" t="s">
        <v>1370</v>
      </c>
      <c r="G19" s="28"/>
      <c r="H19" s="28"/>
    </row>
    <row r="20" s="6" customFormat="1" spans="1:8">
      <c r="A20" s="13">
        <v>18</v>
      </c>
      <c r="B20" s="14" t="s">
        <v>1388</v>
      </c>
      <c r="C20" s="15" t="s">
        <v>1085</v>
      </c>
      <c r="D20" s="16" t="s">
        <v>91</v>
      </c>
      <c r="E20" s="16" t="s">
        <v>1369</v>
      </c>
      <c r="F20" s="37" t="s">
        <v>1370</v>
      </c>
      <c r="G20" s="28"/>
      <c r="H20" s="28"/>
    </row>
    <row r="21" s="6" customFormat="1" spans="1:8">
      <c r="A21" s="13">
        <v>19</v>
      </c>
      <c r="B21" s="14" t="s">
        <v>1389</v>
      </c>
      <c r="C21" s="15" t="s">
        <v>1085</v>
      </c>
      <c r="D21" s="16" t="s">
        <v>91</v>
      </c>
      <c r="E21" s="16" t="s">
        <v>1369</v>
      </c>
      <c r="F21" s="37" t="s">
        <v>1370</v>
      </c>
      <c r="G21" s="28"/>
      <c r="H21" s="28"/>
    </row>
    <row r="22" s="6" customFormat="1" spans="1:8">
      <c r="A22" s="13">
        <v>20</v>
      </c>
      <c r="B22" s="14" t="s">
        <v>1390</v>
      </c>
      <c r="C22" s="15" t="s">
        <v>1085</v>
      </c>
      <c r="D22" s="16" t="s">
        <v>91</v>
      </c>
      <c r="E22" s="16" t="s">
        <v>1369</v>
      </c>
      <c r="F22" s="37" t="s">
        <v>1370</v>
      </c>
      <c r="G22" s="28"/>
      <c r="H22" s="28"/>
    </row>
    <row r="23" s="6" customFormat="1" spans="1:8">
      <c r="A23" s="13">
        <v>21</v>
      </c>
      <c r="B23" s="14" t="s">
        <v>1391</v>
      </c>
      <c r="C23" s="15" t="s">
        <v>1085</v>
      </c>
      <c r="D23" s="16" t="s">
        <v>91</v>
      </c>
      <c r="E23" s="16" t="s">
        <v>1369</v>
      </c>
      <c r="F23" s="37" t="s">
        <v>1370</v>
      </c>
      <c r="G23" s="28"/>
      <c r="H23" s="28"/>
    </row>
    <row r="24" s="6" customFormat="1" spans="1:8">
      <c r="A24" s="13">
        <v>22</v>
      </c>
      <c r="B24" s="14" t="s">
        <v>1392</v>
      </c>
      <c r="C24" s="15" t="s">
        <v>1085</v>
      </c>
      <c r="D24" s="16" t="s">
        <v>91</v>
      </c>
      <c r="E24" s="16" t="s">
        <v>1369</v>
      </c>
      <c r="F24" s="37" t="s">
        <v>1370</v>
      </c>
      <c r="G24" s="28"/>
      <c r="H24" s="28"/>
    </row>
    <row r="25" s="6" customFormat="1" spans="1:8">
      <c r="A25" s="13">
        <v>23</v>
      </c>
      <c r="B25" s="14" t="s">
        <v>1393</v>
      </c>
      <c r="C25" s="15" t="s">
        <v>1085</v>
      </c>
      <c r="D25" s="16" t="s">
        <v>91</v>
      </c>
      <c r="E25" s="16" t="s">
        <v>1369</v>
      </c>
      <c r="F25" s="37" t="s">
        <v>1370</v>
      </c>
      <c r="G25" s="28"/>
      <c r="H25" s="28"/>
    </row>
    <row r="26" s="6" customFormat="1" spans="1:8">
      <c r="A26" s="13">
        <v>24</v>
      </c>
      <c r="B26" s="14" t="s">
        <v>1394</v>
      </c>
      <c r="C26" s="15" t="s">
        <v>1085</v>
      </c>
      <c r="D26" s="16" t="s">
        <v>91</v>
      </c>
      <c r="E26" s="16" t="s">
        <v>1369</v>
      </c>
      <c r="F26" s="37" t="s">
        <v>1370</v>
      </c>
      <c r="G26" s="28"/>
      <c r="H26" s="28"/>
    </row>
    <row r="27" s="6" customFormat="1" spans="1:8">
      <c r="A27" s="13">
        <v>25</v>
      </c>
      <c r="B27" s="14" t="s">
        <v>1395</v>
      </c>
      <c r="C27" s="15" t="s">
        <v>1085</v>
      </c>
      <c r="D27" s="16" t="s">
        <v>91</v>
      </c>
      <c r="E27" s="16" t="s">
        <v>1369</v>
      </c>
      <c r="F27" s="37" t="s">
        <v>1370</v>
      </c>
      <c r="G27" s="28"/>
      <c r="H27" s="28"/>
    </row>
    <row r="28" s="6" customFormat="1" spans="1:8">
      <c r="A28" s="13">
        <v>26</v>
      </c>
      <c r="B28" s="14" t="s">
        <v>1396</v>
      </c>
      <c r="C28" s="15" t="s">
        <v>1085</v>
      </c>
      <c r="D28" s="16" t="s">
        <v>91</v>
      </c>
      <c r="E28" s="16" t="s">
        <v>1369</v>
      </c>
      <c r="F28" s="37" t="s">
        <v>1370</v>
      </c>
      <c r="G28" s="28"/>
      <c r="H28" s="28"/>
    </row>
    <row r="29" s="6" customFormat="1" spans="1:8">
      <c r="A29" s="13">
        <v>27</v>
      </c>
      <c r="B29" s="14" t="s">
        <v>1397</v>
      </c>
      <c r="C29" s="15" t="s">
        <v>1085</v>
      </c>
      <c r="D29" s="16" t="s">
        <v>91</v>
      </c>
      <c r="E29" s="16" t="s">
        <v>1369</v>
      </c>
      <c r="F29" s="37" t="s">
        <v>1370</v>
      </c>
      <c r="G29" s="28"/>
      <c r="H29" s="28"/>
    </row>
    <row r="30" s="6" customFormat="1" spans="1:8">
      <c r="A30" s="13">
        <v>28</v>
      </c>
      <c r="B30" s="14" t="s">
        <v>1398</v>
      </c>
      <c r="C30" s="15" t="s">
        <v>1085</v>
      </c>
      <c r="D30" s="16" t="s">
        <v>91</v>
      </c>
      <c r="E30" s="16" t="s">
        <v>1369</v>
      </c>
      <c r="F30" s="37" t="s">
        <v>1370</v>
      </c>
      <c r="G30" s="28"/>
      <c r="H30" s="28"/>
    </row>
    <row r="31" s="6" customFormat="1" spans="1:8">
      <c r="A31" s="13">
        <v>29</v>
      </c>
      <c r="B31" s="14" t="s">
        <v>1399</v>
      </c>
      <c r="C31" s="15" t="s">
        <v>1085</v>
      </c>
      <c r="D31" s="16" t="s">
        <v>91</v>
      </c>
      <c r="E31" s="16" t="s">
        <v>1369</v>
      </c>
      <c r="F31" s="37" t="s">
        <v>1370</v>
      </c>
      <c r="G31" s="28"/>
      <c r="H31" s="28"/>
    </row>
    <row r="32" s="6" customFormat="1" spans="1:8">
      <c r="A32" s="13">
        <v>30</v>
      </c>
      <c r="B32" s="14" t="s">
        <v>1400</v>
      </c>
      <c r="C32" s="15" t="s">
        <v>1085</v>
      </c>
      <c r="D32" s="16" t="s">
        <v>91</v>
      </c>
      <c r="E32" s="16" t="s">
        <v>1369</v>
      </c>
      <c r="F32" s="37" t="s">
        <v>1370</v>
      </c>
      <c r="G32" s="28"/>
      <c r="H32" s="28"/>
    </row>
    <row r="33" s="6" customFormat="1" spans="1:8">
      <c r="A33" s="13">
        <v>31</v>
      </c>
      <c r="B33" s="14" t="s">
        <v>1401</v>
      </c>
      <c r="C33" s="15" t="s">
        <v>1085</v>
      </c>
      <c r="D33" s="16" t="s">
        <v>91</v>
      </c>
      <c r="E33" s="16" t="s">
        <v>1369</v>
      </c>
      <c r="F33" s="37" t="s">
        <v>1370</v>
      </c>
      <c r="G33" s="28"/>
      <c r="H33" s="28"/>
    </row>
    <row r="34" s="6" customFormat="1" spans="1:8">
      <c r="A34" s="13">
        <v>32</v>
      </c>
      <c r="B34" s="14" t="s">
        <v>1402</v>
      </c>
      <c r="C34" s="15" t="s">
        <v>1085</v>
      </c>
      <c r="D34" s="16" t="s">
        <v>91</v>
      </c>
      <c r="E34" s="16" t="s">
        <v>1369</v>
      </c>
      <c r="F34" s="37" t="s">
        <v>1370</v>
      </c>
      <c r="G34" s="28"/>
      <c r="H34" s="28"/>
    </row>
    <row r="35" s="6" customFormat="1" spans="1:8">
      <c r="A35" s="13">
        <v>33</v>
      </c>
      <c r="B35" s="14" t="s">
        <v>1403</v>
      </c>
      <c r="C35" s="15" t="s">
        <v>1085</v>
      </c>
      <c r="D35" s="16" t="s">
        <v>91</v>
      </c>
      <c r="E35" s="16" t="s">
        <v>1369</v>
      </c>
      <c r="F35" s="37" t="s">
        <v>1370</v>
      </c>
      <c r="G35" s="28"/>
      <c r="H35" s="28"/>
    </row>
    <row r="36" s="6" customFormat="1" spans="1:8">
      <c r="A36" s="13">
        <v>34</v>
      </c>
      <c r="B36" s="14" t="s">
        <v>1404</v>
      </c>
      <c r="C36" s="15" t="s">
        <v>1085</v>
      </c>
      <c r="D36" s="16" t="s">
        <v>91</v>
      </c>
      <c r="E36" s="16" t="s">
        <v>1369</v>
      </c>
      <c r="F36" s="37" t="s">
        <v>1370</v>
      </c>
      <c r="G36" s="28"/>
      <c r="H36" s="28"/>
    </row>
    <row r="37" s="6" customFormat="1" spans="1:8">
      <c r="A37" s="13">
        <v>35</v>
      </c>
      <c r="B37" s="14" t="s">
        <v>1405</v>
      </c>
      <c r="C37" s="15" t="s">
        <v>1085</v>
      </c>
      <c r="D37" s="16" t="s">
        <v>91</v>
      </c>
      <c r="E37" s="16" t="s">
        <v>1369</v>
      </c>
      <c r="F37" s="37" t="s">
        <v>1370</v>
      </c>
      <c r="G37" s="28"/>
      <c r="H37" s="28"/>
    </row>
    <row r="38" s="6" customFormat="1" spans="1:8">
      <c r="A38" s="13">
        <v>36</v>
      </c>
      <c r="B38" s="14" t="s">
        <v>1406</v>
      </c>
      <c r="C38" s="15" t="s">
        <v>91</v>
      </c>
      <c r="D38" s="16" t="s">
        <v>1407</v>
      </c>
      <c r="E38" s="16" t="s">
        <v>1369</v>
      </c>
      <c r="F38" s="37" t="s">
        <v>1370</v>
      </c>
      <c r="G38" s="28"/>
      <c r="H38" s="28"/>
    </row>
    <row r="39" s="6" customFormat="1" spans="1:8">
      <c r="A39" s="13">
        <v>37</v>
      </c>
      <c r="B39" s="14" t="s">
        <v>1408</v>
      </c>
      <c r="C39" s="15" t="s">
        <v>91</v>
      </c>
      <c r="D39" s="16" t="s">
        <v>1407</v>
      </c>
      <c r="E39" s="16" t="s">
        <v>1369</v>
      </c>
      <c r="F39" s="37" t="s">
        <v>1370</v>
      </c>
      <c r="G39" s="28"/>
      <c r="H39" s="28"/>
    </row>
    <row r="40" s="6" customFormat="1" spans="1:8">
      <c r="A40" s="13">
        <v>38</v>
      </c>
      <c r="B40" s="14" t="s">
        <v>1409</v>
      </c>
      <c r="C40" s="15" t="s">
        <v>91</v>
      </c>
      <c r="D40" s="16" t="s">
        <v>1407</v>
      </c>
      <c r="E40" s="16" t="s">
        <v>1369</v>
      </c>
      <c r="F40" s="37" t="s">
        <v>1370</v>
      </c>
      <c r="G40" s="28"/>
      <c r="H40" s="28"/>
    </row>
    <row r="41" s="6" customFormat="1" spans="1:8">
      <c r="A41" s="13">
        <v>39</v>
      </c>
      <c r="B41" s="14" t="s">
        <v>1410</v>
      </c>
      <c r="C41" s="15" t="s">
        <v>91</v>
      </c>
      <c r="D41" s="16" t="s">
        <v>1407</v>
      </c>
      <c r="E41" s="16" t="s">
        <v>1369</v>
      </c>
      <c r="F41" s="37" t="s">
        <v>1370</v>
      </c>
      <c r="G41" s="28"/>
      <c r="H41" s="28"/>
    </row>
    <row r="42" s="6" customFormat="1" spans="1:8">
      <c r="A42" s="13">
        <v>40</v>
      </c>
      <c r="B42" s="14" t="s">
        <v>1411</v>
      </c>
      <c r="C42" s="15" t="s">
        <v>91</v>
      </c>
      <c r="D42" s="16" t="s">
        <v>1407</v>
      </c>
      <c r="E42" s="16" t="s">
        <v>1369</v>
      </c>
      <c r="F42" s="37" t="s">
        <v>1370</v>
      </c>
      <c r="G42" s="28"/>
      <c r="H42" s="28"/>
    </row>
    <row r="43" s="6" customFormat="1" spans="1:8">
      <c r="A43" s="13">
        <v>41</v>
      </c>
      <c r="B43" s="14" t="s">
        <v>1412</v>
      </c>
      <c r="C43" s="15" t="s">
        <v>91</v>
      </c>
      <c r="D43" s="16" t="s">
        <v>1407</v>
      </c>
      <c r="E43" s="16" t="s">
        <v>1369</v>
      </c>
      <c r="F43" s="37" t="s">
        <v>1370</v>
      </c>
      <c r="G43" s="28"/>
      <c r="H43" s="28"/>
    </row>
    <row r="44" s="6" customFormat="1" spans="1:8">
      <c r="A44" s="13">
        <v>42</v>
      </c>
      <c r="B44" s="14" t="s">
        <v>1413</v>
      </c>
      <c r="C44" s="15" t="s">
        <v>91</v>
      </c>
      <c r="D44" s="16" t="s">
        <v>1407</v>
      </c>
      <c r="E44" s="16" t="s">
        <v>1369</v>
      </c>
      <c r="F44" s="37" t="s">
        <v>1370</v>
      </c>
      <c r="G44" s="28"/>
      <c r="H44" s="28"/>
    </row>
    <row r="45" s="6" customFormat="1" spans="1:8">
      <c r="A45" s="13">
        <v>43</v>
      </c>
      <c r="B45" s="14" t="s">
        <v>1414</v>
      </c>
      <c r="C45" s="15" t="s">
        <v>91</v>
      </c>
      <c r="D45" s="16" t="s">
        <v>1407</v>
      </c>
      <c r="E45" s="16" t="s">
        <v>1369</v>
      </c>
      <c r="F45" s="37" t="s">
        <v>1370</v>
      </c>
      <c r="G45" s="28"/>
      <c r="H45" s="28"/>
    </row>
    <row r="46" s="6" customFormat="1" spans="1:8">
      <c r="A46" s="13">
        <v>44</v>
      </c>
      <c r="B46" s="14" t="s">
        <v>1415</v>
      </c>
      <c r="C46" s="15" t="s">
        <v>91</v>
      </c>
      <c r="D46" s="16" t="s">
        <v>1407</v>
      </c>
      <c r="E46" s="16" t="s">
        <v>1369</v>
      </c>
      <c r="F46" s="37" t="s">
        <v>1370</v>
      </c>
      <c r="G46" s="28"/>
      <c r="H46" s="28"/>
    </row>
    <row r="47" s="6" customFormat="1" spans="1:8">
      <c r="A47" s="13">
        <v>45</v>
      </c>
      <c r="B47" s="14" t="s">
        <v>1416</v>
      </c>
      <c r="C47" s="15" t="s">
        <v>91</v>
      </c>
      <c r="D47" s="16" t="s">
        <v>1407</v>
      </c>
      <c r="E47" s="16" t="s">
        <v>1369</v>
      </c>
      <c r="F47" s="37" t="s">
        <v>1370</v>
      </c>
      <c r="G47" s="28"/>
      <c r="H47" s="28"/>
    </row>
    <row r="48" s="6" customFormat="1" spans="1:8">
      <c r="A48" s="13">
        <v>46</v>
      </c>
      <c r="B48" s="14" t="s">
        <v>1417</v>
      </c>
      <c r="C48" s="15" t="s">
        <v>180</v>
      </c>
      <c r="D48" s="16" t="s">
        <v>1418</v>
      </c>
      <c r="E48" s="16" t="s">
        <v>1369</v>
      </c>
      <c r="F48" s="37" t="s">
        <v>1370</v>
      </c>
      <c r="G48" s="28"/>
      <c r="H48" s="28"/>
    </row>
    <row r="49" s="6" customFormat="1" spans="1:8">
      <c r="A49" s="13">
        <v>47</v>
      </c>
      <c r="B49" s="14" t="s">
        <v>1419</v>
      </c>
      <c r="C49" s="15" t="s">
        <v>180</v>
      </c>
      <c r="D49" s="16" t="s">
        <v>1418</v>
      </c>
      <c r="E49" s="16" t="s">
        <v>1369</v>
      </c>
      <c r="F49" s="37" t="s">
        <v>1370</v>
      </c>
      <c r="G49" s="28"/>
      <c r="H49" s="28"/>
    </row>
    <row r="50" s="6" customFormat="1" spans="1:8">
      <c r="A50" s="13">
        <v>48</v>
      </c>
      <c r="B50" s="14" t="s">
        <v>1420</v>
      </c>
      <c r="C50" s="15" t="s">
        <v>180</v>
      </c>
      <c r="D50" s="16" t="s">
        <v>1418</v>
      </c>
      <c r="E50" s="16" t="s">
        <v>1369</v>
      </c>
      <c r="F50" s="37" t="s">
        <v>1370</v>
      </c>
      <c r="G50" s="28"/>
      <c r="H50" s="28"/>
    </row>
    <row r="51" s="6" customFormat="1" spans="1:8">
      <c r="A51" s="13">
        <v>49</v>
      </c>
      <c r="B51" s="14" t="s">
        <v>1421</v>
      </c>
      <c r="C51" s="15" t="s">
        <v>180</v>
      </c>
      <c r="D51" s="16" t="s">
        <v>1418</v>
      </c>
      <c r="E51" s="16" t="s">
        <v>1369</v>
      </c>
      <c r="F51" s="37" t="s">
        <v>1370</v>
      </c>
      <c r="G51" s="28"/>
      <c r="H51" s="28"/>
    </row>
    <row r="52" s="6" customFormat="1" spans="1:8">
      <c r="A52" s="13">
        <v>50</v>
      </c>
      <c r="B52" s="14" t="s">
        <v>1422</v>
      </c>
      <c r="C52" s="15" t="s">
        <v>180</v>
      </c>
      <c r="D52" s="16" t="s">
        <v>1418</v>
      </c>
      <c r="E52" s="16" t="s">
        <v>1369</v>
      </c>
      <c r="F52" s="37" t="s">
        <v>1370</v>
      </c>
      <c r="G52" s="28"/>
      <c r="H52" s="28"/>
    </row>
    <row r="53" s="6" customFormat="1" spans="1:8">
      <c r="A53" s="13">
        <v>51</v>
      </c>
      <c r="B53" s="14" t="s">
        <v>1423</v>
      </c>
      <c r="C53" s="15" t="s">
        <v>180</v>
      </c>
      <c r="D53" s="16" t="s">
        <v>1418</v>
      </c>
      <c r="E53" s="16" t="s">
        <v>1369</v>
      </c>
      <c r="F53" s="37" t="s">
        <v>1370</v>
      </c>
      <c r="G53" s="28"/>
      <c r="H53" s="28"/>
    </row>
    <row r="54" s="6" customFormat="1" spans="1:8">
      <c r="A54" s="13">
        <v>52</v>
      </c>
      <c r="B54" s="14" t="s">
        <v>1424</v>
      </c>
      <c r="C54" s="15" t="s">
        <v>180</v>
      </c>
      <c r="D54" s="16" t="s">
        <v>1418</v>
      </c>
      <c r="E54" s="16" t="s">
        <v>1369</v>
      </c>
      <c r="F54" s="37" t="s">
        <v>1370</v>
      </c>
      <c r="G54" s="28"/>
      <c r="H54" s="28"/>
    </row>
    <row r="55" s="6" customFormat="1" spans="1:8">
      <c r="A55" s="13">
        <v>53</v>
      </c>
      <c r="B55" s="14" t="s">
        <v>1425</v>
      </c>
      <c r="C55" s="15" t="s">
        <v>180</v>
      </c>
      <c r="D55" s="16" t="s">
        <v>1418</v>
      </c>
      <c r="E55" s="16" t="s">
        <v>1369</v>
      </c>
      <c r="F55" s="37" t="s">
        <v>1370</v>
      </c>
      <c r="G55" s="28"/>
      <c r="H55" s="28"/>
    </row>
    <row r="56" s="6" customFormat="1" spans="1:8">
      <c r="A56" s="13">
        <v>54</v>
      </c>
      <c r="B56" s="14" t="s">
        <v>1426</v>
      </c>
      <c r="C56" s="15" t="s">
        <v>180</v>
      </c>
      <c r="D56" s="16" t="s">
        <v>1418</v>
      </c>
      <c r="E56" s="16" t="s">
        <v>1369</v>
      </c>
      <c r="F56" s="37" t="s">
        <v>1370</v>
      </c>
      <c r="G56" s="28"/>
      <c r="H56" s="28"/>
    </row>
    <row r="57" s="6" customFormat="1" spans="1:8">
      <c r="A57" s="13">
        <v>55</v>
      </c>
      <c r="B57" s="14" t="s">
        <v>1427</v>
      </c>
      <c r="C57" s="15" t="s">
        <v>180</v>
      </c>
      <c r="D57" s="16" t="s">
        <v>1418</v>
      </c>
      <c r="E57" s="16" t="s">
        <v>1369</v>
      </c>
      <c r="F57" s="37" t="s">
        <v>1370</v>
      </c>
      <c r="G57" s="28"/>
      <c r="H57" s="28"/>
    </row>
    <row r="58" s="6" customFormat="1" spans="1:8">
      <c r="A58" s="13">
        <v>56</v>
      </c>
      <c r="B58" s="14" t="s">
        <v>1428</v>
      </c>
      <c r="C58" s="15" t="s">
        <v>463</v>
      </c>
      <c r="D58" s="16" t="s">
        <v>26</v>
      </c>
      <c r="E58" s="16" t="s">
        <v>1369</v>
      </c>
      <c r="F58" s="37" t="s">
        <v>1370</v>
      </c>
      <c r="G58" s="28"/>
      <c r="H58" s="28"/>
    </row>
    <row r="59" s="6" customFormat="1" spans="1:8">
      <c r="A59" s="13">
        <v>57</v>
      </c>
      <c r="B59" s="14" t="s">
        <v>1429</v>
      </c>
      <c r="C59" s="15" t="s">
        <v>466</v>
      </c>
      <c r="D59" s="16" t="s">
        <v>1024</v>
      </c>
      <c r="E59" s="16" t="s">
        <v>1369</v>
      </c>
      <c r="F59" s="37" t="s">
        <v>1370</v>
      </c>
      <c r="G59" s="30"/>
      <c r="H59" s="30"/>
    </row>
    <row r="60" s="6" customFormat="1" ht="33" customHeight="1" spans="1:8">
      <c r="A60" s="20" t="s">
        <v>9</v>
      </c>
      <c r="B60" s="21"/>
      <c r="C60" s="22"/>
      <c r="D60" s="22" t="s">
        <v>10</v>
      </c>
      <c r="E60" s="22"/>
      <c r="F60" s="23" t="s">
        <v>13</v>
      </c>
      <c r="G60" s="23" t="s">
        <v>13</v>
      </c>
      <c r="H60" s="23" t="s">
        <v>13</v>
      </c>
    </row>
    <row r="61" s="6" customFormat="1" ht="39" customHeight="1" spans="1:8">
      <c r="A61" s="24" t="s">
        <v>14</v>
      </c>
      <c r="B61" s="25"/>
      <c r="C61" s="25"/>
      <c r="D61" s="25"/>
      <c r="E61" s="26"/>
      <c r="F61" s="23"/>
      <c r="G61" s="23"/>
      <c r="H61" s="23"/>
    </row>
  </sheetData>
  <mergeCells count="8">
    <mergeCell ref="A1:H1"/>
    <mergeCell ref="A60:B60"/>
    <mergeCell ref="A61:E61"/>
    <mergeCell ref="F60:F61"/>
    <mergeCell ref="G3:G59"/>
    <mergeCell ref="G60:G61"/>
    <mergeCell ref="H3:H59"/>
    <mergeCell ref="H60:H61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workbookViewId="0">
      <selection activeCell="F19" sqref="F19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0.5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1430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1431</v>
      </c>
      <c r="C3" s="15" t="s">
        <v>1432</v>
      </c>
      <c r="D3" s="16" t="s">
        <v>26</v>
      </c>
      <c r="E3" s="16" t="s">
        <v>1433</v>
      </c>
      <c r="F3" s="15" t="s">
        <v>1434</v>
      </c>
      <c r="G3" s="27" t="s">
        <v>1435</v>
      </c>
      <c r="H3" s="27"/>
    </row>
    <row r="4" s="6" customFormat="1" spans="1:8">
      <c r="A4" s="13">
        <v>2</v>
      </c>
      <c r="B4" s="14" t="s">
        <v>1436</v>
      </c>
      <c r="C4" s="15" t="s">
        <v>1432</v>
      </c>
      <c r="D4" s="16" t="s">
        <v>26</v>
      </c>
      <c r="E4" s="16" t="s">
        <v>1433</v>
      </c>
      <c r="F4" s="15" t="s">
        <v>1434</v>
      </c>
      <c r="G4" s="28"/>
      <c r="H4" s="28"/>
    </row>
    <row r="5" s="6" customFormat="1" spans="1:8">
      <c r="A5" s="13">
        <v>3</v>
      </c>
      <c r="B5" s="14" t="s">
        <v>1437</v>
      </c>
      <c r="C5" s="15" t="s">
        <v>1432</v>
      </c>
      <c r="D5" s="16" t="s">
        <v>26</v>
      </c>
      <c r="E5" s="16" t="s">
        <v>1433</v>
      </c>
      <c r="F5" s="15" t="s">
        <v>1434</v>
      </c>
      <c r="G5" s="28"/>
      <c r="H5" s="28"/>
    </row>
    <row r="6" s="6" customFormat="1" spans="1:8">
      <c r="A6" s="13">
        <v>4</v>
      </c>
      <c r="B6" s="14" t="s">
        <v>1438</v>
      </c>
      <c r="C6" s="15" t="s">
        <v>1432</v>
      </c>
      <c r="D6" s="16" t="s">
        <v>26</v>
      </c>
      <c r="E6" s="16" t="s">
        <v>1433</v>
      </c>
      <c r="F6" s="15" t="s">
        <v>1434</v>
      </c>
      <c r="G6" s="28"/>
      <c r="H6" s="28"/>
    </row>
    <row r="7" s="6" customFormat="1" spans="1:8">
      <c r="A7" s="13">
        <v>5</v>
      </c>
      <c r="B7" s="14" t="s">
        <v>1439</v>
      </c>
      <c r="C7" s="15" t="s">
        <v>749</v>
      </c>
      <c r="D7" s="16" t="s">
        <v>26</v>
      </c>
      <c r="E7" s="16" t="s">
        <v>1433</v>
      </c>
      <c r="F7" s="15" t="s">
        <v>1434</v>
      </c>
      <c r="G7" s="28"/>
      <c r="H7" s="28"/>
    </row>
    <row r="8" s="6" customFormat="1" spans="1:8">
      <c r="A8" s="13">
        <v>6</v>
      </c>
      <c r="B8" s="14" t="s">
        <v>1440</v>
      </c>
      <c r="C8" s="15" t="s">
        <v>749</v>
      </c>
      <c r="D8" s="16" t="s">
        <v>26</v>
      </c>
      <c r="E8" s="16" t="s">
        <v>1433</v>
      </c>
      <c r="F8" s="15" t="s">
        <v>1434</v>
      </c>
      <c r="G8" s="28"/>
      <c r="H8" s="28"/>
    </row>
    <row r="9" s="6" customFormat="1" spans="1:8">
      <c r="A9" s="13">
        <v>7</v>
      </c>
      <c r="B9" s="14" t="s">
        <v>1441</v>
      </c>
      <c r="C9" s="15" t="s">
        <v>749</v>
      </c>
      <c r="D9" s="16" t="s">
        <v>26</v>
      </c>
      <c r="E9" s="16" t="s">
        <v>1433</v>
      </c>
      <c r="F9" s="15" t="s">
        <v>1434</v>
      </c>
      <c r="G9" s="28"/>
      <c r="H9" s="28"/>
    </row>
    <row r="10" s="6" customFormat="1" spans="1:12">
      <c r="A10" s="13">
        <v>8</v>
      </c>
      <c r="B10" s="14" t="s">
        <v>1442</v>
      </c>
      <c r="C10" s="15" t="s">
        <v>749</v>
      </c>
      <c r="D10" s="16" t="s">
        <v>26</v>
      </c>
      <c r="E10" s="16" t="s">
        <v>1433</v>
      </c>
      <c r="F10" s="15" t="s">
        <v>1434</v>
      </c>
      <c r="G10" s="28"/>
      <c r="H10" s="28"/>
      <c r="L10" s="29"/>
    </row>
    <row r="11" s="6" customFormat="1" spans="1:8">
      <c r="A11" s="13">
        <v>9</v>
      </c>
      <c r="B11" s="14" t="s">
        <v>1443</v>
      </c>
      <c r="C11" s="15" t="s">
        <v>840</v>
      </c>
      <c r="D11" s="16" t="s">
        <v>26</v>
      </c>
      <c r="E11" s="16" t="s">
        <v>1433</v>
      </c>
      <c r="F11" s="15" t="s">
        <v>1434</v>
      </c>
      <c r="G11" s="28"/>
      <c r="H11" s="28"/>
    </row>
    <row r="12" s="6" customFormat="1" spans="1:8">
      <c r="A12" s="13">
        <v>10</v>
      </c>
      <c r="B12" s="14" t="s">
        <v>1444</v>
      </c>
      <c r="C12" s="15" t="s">
        <v>840</v>
      </c>
      <c r="D12" s="16" t="s">
        <v>26</v>
      </c>
      <c r="E12" s="16" t="s">
        <v>1433</v>
      </c>
      <c r="F12" s="15" t="s">
        <v>1434</v>
      </c>
      <c r="G12" s="28"/>
      <c r="H12" s="28"/>
    </row>
    <row r="13" s="6" customFormat="1" spans="1:8">
      <c r="A13" s="13">
        <v>11</v>
      </c>
      <c r="B13" s="14" t="s">
        <v>1445</v>
      </c>
      <c r="C13" s="15" t="s">
        <v>840</v>
      </c>
      <c r="D13" s="16" t="s">
        <v>26</v>
      </c>
      <c r="E13" s="16" t="s">
        <v>1433</v>
      </c>
      <c r="F13" s="15" t="s">
        <v>1434</v>
      </c>
      <c r="G13" s="28"/>
      <c r="H13" s="28"/>
    </row>
    <row r="14" s="6" customFormat="1" spans="1:8">
      <c r="A14" s="13">
        <v>12</v>
      </c>
      <c r="B14" s="14" t="s">
        <v>1446</v>
      </c>
      <c r="C14" s="15" t="s">
        <v>840</v>
      </c>
      <c r="D14" s="16" t="s">
        <v>26</v>
      </c>
      <c r="E14" s="16" t="s">
        <v>1433</v>
      </c>
      <c r="F14" s="15" t="s">
        <v>1434</v>
      </c>
      <c r="G14" s="28"/>
      <c r="H14" s="28"/>
    </row>
    <row r="15" s="6" customFormat="1" spans="1:8">
      <c r="A15" s="13">
        <v>13</v>
      </c>
      <c r="B15" s="14" t="s">
        <v>1447</v>
      </c>
      <c r="C15" s="15" t="s">
        <v>803</v>
      </c>
      <c r="D15" s="16" t="s">
        <v>26</v>
      </c>
      <c r="E15" s="16" t="s">
        <v>1448</v>
      </c>
      <c r="F15" s="15" t="s">
        <v>1449</v>
      </c>
      <c r="G15" s="28"/>
      <c r="H15" s="28"/>
    </row>
    <row r="16" s="6" customFormat="1" spans="1:8">
      <c r="A16" s="13">
        <v>14</v>
      </c>
      <c r="B16" s="14" t="s">
        <v>1450</v>
      </c>
      <c r="C16" s="15" t="s">
        <v>803</v>
      </c>
      <c r="D16" s="16" t="s">
        <v>26</v>
      </c>
      <c r="E16" s="16" t="s">
        <v>1448</v>
      </c>
      <c r="F16" s="15" t="s">
        <v>1449</v>
      </c>
      <c r="G16" s="28"/>
      <c r="H16" s="28"/>
    </row>
    <row r="17" s="6" customFormat="1" spans="1:8">
      <c r="A17" s="13">
        <v>15</v>
      </c>
      <c r="B17" s="14" t="s">
        <v>1451</v>
      </c>
      <c r="C17" s="15" t="s">
        <v>803</v>
      </c>
      <c r="D17" s="16" t="s">
        <v>26</v>
      </c>
      <c r="E17" s="16" t="s">
        <v>1448</v>
      </c>
      <c r="F17" s="15" t="s">
        <v>1449</v>
      </c>
      <c r="G17" s="28"/>
      <c r="H17" s="28"/>
    </row>
    <row r="18" s="6" customFormat="1" spans="1:8">
      <c r="A18" s="13">
        <v>16</v>
      </c>
      <c r="B18" s="14" t="s">
        <v>1452</v>
      </c>
      <c r="C18" s="15" t="s">
        <v>803</v>
      </c>
      <c r="D18" s="16" t="s">
        <v>26</v>
      </c>
      <c r="E18" s="16" t="s">
        <v>1448</v>
      </c>
      <c r="F18" s="15" t="s">
        <v>1449</v>
      </c>
      <c r="G18" s="28"/>
      <c r="H18" s="28"/>
    </row>
    <row r="19" s="6" customFormat="1" spans="1:8">
      <c r="A19" s="13">
        <v>17</v>
      </c>
      <c r="B19" s="14" t="s">
        <v>1453</v>
      </c>
      <c r="C19" s="15" t="s">
        <v>1454</v>
      </c>
      <c r="D19" s="16"/>
      <c r="E19" s="16" t="s">
        <v>1448</v>
      </c>
      <c r="F19" s="15" t="s">
        <v>1449</v>
      </c>
      <c r="G19" s="28"/>
      <c r="H19" s="28"/>
    </row>
    <row r="20" s="6" customFormat="1" spans="1:8">
      <c r="A20" s="13">
        <v>18</v>
      </c>
      <c r="B20" s="14" t="s">
        <v>1455</v>
      </c>
      <c r="C20" s="15" t="s">
        <v>749</v>
      </c>
      <c r="D20" s="16" t="s">
        <v>26</v>
      </c>
      <c r="E20" s="16" t="s">
        <v>1448</v>
      </c>
      <c r="F20" s="15" t="s">
        <v>1449</v>
      </c>
      <c r="G20" s="28"/>
      <c r="H20" s="28"/>
    </row>
    <row r="21" s="6" customFormat="1" spans="1:8">
      <c r="A21" s="13">
        <v>19</v>
      </c>
      <c r="B21" s="14" t="s">
        <v>1456</v>
      </c>
      <c r="C21" s="15" t="s">
        <v>749</v>
      </c>
      <c r="D21" s="16" t="s">
        <v>26</v>
      </c>
      <c r="E21" s="16" t="s">
        <v>1448</v>
      </c>
      <c r="F21" s="15" t="s">
        <v>1449</v>
      </c>
      <c r="G21" s="28"/>
      <c r="H21" s="28"/>
    </row>
    <row r="22" s="6" customFormat="1" spans="1:8">
      <c r="A22" s="13">
        <v>20</v>
      </c>
      <c r="B22" s="14" t="s">
        <v>1457</v>
      </c>
      <c r="C22" s="15" t="s">
        <v>749</v>
      </c>
      <c r="D22" s="16" t="s">
        <v>26</v>
      </c>
      <c r="E22" s="16" t="s">
        <v>1448</v>
      </c>
      <c r="F22" s="15" t="s">
        <v>1449</v>
      </c>
      <c r="G22" s="28"/>
      <c r="H22" s="28"/>
    </row>
    <row r="23" s="6" customFormat="1" spans="1:8">
      <c r="A23" s="13">
        <v>21</v>
      </c>
      <c r="B23" s="14" t="s">
        <v>1458</v>
      </c>
      <c r="C23" s="15" t="s">
        <v>749</v>
      </c>
      <c r="D23" s="16" t="s">
        <v>26</v>
      </c>
      <c r="E23" s="16" t="s">
        <v>1448</v>
      </c>
      <c r="F23" s="15" t="s">
        <v>1449</v>
      </c>
      <c r="G23" s="28"/>
      <c r="H23" s="28"/>
    </row>
    <row r="24" s="6" customFormat="1" spans="1:8">
      <c r="A24" s="13">
        <v>22</v>
      </c>
      <c r="B24" s="14" t="s">
        <v>1459</v>
      </c>
      <c r="C24" s="15" t="s">
        <v>840</v>
      </c>
      <c r="D24" s="16" t="s">
        <v>26</v>
      </c>
      <c r="E24" s="16" t="s">
        <v>1448</v>
      </c>
      <c r="F24" s="15" t="s">
        <v>1449</v>
      </c>
      <c r="G24" s="28"/>
      <c r="H24" s="28"/>
    </row>
    <row r="25" s="6" customFormat="1" spans="1:8">
      <c r="A25" s="13">
        <v>23</v>
      </c>
      <c r="B25" s="14" t="s">
        <v>1460</v>
      </c>
      <c r="C25" s="15" t="s">
        <v>840</v>
      </c>
      <c r="D25" s="16" t="s">
        <v>26</v>
      </c>
      <c r="E25" s="16" t="s">
        <v>1448</v>
      </c>
      <c r="F25" s="15" t="s">
        <v>1449</v>
      </c>
      <c r="G25" s="28"/>
      <c r="H25" s="28"/>
    </row>
    <row r="26" s="6" customFormat="1" spans="1:8">
      <c r="A26" s="13">
        <v>24</v>
      </c>
      <c r="B26" s="14" t="s">
        <v>1461</v>
      </c>
      <c r="C26" s="15" t="s">
        <v>840</v>
      </c>
      <c r="D26" s="16" t="s">
        <v>26</v>
      </c>
      <c r="E26" s="16" t="s">
        <v>1448</v>
      </c>
      <c r="F26" s="15" t="s">
        <v>1449</v>
      </c>
      <c r="G26" s="28"/>
      <c r="H26" s="28"/>
    </row>
    <row r="27" s="6" customFormat="1" spans="1:8">
      <c r="A27" s="13">
        <v>25</v>
      </c>
      <c r="B27" s="14" t="s">
        <v>1462</v>
      </c>
      <c r="C27" s="15" t="s">
        <v>840</v>
      </c>
      <c r="D27" s="16" t="s">
        <v>26</v>
      </c>
      <c r="E27" s="16" t="s">
        <v>1448</v>
      </c>
      <c r="F27" s="15" t="s">
        <v>1449</v>
      </c>
      <c r="G27" s="28"/>
      <c r="H27" s="28"/>
    </row>
    <row r="28" s="6" customFormat="1" spans="1:8">
      <c r="A28" s="13">
        <v>26</v>
      </c>
      <c r="B28" s="14" t="s">
        <v>1463</v>
      </c>
      <c r="C28" s="15" t="s">
        <v>659</v>
      </c>
      <c r="D28" s="16"/>
      <c r="E28" s="16" t="s">
        <v>1448</v>
      </c>
      <c r="F28" s="15" t="s">
        <v>1449</v>
      </c>
      <c r="G28" s="28"/>
      <c r="H28" s="28"/>
    </row>
    <row r="29" s="6" customFormat="1" spans="1:8">
      <c r="A29" s="13">
        <v>27</v>
      </c>
      <c r="B29" s="14" t="s">
        <v>1464</v>
      </c>
      <c r="C29" s="15" t="s">
        <v>659</v>
      </c>
      <c r="D29" s="16"/>
      <c r="E29" s="16" t="s">
        <v>1448</v>
      </c>
      <c r="F29" s="15" t="s">
        <v>1449</v>
      </c>
      <c r="G29" s="28"/>
      <c r="H29" s="28"/>
    </row>
    <row r="30" s="6" customFormat="1" spans="1:8">
      <c r="A30" s="13">
        <v>28</v>
      </c>
      <c r="B30" s="14" t="s">
        <v>1465</v>
      </c>
      <c r="C30" s="15" t="s">
        <v>659</v>
      </c>
      <c r="D30" s="16"/>
      <c r="E30" s="16" t="s">
        <v>1448</v>
      </c>
      <c r="F30" s="15" t="s">
        <v>1449</v>
      </c>
      <c r="G30" s="28"/>
      <c r="H30" s="28"/>
    </row>
    <row r="31" s="6" customFormat="1" spans="1:8">
      <c r="A31" s="13">
        <v>29</v>
      </c>
      <c r="B31" s="14" t="s">
        <v>1466</v>
      </c>
      <c r="C31" s="15" t="s">
        <v>659</v>
      </c>
      <c r="D31" s="16"/>
      <c r="E31" s="16" t="s">
        <v>1448</v>
      </c>
      <c r="F31" s="15" t="s">
        <v>1449</v>
      </c>
      <c r="G31" s="28"/>
      <c r="H31" s="28"/>
    </row>
    <row r="32" s="6" customFormat="1" spans="1:8">
      <c r="A32" s="13">
        <v>30</v>
      </c>
      <c r="B32" s="14" t="s">
        <v>1467</v>
      </c>
      <c r="C32" s="15" t="s">
        <v>180</v>
      </c>
      <c r="D32" s="16"/>
      <c r="E32" s="16" t="s">
        <v>1448</v>
      </c>
      <c r="F32" s="15" t="s">
        <v>1449</v>
      </c>
      <c r="G32" s="28"/>
      <c r="H32" s="28"/>
    </row>
    <row r="33" s="6" customFormat="1" spans="1:8">
      <c r="A33" s="13">
        <v>31</v>
      </c>
      <c r="B33" s="14" t="s">
        <v>1468</v>
      </c>
      <c r="C33" s="15" t="s">
        <v>180</v>
      </c>
      <c r="D33" s="16"/>
      <c r="E33" s="16" t="s">
        <v>1448</v>
      </c>
      <c r="F33" s="15" t="s">
        <v>1449</v>
      </c>
      <c r="G33" s="30"/>
      <c r="H33" s="30"/>
    </row>
    <row r="34" s="6" customFormat="1" ht="33" customHeight="1" spans="1:8">
      <c r="A34" s="20" t="s">
        <v>9</v>
      </c>
      <c r="B34" s="21"/>
      <c r="C34" s="22"/>
      <c r="D34" s="22" t="s">
        <v>10</v>
      </c>
      <c r="E34" s="22"/>
      <c r="F34" s="23" t="s">
        <v>13</v>
      </c>
      <c r="G34" s="23" t="s">
        <v>13</v>
      </c>
      <c r="H34" s="23" t="s">
        <v>13</v>
      </c>
    </row>
    <row r="35" s="6" customFormat="1" ht="39" customHeight="1" spans="1:8">
      <c r="A35" s="24" t="s">
        <v>14</v>
      </c>
      <c r="B35" s="25"/>
      <c r="C35" s="25"/>
      <c r="D35" s="25"/>
      <c r="E35" s="26"/>
      <c r="F35" s="23"/>
      <c r="G35" s="23"/>
      <c r="H35" s="23"/>
    </row>
  </sheetData>
  <sortState ref="A3:U33">
    <sortCondition ref="E3:E33"/>
  </sortState>
  <mergeCells count="8">
    <mergeCell ref="A1:H1"/>
    <mergeCell ref="A34:B34"/>
    <mergeCell ref="A35:E35"/>
    <mergeCell ref="F34:F35"/>
    <mergeCell ref="G3:G33"/>
    <mergeCell ref="G34:G35"/>
    <mergeCell ref="H3:H33"/>
    <mergeCell ref="H34:H35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opLeftCell="A3" workbookViewId="0">
      <selection activeCell="F29" sqref="F29"/>
    </sheetView>
  </sheetViews>
  <sheetFormatPr defaultColWidth="9" defaultRowHeight="14.4"/>
  <cols>
    <col min="1" max="1" width="9" style="6"/>
    <col min="2" max="2" width="16.8796296296296" style="6" customWidth="1"/>
    <col min="3" max="3" width="21.5555555555556" style="6" customWidth="1"/>
    <col min="4" max="4" width="24.25" style="6" customWidth="1"/>
    <col min="5" max="5" width="23.5555555555556" style="6" customWidth="1"/>
    <col min="6" max="6" width="21.629629629629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1469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1470</v>
      </c>
      <c r="C3" s="15" t="s">
        <v>910</v>
      </c>
      <c r="D3" s="16" t="s">
        <v>1471</v>
      </c>
      <c r="E3" s="16" t="s">
        <v>1472</v>
      </c>
      <c r="F3" s="15" t="s">
        <v>1473</v>
      </c>
      <c r="G3" s="27" t="s">
        <v>1474</v>
      </c>
      <c r="H3" s="27"/>
    </row>
    <row r="4" s="8" customFormat="1" spans="1:8">
      <c r="A4" s="13">
        <v>2</v>
      </c>
      <c r="B4" s="14" t="s">
        <v>1475</v>
      </c>
      <c r="C4" s="15" t="s">
        <v>910</v>
      </c>
      <c r="D4" s="16" t="s">
        <v>1471</v>
      </c>
      <c r="E4" s="16" t="s">
        <v>1472</v>
      </c>
      <c r="F4" s="15" t="s">
        <v>1473</v>
      </c>
      <c r="G4" s="28"/>
      <c r="H4" s="28"/>
    </row>
    <row r="5" s="8" customFormat="1" spans="1:8">
      <c r="A5" s="13">
        <v>3</v>
      </c>
      <c r="B5" s="14" t="s">
        <v>1476</v>
      </c>
      <c r="C5" s="15" t="s">
        <v>910</v>
      </c>
      <c r="D5" s="16" t="s">
        <v>1471</v>
      </c>
      <c r="E5" s="16" t="s">
        <v>1472</v>
      </c>
      <c r="F5" s="15" t="s">
        <v>1473</v>
      </c>
      <c r="G5" s="28"/>
      <c r="H5" s="28"/>
    </row>
    <row r="6" s="8" customFormat="1" spans="1:8">
      <c r="A6" s="13">
        <v>4</v>
      </c>
      <c r="B6" s="14" t="s">
        <v>1477</v>
      </c>
      <c r="C6" s="15" t="s">
        <v>1478</v>
      </c>
      <c r="D6" s="16" t="s">
        <v>1479</v>
      </c>
      <c r="E6" s="16" t="s">
        <v>1472</v>
      </c>
      <c r="F6" s="15" t="s">
        <v>1473</v>
      </c>
      <c r="G6" s="28"/>
      <c r="H6" s="28"/>
    </row>
    <row r="7" s="8" customFormat="1" spans="1:8">
      <c r="A7" s="13">
        <v>5</v>
      </c>
      <c r="B7" s="14" t="s">
        <v>1480</v>
      </c>
      <c r="C7" s="15" t="s">
        <v>833</v>
      </c>
      <c r="D7" s="16" t="s">
        <v>834</v>
      </c>
      <c r="E7" s="16" t="s">
        <v>1472</v>
      </c>
      <c r="F7" s="15" t="s">
        <v>1473</v>
      </c>
      <c r="G7" s="28"/>
      <c r="H7" s="28"/>
    </row>
    <row r="8" s="8" customFormat="1" spans="1:8">
      <c r="A8" s="13">
        <v>6</v>
      </c>
      <c r="B8" s="14" t="s">
        <v>1481</v>
      </c>
      <c r="C8" s="15" t="s">
        <v>1482</v>
      </c>
      <c r="D8" s="16" t="s">
        <v>1471</v>
      </c>
      <c r="E8" s="16" t="s">
        <v>1472</v>
      </c>
      <c r="F8" s="15" t="s">
        <v>1473</v>
      </c>
      <c r="G8" s="28"/>
      <c r="H8" s="28"/>
    </row>
    <row r="9" s="8" customFormat="1" spans="1:8">
      <c r="A9" s="13">
        <v>7</v>
      </c>
      <c r="B9" s="14" t="s">
        <v>1483</v>
      </c>
      <c r="C9" s="15" t="s">
        <v>1482</v>
      </c>
      <c r="D9" s="16" t="s">
        <v>1471</v>
      </c>
      <c r="E9" s="16" t="s">
        <v>1472</v>
      </c>
      <c r="F9" s="15" t="s">
        <v>1473</v>
      </c>
      <c r="G9" s="28"/>
      <c r="H9" s="28"/>
    </row>
    <row r="10" s="8" customFormat="1" spans="1:8">
      <c r="A10" s="13">
        <v>8</v>
      </c>
      <c r="B10" s="14" t="s">
        <v>1484</v>
      </c>
      <c r="C10" s="15" t="s">
        <v>1482</v>
      </c>
      <c r="D10" s="16" t="s">
        <v>1471</v>
      </c>
      <c r="E10" s="16" t="s">
        <v>1472</v>
      </c>
      <c r="F10" s="15" t="s">
        <v>1473</v>
      </c>
      <c r="G10" s="28"/>
      <c r="H10" s="28"/>
    </row>
    <row r="11" s="8" customFormat="1" spans="1:8">
      <c r="A11" s="13">
        <v>9</v>
      </c>
      <c r="B11" s="14" t="s">
        <v>1485</v>
      </c>
      <c r="C11" s="15" t="s">
        <v>1482</v>
      </c>
      <c r="D11" s="16" t="s">
        <v>1471</v>
      </c>
      <c r="E11" s="16" t="s">
        <v>1472</v>
      </c>
      <c r="F11" s="15" t="s">
        <v>1473</v>
      </c>
      <c r="G11" s="28"/>
      <c r="H11" s="28"/>
    </row>
    <row r="12" s="8" customFormat="1" spans="1:8">
      <c r="A12" s="13">
        <v>10</v>
      </c>
      <c r="B12" s="14" t="s">
        <v>1486</v>
      </c>
      <c r="C12" s="15" t="s">
        <v>1487</v>
      </c>
      <c r="D12" s="16" t="s">
        <v>1488</v>
      </c>
      <c r="E12" s="16" t="s">
        <v>1472</v>
      </c>
      <c r="F12" s="15" t="s">
        <v>1473</v>
      </c>
      <c r="G12" s="28"/>
      <c r="H12" s="28"/>
    </row>
    <row r="13" s="8" customFormat="1" spans="1:8">
      <c r="A13" s="13">
        <v>11</v>
      </c>
      <c r="B13" s="14" t="s">
        <v>1489</v>
      </c>
      <c r="C13" s="15" t="s">
        <v>803</v>
      </c>
      <c r="D13" s="16" t="s">
        <v>26</v>
      </c>
      <c r="E13" s="16" t="s">
        <v>1472</v>
      </c>
      <c r="F13" s="15" t="s">
        <v>1473</v>
      </c>
      <c r="G13" s="28"/>
      <c r="H13" s="28"/>
    </row>
    <row r="14" s="8" customFormat="1" spans="1:8">
      <c r="A14" s="13">
        <v>12</v>
      </c>
      <c r="B14" s="14" t="s">
        <v>1490</v>
      </c>
      <c r="C14" s="15" t="s">
        <v>803</v>
      </c>
      <c r="D14" s="16" t="s">
        <v>26</v>
      </c>
      <c r="E14" s="16" t="s">
        <v>1472</v>
      </c>
      <c r="F14" s="15" t="s">
        <v>1473</v>
      </c>
      <c r="G14" s="28"/>
      <c r="H14" s="28"/>
    </row>
    <row r="15" s="8" customFormat="1" spans="1:8">
      <c r="A15" s="13">
        <v>13</v>
      </c>
      <c r="B15" s="14" t="s">
        <v>1491</v>
      </c>
      <c r="C15" s="15" t="s">
        <v>803</v>
      </c>
      <c r="D15" s="16" t="s">
        <v>26</v>
      </c>
      <c r="E15" s="16" t="s">
        <v>1472</v>
      </c>
      <c r="F15" s="15" t="s">
        <v>1473</v>
      </c>
      <c r="G15" s="28"/>
      <c r="H15" s="28"/>
    </row>
    <row r="16" s="8" customFormat="1" spans="1:8">
      <c r="A16" s="13">
        <v>14</v>
      </c>
      <c r="B16" s="14" t="s">
        <v>1492</v>
      </c>
      <c r="C16" s="15" t="s">
        <v>803</v>
      </c>
      <c r="D16" s="16" t="s">
        <v>26</v>
      </c>
      <c r="E16" s="16" t="s">
        <v>1472</v>
      </c>
      <c r="F16" s="15" t="s">
        <v>1473</v>
      </c>
      <c r="G16" s="28"/>
      <c r="H16" s="28"/>
    </row>
    <row r="17" s="8" customFormat="1" spans="1:8">
      <c r="A17" s="13">
        <v>15</v>
      </c>
      <c r="B17" s="14" t="s">
        <v>1493</v>
      </c>
      <c r="C17" s="15" t="s">
        <v>749</v>
      </c>
      <c r="D17" s="16" t="s">
        <v>940</v>
      </c>
      <c r="E17" s="16" t="s">
        <v>1472</v>
      </c>
      <c r="F17" s="15" t="s">
        <v>1473</v>
      </c>
      <c r="G17" s="28"/>
      <c r="H17" s="28"/>
    </row>
    <row r="18" s="8" customFormat="1" spans="1:8">
      <c r="A18" s="13">
        <v>16</v>
      </c>
      <c r="B18" s="14" t="s">
        <v>1494</v>
      </c>
      <c r="C18" s="15" t="s">
        <v>749</v>
      </c>
      <c r="D18" s="16" t="s">
        <v>940</v>
      </c>
      <c r="E18" s="16" t="s">
        <v>1472</v>
      </c>
      <c r="F18" s="15" t="s">
        <v>1473</v>
      </c>
      <c r="G18" s="28"/>
      <c r="H18" s="28"/>
    </row>
    <row r="19" s="8" customFormat="1" spans="1:8">
      <c r="A19" s="13">
        <v>17</v>
      </c>
      <c r="B19" s="14" t="s">
        <v>1495</v>
      </c>
      <c r="C19" s="15" t="s">
        <v>749</v>
      </c>
      <c r="D19" s="16" t="s">
        <v>940</v>
      </c>
      <c r="E19" s="16" t="s">
        <v>1472</v>
      </c>
      <c r="F19" s="15" t="s">
        <v>1473</v>
      </c>
      <c r="G19" s="28"/>
      <c r="H19" s="28"/>
    </row>
    <row r="20" s="8" customFormat="1" spans="1:8">
      <c r="A20" s="13">
        <v>18</v>
      </c>
      <c r="B20" s="14" t="s">
        <v>1496</v>
      </c>
      <c r="C20" s="15" t="s">
        <v>1497</v>
      </c>
      <c r="D20" s="16" t="s">
        <v>26</v>
      </c>
      <c r="E20" s="16" t="s">
        <v>1472</v>
      </c>
      <c r="F20" s="15" t="s">
        <v>1473</v>
      </c>
      <c r="G20" s="28"/>
      <c r="H20" s="28"/>
    </row>
    <row r="21" s="8" customFormat="1" spans="1:8">
      <c r="A21" s="13">
        <v>19</v>
      </c>
      <c r="B21" s="14" t="s">
        <v>1498</v>
      </c>
      <c r="C21" s="15" t="s">
        <v>1497</v>
      </c>
      <c r="D21" s="16" t="s">
        <v>26</v>
      </c>
      <c r="E21" s="16" t="s">
        <v>1472</v>
      </c>
      <c r="F21" s="15" t="s">
        <v>1473</v>
      </c>
      <c r="G21" s="28"/>
      <c r="H21" s="28"/>
    </row>
    <row r="22" s="8" customFormat="1" spans="1:8">
      <c r="A22" s="13">
        <v>20</v>
      </c>
      <c r="B22" s="14" t="s">
        <v>1499</v>
      </c>
      <c r="C22" s="15" t="s">
        <v>1497</v>
      </c>
      <c r="D22" s="16" t="s">
        <v>26</v>
      </c>
      <c r="E22" s="16" t="s">
        <v>1472</v>
      </c>
      <c r="F22" s="15" t="s">
        <v>1473</v>
      </c>
      <c r="G22" s="28"/>
      <c r="H22" s="28"/>
    </row>
    <row r="23" s="8" customFormat="1" spans="1:8">
      <c r="A23" s="13">
        <v>21</v>
      </c>
      <c r="B23" s="14" t="s">
        <v>1500</v>
      </c>
      <c r="C23" s="15" t="s">
        <v>1497</v>
      </c>
      <c r="D23" s="16" t="s">
        <v>26</v>
      </c>
      <c r="E23" s="16" t="s">
        <v>1472</v>
      </c>
      <c r="F23" s="15" t="s">
        <v>1473</v>
      </c>
      <c r="G23" s="28"/>
      <c r="H23" s="28"/>
    </row>
    <row r="24" s="8" customFormat="1" spans="1:8">
      <c r="A24" s="13">
        <v>22</v>
      </c>
      <c r="B24" s="14" t="s">
        <v>1501</v>
      </c>
      <c r="C24" s="15" t="s">
        <v>1497</v>
      </c>
      <c r="D24" s="16" t="s">
        <v>26</v>
      </c>
      <c r="E24" s="16" t="s">
        <v>1472</v>
      </c>
      <c r="F24" s="15" t="s">
        <v>1473</v>
      </c>
      <c r="G24" s="28"/>
      <c r="H24" s="28"/>
    </row>
    <row r="25" s="8" customFormat="1" spans="1:8">
      <c r="A25" s="13">
        <v>23</v>
      </c>
      <c r="B25" s="14" t="s">
        <v>1502</v>
      </c>
      <c r="C25" s="15" t="s">
        <v>869</v>
      </c>
      <c r="D25" s="16" t="s">
        <v>1503</v>
      </c>
      <c r="E25" s="16" t="s">
        <v>1472</v>
      </c>
      <c r="F25" s="15" t="s">
        <v>1473</v>
      </c>
      <c r="G25" s="28"/>
      <c r="H25" s="28"/>
    </row>
    <row r="26" s="8" customFormat="1" spans="1:8">
      <c r="A26" s="13">
        <v>24</v>
      </c>
      <c r="B26" s="14" t="s">
        <v>1504</v>
      </c>
      <c r="C26" s="15" t="s">
        <v>1505</v>
      </c>
      <c r="D26" s="16" t="s">
        <v>1506</v>
      </c>
      <c r="E26" s="16" t="s">
        <v>1472</v>
      </c>
      <c r="F26" s="15" t="s">
        <v>1473</v>
      </c>
      <c r="G26" s="28"/>
      <c r="H26" s="28"/>
    </row>
    <row r="27" s="8" customFormat="1" spans="1:8">
      <c r="A27" s="13">
        <v>25</v>
      </c>
      <c r="B27" s="14" t="s">
        <v>1507</v>
      </c>
      <c r="C27" s="15" t="s">
        <v>734</v>
      </c>
      <c r="D27" s="16" t="s">
        <v>1508</v>
      </c>
      <c r="E27" s="16" t="s">
        <v>1509</v>
      </c>
      <c r="F27" s="15" t="s">
        <v>960</v>
      </c>
      <c r="G27" s="28"/>
      <c r="H27" s="28"/>
    </row>
    <row r="28" s="8" customFormat="1" spans="1:8">
      <c r="A28" s="13">
        <v>26</v>
      </c>
      <c r="B28" s="14" t="s">
        <v>1510</v>
      </c>
      <c r="C28" s="15" t="s">
        <v>848</v>
      </c>
      <c r="D28" s="16" t="s">
        <v>1511</v>
      </c>
      <c r="E28" s="16" t="s">
        <v>1509</v>
      </c>
      <c r="F28" s="15" t="s">
        <v>960</v>
      </c>
      <c r="G28" s="28"/>
      <c r="H28" s="28"/>
    </row>
    <row r="29" s="8" customFormat="1" spans="1:8">
      <c r="A29" s="13">
        <v>27</v>
      </c>
      <c r="B29" s="14" t="s">
        <v>1512</v>
      </c>
      <c r="C29" s="15" t="s">
        <v>848</v>
      </c>
      <c r="D29" s="16" t="s">
        <v>1511</v>
      </c>
      <c r="E29" s="16" t="s">
        <v>1509</v>
      </c>
      <c r="F29" s="15" t="s">
        <v>960</v>
      </c>
      <c r="G29" s="28"/>
      <c r="H29" s="28"/>
    </row>
    <row r="30" s="8" customFormat="1" spans="1:12">
      <c r="A30" s="13">
        <v>28</v>
      </c>
      <c r="B30" s="14" t="s">
        <v>1513</v>
      </c>
      <c r="C30" s="15" t="s">
        <v>856</v>
      </c>
      <c r="D30" s="16" t="s">
        <v>1514</v>
      </c>
      <c r="E30" s="16" t="s">
        <v>1509</v>
      </c>
      <c r="F30" s="15" t="s">
        <v>960</v>
      </c>
      <c r="G30" s="28"/>
      <c r="H30" s="28"/>
      <c r="L30" s="19"/>
    </row>
    <row r="31" s="8" customFormat="1" spans="1:8">
      <c r="A31" s="13">
        <v>29</v>
      </c>
      <c r="B31" s="14" t="s">
        <v>1515</v>
      </c>
      <c r="C31" s="15" t="s">
        <v>803</v>
      </c>
      <c r="D31" s="16"/>
      <c r="E31" s="16" t="s">
        <v>1509</v>
      </c>
      <c r="F31" s="15" t="s">
        <v>960</v>
      </c>
      <c r="G31" s="28"/>
      <c r="H31" s="28"/>
    </row>
    <row r="32" s="8" customFormat="1" spans="1:8">
      <c r="A32" s="13">
        <v>30</v>
      </c>
      <c r="B32" s="14" t="s">
        <v>1516</v>
      </c>
      <c r="C32" s="15" t="s">
        <v>803</v>
      </c>
      <c r="D32" s="16"/>
      <c r="E32" s="16" t="s">
        <v>1509</v>
      </c>
      <c r="F32" s="15" t="s">
        <v>960</v>
      </c>
      <c r="G32" s="28"/>
      <c r="H32" s="28"/>
    </row>
    <row r="33" s="8" customFormat="1" spans="1:8">
      <c r="A33" s="13">
        <v>31</v>
      </c>
      <c r="B33" s="14" t="s">
        <v>1517</v>
      </c>
      <c r="C33" s="15" t="s">
        <v>803</v>
      </c>
      <c r="D33" s="16"/>
      <c r="E33" s="16" t="s">
        <v>1509</v>
      </c>
      <c r="F33" s="15" t="s">
        <v>960</v>
      </c>
      <c r="G33" s="28"/>
      <c r="H33" s="28"/>
    </row>
    <row r="34" s="8" customFormat="1" spans="1:8">
      <c r="A34" s="13">
        <v>32</v>
      </c>
      <c r="B34" s="14" t="s">
        <v>1518</v>
      </c>
      <c r="C34" s="15" t="s">
        <v>803</v>
      </c>
      <c r="D34" s="16"/>
      <c r="E34" s="16" t="s">
        <v>1509</v>
      </c>
      <c r="F34" s="15" t="s">
        <v>960</v>
      </c>
      <c r="G34" s="28"/>
      <c r="H34" s="28"/>
    </row>
    <row r="35" s="8" customFormat="1" spans="1:8">
      <c r="A35" s="13">
        <v>33</v>
      </c>
      <c r="B35" s="14" t="s">
        <v>1519</v>
      </c>
      <c r="C35" s="15" t="s">
        <v>749</v>
      </c>
      <c r="D35" s="16"/>
      <c r="E35" s="16" t="s">
        <v>1509</v>
      </c>
      <c r="F35" s="15" t="s">
        <v>960</v>
      </c>
      <c r="G35" s="28"/>
      <c r="H35" s="28"/>
    </row>
    <row r="36" s="8" customFormat="1" spans="1:8">
      <c r="A36" s="13">
        <v>34</v>
      </c>
      <c r="B36" s="14" t="s">
        <v>1520</v>
      </c>
      <c r="C36" s="15" t="s">
        <v>749</v>
      </c>
      <c r="D36" s="16"/>
      <c r="E36" s="16" t="s">
        <v>1509</v>
      </c>
      <c r="F36" s="15" t="s">
        <v>960</v>
      </c>
      <c r="G36" s="28"/>
      <c r="H36" s="28"/>
    </row>
    <row r="37" s="8" customFormat="1" spans="1:8">
      <c r="A37" s="13">
        <v>35</v>
      </c>
      <c r="B37" s="14" t="s">
        <v>1521</v>
      </c>
      <c r="C37" s="15" t="s">
        <v>762</v>
      </c>
      <c r="D37" s="16"/>
      <c r="E37" s="16" t="s">
        <v>1509</v>
      </c>
      <c r="F37" s="15" t="s">
        <v>960</v>
      </c>
      <c r="G37" s="28"/>
      <c r="H37" s="28"/>
    </row>
    <row r="38" s="8" customFormat="1" spans="1:8">
      <c r="A38" s="13">
        <v>36</v>
      </c>
      <c r="B38" s="14" t="s">
        <v>1522</v>
      </c>
      <c r="C38" s="15" t="s">
        <v>1523</v>
      </c>
      <c r="D38" s="16"/>
      <c r="E38" s="16" t="s">
        <v>1509</v>
      </c>
      <c r="F38" s="15" t="s">
        <v>960</v>
      </c>
      <c r="G38" s="28"/>
      <c r="H38" s="28"/>
    </row>
    <row r="39" s="8" customFormat="1" spans="1:8">
      <c r="A39" s="13">
        <v>37</v>
      </c>
      <c r="B39" s="14" t="s">
        <v>1524</v>
      </c>
      <c r="C39" s="15" t="s">
        <v>1523</v>
      </c>
      <c r="D39" s="16"/>
      <c r="E39" s="16" t="s">
        <v>1509</v>
      </c>
      <c r="F39" s="15" t="s">
        <v>960</v>
      </c>
      <c r="G39" s="28"/>
      <c r="H39" s="28"/>
    </row>
    <row r="40" s="8" customFormat="1" spans="1:8">
      <c r="A40" s="13">
        <v>38</v>
      </c>
      <c r="B40" s="14" t="s">
        <v>1525</v>
      </c>
      <c r="C40" s="15" t="s">
        <v>974</v>
      </c>
      <c r="D40" s="16"/>
      <c r="E40" s="16" t="s">
        <v>1509</v>
      </c>
      <c r="F40" s="15" t="s">
        <v>960</v>
      </c>
      <c r="G40" s="28"/>
      <c r="H40" s="28"/>
    </row>
    <row r="41" s="8" customFormat="1" spans="1:8">
      <c r="A41" s="13">
        <v>39</v>
      </c>
      <c r="B41" s="14" t="s">
        <v>1526</v>
      </c>
      <c r="C41" s="15" t="s">
        <v>974</v>
      </c>
      <c r="D41" s="16"/>
      <c r="E41" s="16" t="s">
        <v>1509</v>
      </c>
      <c r="F41" s="15" t="s">
        <v>960</v>
      </c>
      <c r="G41" s="28"/>
      <c r="H41" s="28"/>
    </row>
    <row r="42" s="8" customFormat="1" spans="1:8">
      <c r="A42" s="13">
        <v>40</v>
      </c>
      <c r="B42" s="14" t="s">
        <v>1527</v>
      </c>
      <c r="C42" s="15" t="s">
        <v>974</v>
      </c>
      <c r="D42" s="16"/>
      <c r="E42" s="16" t="s">
        <v>1509</v>
      </c>
      <c r="F42" s="15" t="s">
        <v>960</v>
      </c>
      <c r="G42" s="30"/>
      <c r="H42" s="30"/>
    </row>
    <row r="43" s="6" customFormat="1" ht="33" customHeight="1" spans="1:8">
      <c r="A43" s="20" t="s">
        <v>9</v>
      </c>
      <c r="B43" s="21"/>
      <c r="C43" s="22"/>
      <c r="D43" s="22" t="s">
        <v>10</v>
      </c>
      <c r="E43" s="22"/>
      <c r="F43" s="23" t="s">
        <v>13</v>
      </c>
      <c r="G43" s="23" t="s">
        <v>13</v>
      </c>
      <c r="H43" s="23" t="s">
        <v>13</v>
      </c>
    </row>
    <row r="44" s="6" customFormat="1" ht="39" customHeight="1" spans="1:8">
      <c r="A44" s="24" t="s">
        <v>14</v>
      </c>
      <c r="B44" s="25"/>
      <c r="C44" s="25"/>
      <c r="D44" s="25"/>
      <c r="E44" s="26"/>
      <c r="F44" s="23"/>
      <c r="G44" s="23"/>
      <c r="H44" s="23"/>
    </row>
  </sheetData>
  <sortState ref="A3:U42">
    <sortCondition ref="E3:E42"/>
  </sortState>
  <mergeCells count="8">
    <mergeCell ref="A1:H1"/>
    <mergeCell ref="A43:B43"/>
    <mergeCell ref="A44:E44"/>
    <mergeCell ref="F43:F44"/>
    <mergeCell ref="G3:G42"/>
    <mergeCell ref="G43:G44"/>
    <mergeCell ref="H3:H42"/>
    <mergeCell ref="H43:H44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topLeftCell="A2" workbookViewId="0">
      <selection activeCell="E25" sqref="E25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0.629629629629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1528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1529</v>
      </c>
      <c r="C3" s="15" t="s">
        <v>221</v>
      </c>
      <c r="D3" s="16" t="s">
        <v>826</v>
      </c>
      <c r="E3" s="16" t="s">
        <v>1530</v>
      </c>
      <c r="F3" s="15" t="s">
        <v>1531</v>
      </c>
      <c r="G3" s="27" t="s">
        <v>1532</v>
      </c>
      <c r="H3" s="27"/>
    </row>
    <row r="4" s="8" customFormat="1" spans="1:8">
      <c r="A4" s="13">
        <v>2</v>
      </c>
      <c r="B4" s="14" t="s">
        <v>1533</v>
      </c>
      <c r="C4" s="15" t="s">
        <v>221</v>
      </c>
      <c r="D4" s="16" t="s">
        <v>826</v>
      </c>
      <c r="E4" s="16" t="s">
        <v>1530</v>
      </c>
      <c r="F4" s="15" t="s">
        <v>1531</v>
      </c>
      <c r="G4" s="28"/>
      <c r="H4" s="28"/>
    </row>
    <row r="5" s="8" customFormat="1" spans="1:8">
      <c r="A5" s="13">
        <v>3</v>
      </c>
      <c r="B5" s="14" t="s">
        <v>1534</v>
      </c>
      <c r="C5" s="15" t="s">
        <v>221</v>
      </c>
      <c r="D5" s="16" t="s">
        <v>826</v>
      </c>
      <c r="E5" s="16" t="s">
        <v>1530</v>
      </c>
      <c r="F5" s="15" t="s">
        <v>1531</v>
      </c>
      <c r="G5" s="28"/>
      <c r="H5" s="28"/>
    </row>
    <row r="6" s="8" customFormat="1" spans="1:8">
      <c r="A6" s="13">
        <v>4</v>
      </c>
      <c r="B6" s="14" t="s">
        <v>1535</v>
      </c>
      <c r="C6" s="15" t="s">
        <v>221</v>
      </c>
      <c r="D6" s="16" t="s">
        <v>831</v>
      </c>
      <c r="E6" s="16" t="s">
        <v>1530</v>
      </c>
      <c r="F6" s="15" t="s">
        <v>1531</v>
      </c>
      <c r="G6" s="28"/>
      <c r="H6" s="28"/>
    </row>
    <row r="7" s="8" customFormat="1" spans="1:8">
      <c r="A7" s="13">
        <v>5</v>
      </c>
      <c r="B7" s="14" t="s">
        <v>1536</v>
      </c>
      <c r="C7" s="15" t="s">
        <v>221</v>
      </c>
      <c r="D7" s="16" t="s">
        <v>831</v>
      </c>
      <c r="E7" s="16" t="s">
        <v>1530</v>
      </c>
      <c r="F7" s="15" t="s">
        <v>1531</v>
      </c>
      <c r="G7" s="28"/>
      <c r="H7" s="28"/>
    </row>
    <row r="8" s="8" customFormat="1" spans="1:8">
      <c r="A8" s="13">
        <v>6</v>
      </c>
      <c r="B8" s="14" t="s">
        <v>1537</v>
      </c>
      <c r="C8" s="15" t="s">
        <v>221</v>
      </c>
      <c r="D8" s="16" t="s">
        <v>831</v>
      </c>
      <c r="E8" s="16" t="s">
        <v>1530</v>
      </c>
      <c r="F8" s="15" t="s">
        <v>1531</v>
      </c>
      <c r="G8" s="28"/>
      <c r="H8" s="28"/>
    </row>
    <row r="9" s="8" customFormat="1" spans="1:8">
      <c r="A9" s="13">
        <v>7</v>
      </c>
      <c r="B9" s="14" t="s">
        <v>1538</v>
      </c>
      <c r="C9" s="15" t="s">
        <v>833</v>
      </c>
      <c r="D9" s="16" t="s">
        <v>834</v>
      </c>
      <c r="E9" s="16" t="s">
        <v>1530</v>
      </c>
      <c r="F9" s="15" t="s">
        <v>1531</v>
      </c>
      <c r="G9" s="28"/>
      <c r="H9" s="28"/>
    </row>
    <row r="10" s="8" customFormat="1" spans="1:8">
      <c r="A10" s="13">
        <v>8</v>
      </c>
      <c r="B10" s="14" t="s">
        <v>1539</v>
      </c>
      <c r="C10" s="15" t="s">
        <v>1540</v>
      </c>
      <c r="D10" s="16" t="s">
        <v>1541</v>
      </c>
      <c r="E10" s="16" t="s">
        <v>1530</v>
      </c>
      <c r="F10" s="15" t="s">
        <v>1531</v>
      </c>
      <c r="G10" s="28"/>
      <c r="H10" s="28"/>
    </row>
    <row r="11" s="8" customFormat="1" spans="1:8">
      <c r="A11" s="13">
        <v>9</v>
      </c>
      <c r="B11" s="14" t="s">
        <v>1542</v>
      </c>
      <c r="C11" s="15" t="s">
        <v>803</v>
      </c>
      <c r="D11" s="16" t="s">
        <v>1543</v>
      </c>
      <c r="E11" s="16" t="s">
        <v>1530</v>
      </c>
      <c r="F11" s="15" t="s">
        <v>1531</v>
      </c>
      <c r="G11" s="28"/>
      <c r="H11" s="28"/>
    </row>
    <row r="12" s="8" customFormat="1" spans="1:8">
      <c r="A12" s="13">
        <v>10</v>
      </c>
      <c r="B12" s="14" t="s">
        <v>1544</v>
      </c>
      <c r="C12" s="15" t="s">
        <v>803</v>
      </c>
      <c r="D12" s="16"/>
      <c r="E12" s="16" t="s">
        <v>1530</v>
      </c>
      <c r="F12" s="15" t="s">
        <v>1531</v>
      </c>
      <c r="G12" s="28"/>
      <c r="H12" s="28"/>
    </row>
    <row r="13" s="8" customFormat="1" spans="1:8">
      <c r="A13" s="13">
        <v>11</v>
      </c>
      <c r="B13" s="14" t="s">
        <v>1545</v>
      </c>
      <c r="C13" s="15" t="s">
        <v>803</v>
      </c>
      <c r="D13" s="16"/>
      <c r="E13" s="16" t="s">
        <v>1530</v>
      </c>
      <c r="F13" s="15" t="s">
        <v>1531</v>
      </c>
      <c r="G13" s="28"/>
      <c r="H13" s="28"/>
    </row>
    <row r="14" s="8" customFormat="1" spans="1:8">
      <c r="A14" s="13">
        <v>12</v>
      </c>
      <c r="B14" s="14" t="s">
        <v>1546</v>
      </c>
      <c r="C14" s="15" t="s">
        <v>749</v>
      </c>
      <c r="D14" s="16" t="s">
        <v>1547</v>
      </c>
      <c r="E14" s="16" t="s">
        <v>1530</v>
      </c>
      <c r="F14" s="15" t="s">
        <v>1531</v>
      </c>
      <c r="G14" s="28"/>
      <c r="H14" s="28"/>
    </row>
    <row r="15" s="8" customFormat="1" spans="1:8">
      <c r="A15" s="13">
        <v>13</v>
      </c>
      <c r="B15" s="14" t="s">
        <v>1548</v>
      </c>
      <c r="C15" s="15" t="s">
        <v>749</v>
      </c>
      <c r="D15" s="16" t="s">
        <v>1547</v>
      </c>
      <c r="E15" s="16" t="s">
        <v>1530</v>
      </c>
      <c r="F15" s="15" t="s">
        <v>1531</v>
      </c>
      <c r="G15" s="28"/>
      <c r="H15" s="28"/>
    </row>
    <row r="16" s="8" customFormat="1" spans="1:8">
      <c r="A16" s="13">
        <v>14</v>
      </c>
      <c r="B16" s="14" t="s">
        <v>1549</v>
      </c>
      <c r="C16" s="15" t="s">
        <v>749</v>
      </c>
      <c r="D16" s="16" t="s">
        <v>1547</v>
      </c>
      <c r="E16" s="16" t="s">
        <v>1530</v>
      </c>
      <c r="F16" s="15" t="s">
        <v>1531</v>
      </c>
      <c r="G16" s="28"/>
      <c r="H16" s="28"/>
    </row>
    <row r="17" s="8" customFormat="1" spans="1:8">
      <c r="A17" s="13">
        <v>15</v>
      </c>
      <c r="B17" s="14" t="s">
        <v>1550</v>
      </c>
      <c r="C17" s="15" t="s">
        <v>762</v>
      </c>
      <c r="D17" s="16" t="s">
        <v>1551</v>
      </c>
      <c r="E17" s="16" t="s">
        <v>1530</v>
      </c>
      <c r="F17" s="15" t="s">
        <v>1531</v>
      </c>
      <c r="G17" s="28"/>
      <c r="H17" s="28"/>
    </row>
    <row r="18" s="8" customFormat="1" spans="1:8">
      <c r="A18" s="13">
        <v>16</v>
      </c>
      <c r="B18" s="14" t="s">
        <v>1552</v>
      </c>
      <c r="C18" s="15" t="s">
        <v>840</v>
      </c>
      <c r="D18" s="16" t="s">
        <v>26</v>
      </c>
      <c r="E18" s="16" t="s">
        <v>1530</v>
      </c>
      <c r="F18" s="15" t="s">
        <v>1531</v>
      </c>
      <c r="G18" s="28"/>
      <c r="H18" s="28"/>
    </row>
    <row r="19" s="8" customFormat="1" spans="1:8">
      <c r="A19" s="13">
        <v>17</v>
      </c>
      <c r="B19" s="14" t="s">
        <v>1553</v>
      </c>
      <c r="C19" s="15" t="s">
        <v>840</v>
      </c>
      <c r="D19" s="16" t="s">
        <v>26</v>
      </c>
      <c r="E19" s="16" t="s">
        <v>1530</v>
      </c>
      <c r="F19" s="15" t="s">
        <v>1531</v>
      </c>
      <c r="G19" s="28"/>
      <c r="H19" s="28"/>
    </row>
    <row r="20" s="8" customFormat="1" spans="1:8">
      <c r="A20" s="13">
        <v>18</v>
      </c>
      <c r="B20" s="14" t="s">
        <v>1554</v>
      </c>
      <c r="C20" s="15" t="s">
        <v>840</v>
      </c>
      <c r="D20" s="16" t="s">
        <v>26</v>
      </c>
      <c r="E20" s="16" t="s">
        <v>1530</v>
      </c>
      <c r="F20" s="15" t="s">
        <v>1531</v>
      </c>
      <c r="G20" s="28"/>
      <c r="H20" s="28"/>
    </row>
    <row r="21" s="8" customFormat="1" spans="1:8">
      <c r="A21" s="13">
        <v>19</v>
      </c>
      <c r="B21" s="14" t="s">
        <v>1555</v>
      </c>
      <c r="C21" s="15" t="s">
        <v>1556</v>
      </c>
      <c r="D21" s="16" t="s">
        <v>1557</v>
      </c>
      <c r="E21" s="16" t="s">
        <v>1530</v>
      </c>
      <c r="F21" s="15" t="s">
        <v>960</v>
      </c>
      <c r="G21" s="28"/>
      <c r="H21" s="28"/>
    </row>
    <row r="22" s="8" customFormat="1" spans="1:8">
      <c r="A22" s="13">
        <v>20</v>
      </c>
      <c r="B22" s="14" t="s">
        <v>1558</v>
      </c>
      <c r="C22" s="15" t="s">
        <v>1559</v>
      </c>
      <c r="D22" s="16" t="s">
        <v>1560</v>
      </c>
      <c r="E22" s="16" t="s">
        <v>1530</v>
      </c>
      <c r="F22" s="15" t="s">
        <v>1531</v>
      </c>
      <c r="G22" s="28"/>
      <c r="H22" s="28"/>
    </row>
    <row r="23" s="8" customFormat="1" spans="1:8">
      <c r="A23" s="13">
        <v>21</v>
      </c>
      <c r="B23" s="14" t="s">
        <v>1561</v>
      </c>
      <c r="C23" s="15" t="s">
        <v>221</v>
      </c>
      <c r="D23" s="16" t="s">
        <v>826</v>
      </c>
      <c r="E23" s="16" t="s">
        <v>1562</v>
      </c>
      <c r="F23" s="15" t="s">
        <v>960</v>
      </c>
      <c r="G23" s="28"/>
      <c r="H23" s="28"/>
    </row>
    <row r="24" s="8" customFormat="1" spans="1:8">
      <c r="A24" s="13">
        <v>22</v>
      </c>
      <c r="B24" s="14" t="s">
        <v>1563</v>
      </c>
      <c r="C24" s="15" t="s">
        <v>221</v>
      </c>
      <c r="D24" s="16" t="s">
        <v>1033</v>
      </c>
      <c r="E24" s="16" t="s">
        <v>1562</v>
      </c>
      <c r="F24" s="15" t="s">
        <v>960</v>
      </c>
      <c r="G24" s="28"/>
      <c r="H24" s="28"/>
    </row>
    <row r="25" s="8" customFormat="1" spans="1:8">
      <c r="A25" s="13">
        <v>23</v>
      </c>
      <c r="B25" s="14" t="s">
        <v>1564</v>
      </c>
      <c r="C25" s="15" t="s">
        <v>910</v>
      </c>
      <c r="D25" s="16" t="s">
        <v>911</v>
      </c>
      <c r="E25" s="16" t="s">
        <v>1562</v>
      </c>
      <c r="F25" s="15" t="s">
        <v>960</v>
      </c>
      <c r="G25" s="28"/>
      <c r="H25" s="28"/>
    </row>
    <row r="26" s="8" customFormat="1" spans="1:8">
      <c r="A26" s="13">
        <v>24</v>
      </c>
      <c r="B26" s="14" t="s">
        <v>1565</v>
      </c>
      <c r="C26" s="15" t="s">
        <v>221</v>
      </c>
      <c r="D26" s="16" t="s">
        <v>1033</v>
      </c>
      <c r="E26" s="16" t="s">
        <v>1562</v>
      </c>
      <c r="F26" s="15" t="s">
        <v>960</v>
      </c>
      <c r="G26" s="28"/>
      <c r="H26" s="28"/>
    </row>
    <row r="27" s="8" customFormat="1" spans="1:8">
      <c r="A27" s="13">
        <v>25</v>
      </c>
      <c r="B27" s="14" t="s">
        <v>1566</v>
      </c>
      <c r="C27" s="15" t="s">
        <v>848</v>
      </c>
      <c r="D27" s="16" t="s">
        <v>928</v>
      </c>
      <c r="E27" s="16" t="s">
        <v>1562</v>
      </c>
      <c r="F27" s="15" t="s">
        <v>960</v>
      </c>
      <c r="G27" s="28"/>
      <c r="H27" s="28"/>
    </row>
    <row r="28" s="8" customFormat="1" spans="1:12">
      <c r="A28" s="13">
        <v>26</v>
      </c>
      <c r="B28" s="14" t="s">
        <v>1567</v>
      </c>
      <c r="C28" s="15" t="s">
        <v>848</v>
      </c>
      <c r="D28" s="16" t="s">
        <v>1568</v>
      </c>
      <c r="E28" s="16" t="s">
        <v>1562</v>
      </c>
      <c r="F28" s="15" t="s">
        <v>960</v>
      </c>
      <c r="G28" s="28"/>
      <c r="H28" s="28"/>
      <c r="L28" s="19"/>
    </row>
    <row r="29" s="8" customFormat="1" spans="1:8">
      <c r="A29" s="13">
        <v>27</v>
      </c>
      <c r="B29" s="14" t="s">
        <v>1569</v>
      </c>
      <c r="C29" s="15" t="s">
        <v>848</v>
      </c>
      <c r="D29" s="16" t="s">
        <v>1570</v>
      </c>
      <c r="E29" s="16" t="s">
        <v>1562</v>
      </c>
      <c r="F29" s="15" t="s">
        <v>960</v>
      </c>
      <c r="G29" s="28"/>
      <c r="H29" s="28"/>
    </row>
    <row r="30" s="8" customFormat="1" spans="1:8">
      <c r="A30" s="13">
        <v>28</v>
      </c>
      <c r="B30" s="14" t="s">
        <v>1571</v>
      </c>
      <c r="C30" s="15" t="s">
        <v>856</v>
      </c>
      <c r="D30" s="16" t="s">
        <v>1572</v>
      </c>
      <c r="E30" s="16" t="s">
        <v>1562</v>
      </c>
      <c r="F30" s="15" t="s">
        <v>960</v>
      </c>
      <c r="G30" s="28"/>
      <c r="H30" s="28"/>
    </row>
    <row r="31" s="8" customFormat="1" spans="1:8">
      <c r="A31" s="13">
        <v>29</v>
      </c>
      <c r="B31" s="14" t="s">
        <v>1573</v>
      </c>
      <c r="C31" s="15" t="s">
        <v>803</v>
      </c>
      <c r="D31" s="16"/>
      <c r="E31" s="16" t="s">
        <v>1562</v>
      </c>
      <c r="F31" s="15" t="s">
        <v>960</v>
      </c>
      <c r="G31" s="28"/>
      <c r="H31" s="28"/>
    </row>
    <row r="32" s="8" customFormat="1" spans="1:8">
      <c r="A32" s="13">
        <v>30</v>
      </c>
      <c r="B32" s="14" t="s">
        <v>1574</v>
      </c>
      <c r="C32" s="15" t="s">
        <v>803</v>
      </c>
      <c r="D32" s="16"/>
      <c r="E32" s="16" t="s">
        <v>1562</v>
      </c>
      <c r="F32" s="15" t="s">
        <v>960</v>
      </c>
      <c r="G32" s="28"/>
      <c r="H32" s="28"/>
    </row>
    <row r="33" s="8" customFormat="1" spans="1:8">
      <c r="A33" s="13">
        <v>31</v>
      </c>
      <c r="B33" s="14" t="s">
        <v>1575</v>
      </c>
      <c r="C33" s="15" t="s">
        <v>803</v>
      </c>
      <c r="D33" s="16"/>
      <c r="E33" s="16" t="s">
        <v>1562</v>
      </c>
      <c r="F33" s="15" t="s">
        <v>960</v>
      </c>
      <c r="G33" s="28"/>
      <c r="H33" s="28"/>
    </row>
    <row r="34" s="8" customFormat="1" spans="1:8">
      <c r="A34" s="13">
        <v>32</v>
      </c>
      <c r="B34" s="14" t="s">
        <v>1576</v>
      </c>
      <c r="C34" s="15" t="s">
        <v>803</v>
      </c>
      <c r="D34" s="16"/>
      <c r="E34" s="16" t="s">
        <v>1562</v>
      </c>
      <c r="F34" s="15" t="s">
        <v>960</v>
      </c>
      <c r="G34" s="28"/>
      <c r="H34" s="28"/>
    </row>
    <row r="35" s="8" customFormat="1" spans="1:8">
      <c r="A35" s="13">
        <v>33</v>
      </c>
      <c r="B35" s="14" t="s">
        <v>1577</v>
      </c>
      <c r="C35" s="15" t="s">
        <v>803</v>
      </c>
      <c r="D35" s="16"/>
      <c r="E35" s="16" t="s">
        <v>1562</v>
      </c>
      <c r="F35" s="15" t="s">
        <v>960</v>
      </c>
      <c r="G35" s="28"/>
      <c r="H35" s="28"/>
    </row>
    <row r="36" s="8" customFormat="1" spans="1:8">
      <c r="A36" s="13">
        <v>34</v>
      </c>
      <c r="B36" s="14" t="s">
        <v>1578</v>
      </c>
      <c r="C36" s="15" t="s">
        <v>749</v>
      </c>
      <c r="D36" s="16"/>
      <c r="E36" s="16" t="s">
        <v>1562</v>
      </c>
      <c r="F36" s="15" t="s">
        <v>960</v>
      </c>
      <c r="G36" s="28"/>
      <c r="H36" s="28"/>
    </row>
    <row r="37" s="8" customFormat="1" spans="1:8">
      <c r="A37" s="13">
        <v>35</v>
      </c>
      <c r="B37" s="14" t="s">
        <v>1579</v>
      </c>
      <c r="C37" s="15" t="s">
        <v>749</v>
      </c>
      <c r="D37" s="16"/>
      <c r="E37" s="16" t="s">
        <v>1562</v>
      </c>
      <c r="F37" s="15" t="s">
        <v>960</v>
      </c>
      <c r="G37" s="28"/>
      <c r="H37" s="28"/>
    </row>
    <row r="38" s="8" customFormat="1" spans="1:8">
      <c r="A38" s="13">
        <v>36</v>
      </c>
      <c r="B38" s="14" t="s">
        <v>1580</v>
      </c>
      <c r="C38" s="15" t="s">
        <v>749</v>
      </c>
      <c r="D38" s="16"/>
      <c r="E38" s="16" t="s">
        <v>1562</v>
      </c>
      <c r="F38" s="15" t="s">
        <v>960</v>
      </c>
      <c r="G38" s="28"/>
      <c r="H38" s="28"/>
    </row>
    <row r="39" s="8" customFormat="1" spans="1:8">
      <c r="A39" s="13">
        <v>37</v>
      </c>
      <c r="B39" s="14" t="s">
        <v>1581</v>
      </c>
      <c r="C39" s="15" t="s">
        <v>749</v>
      </c>
      <c r="D39" s="16"/>
      <c r="E39" s="16" t="s">
        <v>1562</v>
      </c>
      <c r="F39" s="15" t="s">
        <v>960</v>
      </c>
      <c r="G39" s="28"/>
      <c r="H39" s="28"/>
    </row>
    <row r="40" s="8" customFormat="1" spans="1:8">
      <c r="A40" s="13">
        <v>38</v>
      </c>
      <c r="B40" s="14" t="s">
        <v>1582</v>
      </c>
      <c r="C40" s="15" t="s">
        <v>749</v>
      </c>
      <c r="D40" s="16"/>
      <c r="E40" s="16" t="s">
        <v>1562</v>
      </c>
      <c r="F40" s="15" t="s">
        <v>960</v>
      </c>
      <c r="G40" s="28"/>
      <c r="H40" s="28"/>
    </row>
    <row r="41" s="8" customFormat="1" spans="1:8">
      <c r="A41" s="13">
        <v>39</v>
      </c>
      <c r="B41" s="14" t="s">
        <v>1583</v>
      </c>
      <c r="C41" s="15" t="s">
        <v>869</v>
      </c>
      <c r="D41" s="16"/>
      <c r="E41" s="16" t="s">
        <v>1562</v>
      </c>
      <c r="F41" s="15" t="s">
        <v>960</v>
      </c>
      <c r="G41" s="28"/>
      <c r="H41" s="28"/>
    </row>
    <row r="42" s="8" customFormat="1" spans="1:8">
      <c r="A42" s="13">
        <v>40</v>
      </c>
      <c r="B42" s="14" t="s">
        <v>1584</v>
      </c>
      <c r="C42" s="15" t="s">
        <v>869</v>
      </c>
      <c r="D42" s="16"/>
      <c r="E42" s="16" t="s">
        <v>1562</v>
      </c>
      <c r="F42" s="15" t="s">
        <v>960</v>
      </c>
      <c r="G42" s="28"/>
      <c r="H42" s="28"/>
    </row>
    <row r="43" s="8" customFormat="1" spans="1:8">
      <c r="A43" s="13">
        <v>41</v>
      </c>
      <c r="B43" s="14" t="s">
        <v>1585</v>
      </c>
      <c r="C43" s="15" t="s">
        <v>659</v>
      </c>
      <c r="D43" s="16"/>
      <c r="E43" s="16" t="s">
        <v>1562</v>
      </c>
      <c r="F43" s="15" t="s">
        <v>960</v>
      </c>
      <c r="G43" s="28"/>
      <c r="H43" s="28"/>
    </row>
    <row r="44" s="8" customFormat="1" spans="1:8">
      <c r="A44" s="13">
        <v>42</v>
      </c>
      <c r="B44" s="14" t="s">
        <v>1586</v>
      </c>
      <c r="C44" s="15" t="s">
        <v>659</v>
      </c>
      <c r="D44" s="16"/>
      <c r="E44" s="16" t="s">
        <v>1562</v>
      </c>
      <c r="F44" s="15" t="s">
        <v>960</v>
      </c>
      <c r="G44" s="28"/>
      <c r="H44" s="28"/>
    </row>
    <row r="45" s="8" customFormat="1" spans="1:8">
      <c r="A45" s="13">
        <v>43</v>
      </c>
      <c r="B45" s="14" t="s">
        <v>1587</v>
      </c>
      <c r="C45" s="15" t="s">
        <v>1588</v>
      </c>
      <c r="D45" s="16"/>
      <c r="E45" s="16" t="s">
        <v>1562</v>
      </c>
      <c r="F45" s="15" t="s">
        <v>960</v>
      </c>
      <c r="G45" s="30"/>
      <c r="H45" s="30"/>
    </row>
    <row r="46" s="6" customFormat="1" ht="33" customHeight="1" spans="1:8">
      <c r="A46" s="20" t="s">
        <v>9</v>
      </c>
      <c r="B46" s="21"/>
      <c r="C46" s="22"/>
      <c r="D46" s="22" t="s">
        <v>10</v>
      </c>
      <c r="E46" s="22"/>
      <c r="F46" s="23" t="s">
        <v>13</v>
      </c>
      <c r="G46" s="23" t="s">
        <v>13</v>
      </c>
      <c r="H46" s="23" t="s">
        <v>13</v>
      </c>
    </row>
    <row r="47" s="6" customFormat="1" ht="39" customHeight="1" spans="1:8">
      <c r="A47" s="24" t="s">
        <v>14</v>
      </c>
      <c r="B47" s="25"/>
      <c r="C47" s="25"/>
      <c r="D47" s="25"/>
      <c r="E47" s="26"/>
      <c r="F47" s="23"/>
      <c r="G47" s="23"/>
      <c r="H47" s="23"/>
    </row>
  </sheetData>
  <sortState ref="A3:U45">
    <sortCondition ref="E3:E45"/>
  </sortState>
  <mergeCells count="8">
    <mergeCell ref="A1:H1"/>
    <mergeCell ref="A46:B46"/>
    <mergeCell ref="A47:E47"/>
    <mergeCell ref="F46:F47"/>
    <mergeCell ref="G3:G45"/>
    <mergeCell ref="G46:G47"/>
    <mergeCell ref="H3:H45"/>
    <mergeCell ref="H46:H47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0"/>
  <sheetViews>
    <sheetView topLeftCell="A33" workbookViewId="0">
      <selection activeCell="H3" sqref="H3:H98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28" style="6" customWidth="1"/>
    <col min="4" max="4" width="24.2222222222222" style="6" customWidth="1"/>
    <col min="5" max="5" width="25.4444444444444" style="6" customWidth="1"/>
    <col min="6" max="6" width="19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1589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1590</v>
      </c>
      <c r="C3" s="15" t="s">
        <v>202</v>
      </c>
      <c r="D3" s="16"/>
      <c r="E3" s="16" t="s">
        <v>1591</v>
      </c>
      <c r="F3" s="37" t="s">
        <v>1592</v>
      </c>
      <c r="G3" s="27" t="s">
        <v>1593</v>
      </c>
      <c r="H3" s="27"/>
    </row>
    <row r="4" s="8" customFormat="1" spans="1:8">
      <c r="A4" s="13">
        <v>2</v>
      </c>
      <c r="B4" s="14" t="s">
        <v>1594</v>
      </c>
      <c r="C4" s="15" t="s">
        <v>958</v>
      </c>
      <c r="D4" s="16"/>
      <c r="E4" s="16" t="s">
        <v>1591</v>
      </c>
      <c r="F4" s="37" t="s">
        <v>1592</v>
      </c>
      <c r="G4" s="28"/>
      <c r="H4" s="28"/>
    </row>
    <row r="5" s="8" customFormat="1" spans="1:8">
      <c r="A5" s="13">
        <v>3</v>
      </c>
      <c r="B5" s="14" t="s">
        <v>1595</v>
      </c>
      <c r="C5" s="15" t="s">
        <v>202</v>
      </c>
      <c r="D5" s="16"/>
      <c r="E5" s="16" t="s">
        <v>1591</v>
      </c>
      <c r="F5" s="37" t="s">
        <v>1592</v>
      </c>
      <c r="G5" s="28"/>
      <c r="H5" s="28"/>
    </row>
    <row r="6" s="8" customFormat="1" spans="1:8">
      <c r="A6" s="13">
        <v>4</v>
      </c>
      <c r="B6" s="14" t="s">
        <v>1596</v>
      </c>
      <c r="C6" s="15" t="s">
        <v>958</v>
      </c>
      <c r="D6" s="16"/>
      <c r="E6" s="16" t="s">
        <v>1591</v>
      </c>
      <c r="F6" s="37" t="s">
        <v>1592</v>
      </c>
      <c r="G6" s="28"/>
      <c r="H6" s="28"/>
    </row>
    <row r="7" s="8" customFormat="1" spans="1:8">
      <c r="A7" s="13">
        <v>5</v>
      </c>
      <c r="B7" s="14" t="s">
        <v>1597</v>
      </c>
      <c r="C7" s="15" t="s">
        <v>966</v>
      </c>
      <c r="D7" s="16" t="s">
        <v>1598</v>
      </c>
      <c r="E7" s="16" t="s">
        <v>1591</v>
      </c>
      <c r="F7" s="37" t="s">
        <v>1592</v>
      </c>
      <c r="G7" s="28"/>
      <c r="H7" s="28"/>
    </row>
    <row r="8" s="8" customFormat="1" spans="1:8">
      <c r="A8" s="13">
        <v>6</v>
      </c>
      <c r="B8" s="14" t="s">
        <v>1599</v>
      </c>
      <c r="C8" s="15" t="s">
        <v>966</v>
      </c>
      <c r="D8" s="16" t="s">
        <v>1598</v>
      </c>
      <c r="E8" s="16" t="s">
        <v>1591</v>
      </c>
      <c r="F8" s="37" t="s">
        <v>1592</v>
      </c>
      <c r="G8" s="28"/>
      <c r="H8" s="28"/>
    </row>
    <row r="9" s="8" customFormat="1" spans="1:8">
      <c r="A9" s="13">
        <v>7</v>
      </c>
      <c r="B9" s="14" t="s">
        <v>1600</v>
      </c>
      <c r="C9" s="15" t="s">
        <v>1035</v>
      </c>
      <c r="D9" s="16" t="s">
        <v>1601</v>
      </c>
      <c r="E9" s="16" t="s">
        <v>1591</v>
      </c>
      <c r="F9" s="37" t="s">
        <v>1592</v>
      </c>
      <c r="G9" s="28"/>
      <c r="H9" s="28"/>
    </row>
    <row r="10" s="8" customFormat="1" spans="1:8">
      <c r="A10" s="13">
        <v>8</v>
      </c>
      <c r="B10" s="14" t="s">
        <v>1602</v>
      </c>
      <c r="C10" s="15" t="s">
        <v>1035</v>
      </c>
      <c r="D10" s="16" t="s">
        <v>1601</v>
      </c>
      <c r="E10" s="16" t="s">
        <v>1591</v>
      </c>
      <c r="F10" s="37" t="s">
        <v>1592</v>
      </c>
      <c r="G10" s="28"/>
      <c r="H10" s="28"/>
    </row>
    <row r="11" s="8" customFormat="1" spans="1:8">
      <c r="A11" s="13">
        <v>9</v>
      </c>
      <c r="B11" s="14" t="s">
        <v>1603</v>
      </c>
      <c r="C11" s="15" t="s">
        <v>1604</v>
      </c>
      <c r="D11" s="16" t="s">
        <v>972</v>
      </c>
      <c r="E11" s="16" t="s">
        <v>1591</v>
      </c>
      <c r="F11" s="37" t="s">
        <v>1592</v>
      </c>
      <c r="G11" s="28"/>
      <c r="H11" s="28"/>
    </row>
    <row r="12" s="8" customFormat="1" spans="1:8">
      <c r="A12" s="13">
        <v>10</v>
      </c>
      <c r="B12" s="14" t="s">
        <v>1605</v>
      </c>
      <c r="C12" s="15" t="s">
        <v>1604</v>
      </c>
      <c r="D12" s="16" t="s">
        <v>972</v>
      </c>
      <c r="E12" s="16" t="s">
        <v>1591</v>
      </c>
      <c r="F12" s="37" t="s">
        <v>1592</v>
      </c>
      <c r="G12" s="28"/>
      <c r="H12" s="28"/>
    </row>
    <row r="13" s="8" customFormat="1" spans="1:8">
      <c r="A13" s="13">
        <v>11</v>
      </c>
      <c r="B13" s="14" t="s">
        <v>1606</v>
      </c>
      <c r="C13" s="15" t="s">
        <v>96</v>
      </c>
      <c r="D13" s="16"/>
      <c r="E13" s="16" t="s">
        <v>1591</v>
      </c>
      <c r="F13" s="37" t="s">
        <v>1592</v>
      </c>
      <c r="G13" s="28"/>
      <c r="H13" s="28"/>
    </row>
    <row r="14" s="8" customFormat="1" spans="1:8">
      <c r="A14" s="13">
        <v>12</v>
      </c>
      <c r="B14" s="14" t="s">
        <v>1607</v>
      </c>
      <c r="C14" s="15" t="s">
        <v>96</v>
      </c>
      <c r="D14" s="16"/>
      <c r="E14" s="16" t="s">
        <v>1591</v>
      </c>
      <c r="F14" s="37" t="s">
        <v>1592</v>
      </c>
      <c r="G14" s="28"/>
      <c r="H14" s="28"/>
    </row>
    <row r="15" s="8" customFormat="1" spans="1:12">
      <c r="A15" s="13">
        <v>13</v>
      </c>
      <c r="B15" s="14" t="s">
        <v>1608</v>
      </c>
      <c r="C15" s="15" t="s">
        <v>96</v>
      </c>
      <c r="D15" s="16"/>
      <c r="E15" s="16" t="s">
        <v>1591</v>
      </c>
      <c r="F15" s="37" t="s">
        <v>1592</v>
      </c>
      <c r="G15" s="28"/>
      <c r="H15" s="28"/>
      <c r="L15" s="19"/>
    </row>
    <row r="16" s="8" customFormat="1" spans="1:8">
      <c r="A16" s="13">
        <v>14</v>
      </c>
      <c r="B16" s="14" t="s">
        <v>1609</v>
      </c>
      <c r="C16" s="15" t="s">
        <v>96</v>
      </c>
      <c r="D16" s="16"/>
      <c r="E16" s="16" t="s">
        <v>1591</v>
      </c>
      <c r="F16" s="37" t="s">
        <v>1592</v>
      </c>
      <c r="G16" s="28"/>
      <c r="H16" s="28"/>
    </row>
    <row r="17" s="8" customFormat="1" spans="1:8">
      <c r="A17" s="13">
        <v>15</v>
      </c>
      <c r="B17" s="14" t="s">
        <v>1610</v>
      </c>
      <c r="C17" s="15" t="s">
        <v>96</v>
      </c>
      <c r="D17" s="16"/>
      <c r="E17" s="16" t="s">
        <v>1591</v>
      </c>
      <c r="F17" s="37" t="s">
        <v>1592</v>
      </c>
      <c r="G17" s="28"/>
      <c r="H17" s="28"/>
    </row>
    <row r="18" s="8" customFormat="1" spans="1:8">
      <c r="A18" s="13">
        <v>16</v>
      </c>
      <c r="B18" s="14" t="s">
        <v>1611</v>
      </c>
      <c r="C18" s="15" t="s">
        <v>96</v>
      </c>
      <c r="D18" s="16"/>
      <c r="E18" s="16" t="s">
        <v>1591</v>
      </c>
      <c r="F18" s="37" t="s">
        <v>1592</v>
      </c>
      <c r="G18" s="28"/>
      <c r="H18" s="28"/>
    </row>
    <row r="19" s="8" customFormat="1" spans="1:8">
      <c r="A19" s="13">
        <v>17</v>
      </c>
      <c r="B19" s="14" t="s">
        <v>1612</v>
      </c>
      <c r="C19" s="15" t="s">
        <v>96</v>
      </c>
      <c r="D19" s="16"/>
      <c r="E19" s="16" t="s">
        <v>1591</v>
      </c>
      <c r="F19" s="37" t="s">
        <v>1592</v>
      </c>
      <c r="G19" s="28"/>
      <c r="H19" s="28"/>
    </row>
    <row r="20" s="8" customFormat="1" spans="1:8">
      <c r="A20" s="13">
        <v>18</v>
      </c>
      <c r="B20" s="14" t="s">
        <v>1613</v>
      </c>
      <c r="C20" s="15" t="s">
        <v>96</v>
      </c>
      <c r="D20" s="16"/>
      <c r="E20" s="16" t="s">
        <v>1591</v>
      </c>
      <c r="F20" s="37" t="s">
        <v>1592</v>
      </c>
      <c r="G20" s="28"/>
      <c r="H20" s="28"/>
    </row>
    <row r="21" s="8" customFormat="1" spans="1:8">
      <c r="A21" s="13">
        <v>19</v>
      </c>
      <c r="B21" s="14" t="s">
        <v>1614</v>
      </c>
      <c r="C21" s="15" t="s">
        <v>96</v>
      </c>
      <c r="D21" s="16"/>
      <c r="E21" s="16" t="s">
        <v>1591</v>
      </c>
      <c r="F21" s="37" t="s">
        <v>1592</v>
      </c>
      <c r="G21" s="28"/>
      <c r="H21" s="28"/>
    </row>
    <row r="22" s="8" customFormat="1" spans="1:8">
      <c r="A22" s="13">
        <v>20</v>
      </c>
      <c r="B22" s="14" t="s">
        <v>1615</v>
      </c>
      <c r="C22" s="15" t="s">
        <v>96</v>
      </c>
      <c r="D22" s="16"/>
      <c r="E22" s="16" t="s">
        <v>1591</v>
      </c>
      <c r="F22" s="37" t="s">
        <v>1592</v>
      </c>
      <c r="G22" s="28"/>
      <c r="H22" s="28"/>
    </row>
    <row r="23" s="8" customFormat="1" spans="1:8">
      <c r="A23" s="13">
        <v>21</v>
      </c>
      <c r="B23" s="14" t="s">
        <v>1616</v>
      </c>
      <c r="C23" s="15" t="s">
        <v>96</v>
      </c>
      <c r="D23" s="16"/>
      <c r="E23" s="16" t="s">
        <v>1591</v>
      </c>
      <c r="F23" s="37" t="s">
        <v>1592</v>
      </c>
      <c r="G23" s="28"/>
      <c r="H23" s="28"/>
    </row>
    <row r="24" s="8" customFormat="1" spans="1:8">
      <c r="A24" s="13">
        <v>22</v>
      </c>
      <c r="B24" s="14" t="s">
        <v>1617</v>
      </c>
      <c r="C24" s="15" t="s">
        <v>96</v>
      </c>
      <c r="D24" s="16"/>
      <c r="E24" s="16" t="s">
        <v>1591</v>
      </c>
      <c r="F24" s="37" t="s">
        <v>1592</v>
      </c>
      <c r="G24" s="28"/>
      <c r="H24" s="28"/>
    </row>
    <row r="25" s="8" customFormat="1" spans="1:8">
      <c r="A25" s="13">
        <v>23</v>
      </c>
      <c r="B25" s="14" t="s">
        <v>1618</v>
      </c>
      <c r="C25" s="15" t="s">
        <v>96</v>
      </c>
      <c r="D25" s="16"/>
      <c r="E25" s="16" t="s">
        <v>1591</v>
      </c>
      <c r="F25" s="37" t="s">
        <v>1592</v>
      </c>
      <c r="G25" s="28"/>
      <c r="H25" s="28"/>
    </row>
    <row r="26" s="8" customFormat="1" spans="1:8">
      <c r="A26" s="13">
        <v>24</v>
      </c>
      <c r="B26" s="14" t="s">
        <v>1619</v>
      </c>
      <c r="C26" s="15" t="s">
        <v>96</v>
      </c>
      <c r="D26" s="16"/>
      <c r="E26" s="16" t="s">
        <v>1591</v>
      </c>
      <c r="F26" s="37" t="s">
        <v>1592</v>
      </c>
      <c r="G26" s="28"/>
      <c r="H26" s="28"/>
    </row>
    <row r="27" s="8" customFormat="1" spans="1:8">
      <c r="A27" s="13">
        <v>25</v>
      </c>
      <c r="B27" s="14" t="s">
        <v>1620</v>
      </c>
      <c r="C27" s="15" t="s">
        <v>96</v>
      </c>
      <c r="D27" s="16"/>
      <c r="E27" s="16" t="s">
        <v>1591</v>
      </c>
      <c r="F27" s="37" t="s">
        <v>1592</v>
      </c>
      <c r="G27" s="28"/>
      <c r="H27" s="28"/>
    </row>
    <row r="28" s="8" customFormat="1" spans="1:8">
      <c r="A28" s="13">
        <v>26</v>
      </c>
      <c r="B28" s="14" t="s">
        <v>1621</v>
      </c>
      <c r="C28" s="15" t="s">
        <v>96</v>
      </c>
      <c r="D28" s="16"/>
      <c r="E28" s="16" t="s">
        <v>1591</v>
      </c>
      <c r="F28" s="37" t="s">
        <v>1592</v>
      </c>
      <c r="G28" s="28"/>
      <c r="H28" s="28"/>
    </row>
    <row r="29" s="8" customFormat="1" spans="1:8">
      <c r="A29" s="13">
        <v>27</v>
      </c>
      <c r="B29" s="14" t="s">
        <v>1622</v>
      </c>
      <c r="C29" s="15" t="s">
        <v>96</v>
      </c>
      <c r="D29" s="16"/>
      <c r="E29" s="16" t="s">
        <v>1591</v>
      </c>
      <c r="F29" s="37" t="s">
        <v>1592</v>
      </c>
      <c r="G29" s="28"/>
      <c r="H29" s="28"/>
    </row>
    <row r="30" s="8" customFormat="1" spans="1:8">
      <c r="A30" s="13">
        <v>28</v>
      </c>
      <c r="B30" s="14" t="s">
        <v>1623</v>
      </c>
      <c r="C30" s="15" t="s">
        <v>96</v>
      </c>
      <c r="D30" s="16"/>
      <c r="E30" s="16" t="s">
        <v>1591</v>
      </c>
      <c r="F30" s="37" t="s">
        <v>1592</v>
      </c>
      <c r="G30" s="28"/>
      <c r="H30" s="28"/>
    </row>
    <row r="31" s="8" customFormat="1" spans="1:8">
      <c r="A31" s="13">
        <v>29</v>
      </c>
      <c r="B31" s="14" t="s">
        <v>1624</v>
      </c>
      <c r="C31" s="15" t="s">
        <v>96</v>
      </c>
      <c r="D31" s="16"/>
      <c r="E31" s="16" t="s">
        <v>1591</v>
      </c>
      <c r="F31" s="37" t="s">
        <v>1592</v>
      </c>
      <c r="G31" s="28"/>
      <c r="H31" s="28"/>
    </row>
    <row r="32" s="8" customFormat="1" spans="1:8">
      <c r="A32" s="13">
        <v>30</v>
      </c>
      <c r="B32" s="14" t="s">
        <v>1625</v>
      </c>
      <c r="C32" s="15" t="s">
        <v>96</v>
      </c>
      <c r="D32" s="16"/>
      <c r="E32" s="16" t="s">
        <v>1591</v>
      </c>
      <c r="F32" s="37" t="s">
        <v>1592</v>
      </c>
      <c r="G32" s="28"/>
      <c r="H32" s="28"/>
    </row>
    <row r="33" s="8" customFormat="1" spans="1:8">
      <c r="A33" s="13">
        <v>31</v>
      </c>
      <c r="B33" s="14" t="s">
        <v>1626</v>
      </c>
      <c r="C33" s="15" t="s">
        <v>96</v>
      </c>
      <c r="D33" s="16"/>
      <c r="E33" s="16" t="s">
        <v>1591</v>
      </c>
      <c r="F33" s="37" t="s">
        <v>1592</v>
      </c>
      <c r="G33" s="28"/>
      <c r="H33" s="28"/>
    </row>
    <row r="34" s="8" customFormat="1" spans="1:8">
      <c r="A34" s="13">
        <v>32</v>
      </c>
      <c r="B34" s="14" t="s">
        <v>1627</v>
      </c>
      <c r="C34" s="15" t="s">
        <v>96</v>
      </c>
      <c r="D34" s="16"/>
      <c r="E34" s="16" t="s">
        <v>1591</v>
      </c>
      <c r="F34" s="37" t="s">
        <v>1592</v>
      </c>
      <c r="G34" s="28"/>
      <c r="H34" s="28"/>
    </row>
    <row r="35" s="8" customFormat="1" spans="1:8">
      <c r="A35" s="13">
        <v>33</v>
      </c>
      <c r="B35" s="14" t="s">
        <v>1628</v>
      </c>
      <c r="C35" s="15" t="s">
        <v>96</v>
      </c>
      <c r="D35" s="16"/>
      <c r="E35" s="16" t="s">
        <v>1591</v>
      </c>
      <c r="F35" s="37" t="s">
        <v>1592</v>
      </c>
      <c r="G35" s="28"/>
      <c r="H35" s="28"/>
    </row>
    <row r="36" s="8" customFormat="1" spans="1:8">
      <c r="A36" s="13">
        <v>34</v>
      </c>
      <c r="B36" s="14" t="s">
        <v>1629</v>
      </c>
      <c r="C36" s="15" t="s">
        <v>96</v>
      </c>
      <c r="D36" s="16"/>
      <c r="E36" s="16" t="s">
        <v>1591</v>
      </c>
      <c r="F36" s="37" t="s">
        <v>1592</v>
      </c>
      <c r="G36" s="28"/>
      <c r="H36" s="28"/>
    </row>
    <row r="37" s="8" customFormat="1" spans="1:8">
      <c r="A37" s="13">
        <v>35</v>
      </c>
      <c r="B37" s="14" t="s">
        <v>1630</v>
      </c>
      <c r="C37" s="15" t="s">
        <v>96</v>
      </c>
      <c r="D37" s="16"/>
      <c r="E37" s="16" t="s">
        <v>1591</v>
      </c>
      <c r="F37" s="37" t="s">
        <v>1592</v>
      </c>
      <c r="G37" s="28"/>
      <c r="H37" s="28"/>
    </row>
    <row r="38" s="8" customFormat="1" spans="1:8">
      <c r="A38" s="13">
        <v>36</v>
      </c>
      <c r="B38" s="14" t="s">
        <v>1631</v>
      </c>
      <c r="C38" s="15" t="s">
        <v>96</v>
      </c>
      <c r="D38" s="16"/>
      <c r="E38" s="16" t="s">
        <v>1591</v>
      </c>
      <c r="F38" s="37" t="s">
        <v>1592</v>
      </c>
      <c r="G38" s="28"/>
      <c r="H38" s="28"/>
    </row>
    <row r="39" s="8" customFormat="1" spans="1:8">
      <c r="A39" s="13">
        <v>37</v>
      </c>
      <c r="B39" s="14" t="s">
        <v>1632</v>
      </c>
      <c r="C39" s="15" t="s">
        <v>96</v>
      </c>
      <c r="D39" s="16"/>
      <c r="E39" s="16" t="s">
        <v>1591</v>
      </c>
      <c r="F39" s="37" t="s">
        <v>1592</v>
      </c>
      <c r="G39" s="28"/>
      <c r="H39" s="28"/>
    </row>
    <row r="40" s="8" customFormat="1" spans="1:8">
      <c r="A40" s="13">
        <v>38</v>
      </c>
      <c r="B40" s="14" t="s">
        <v>1633</v>
      </c>
      <c r="C40" s="15" t="s">
        <v>96</v>
      </c>
      <c r="D40" s="16"/>
      <c r="E40" s="16" t="s">
        <v>1591</v>
      </c>
      <c r="F40" s="37" t="s">
        <v>1592</v>
      </c>
      <c r="G40" s="28"/>
      <c r="H40" s="28"/>
    </row>
    <row r="41" s="8" customFormat="1" spans="1:8">
      <c r="A41" s="13">
        <v>39</v>
      </c>
      <c r="B41" s="14" t="s">
        <v>1634</v>
      </c>
      <c r="C41" s="15" t="s">
        <v>96</v>
      </c>
      <c r="D41" s="16"/>
      <c r="E41" s="16" t="s">
        <v>1591</v>
      </c>
      <c r="F41" s="37" t="s">
        <v>1592</v>
      </c>
      <c r="G41" s="28"/>
      <c r="H41" s="28"/>
    </row>
    <row r="42" s="8" customFormat="1" spans="1:8">
      <c r="A42" s="13">
        <v>40</v>
      </c>
      <c r="B42" s="14" t="s">
        <v>1635</v>
      </c>
      <c r="C42" s="15" t="s">
        <v>96</v>
      </c>
      <c r="D42" s="16"/>
      <c r="E42" s="16" t="s">
        <v>1591</v>
      </c>
      <c r="F42" s="37" t="s">
        <v>1592</v>
      </c>
      <c r="G42" s="28"/>
      <c r="H42" s="28"/>
    </row>
    <row r="43" s="8" customFormat="1" spans="1:8">
      <c r="A43" s="13">
        <v>41</v>
      </c>
      <c r="B43" s="14" t="s">
        <v>1636</v>
      </c>
      <c r="C43" s="15" t="s">
        <v>96</v>
      </c>
      <c r="D43" s="16"/>
      <c r="E43" s="16" t="s">
        <v>1591</v>
      </c>
      <c r="F43" s="37" t="s">
        <v>1592</v>
      </c>
      <c r="G43" s="28"/>
      <c r="H43" s="28"/>
    </row>
    <row r="44" s="8" customFormat="1" spans="1:8">
      <c r="A44" s="13">
        <v>42</v>
      </c>
      <c r="B44" s="14" t="s">
        <v>1637</v>
      </c>
      <c r="C44" s="15" t="s">
        <v>96</v>
      </c>
      <c r="D44" s="16"/>
      <c r="E44" s="16" t="s">
        <v>1591</v>
      </c>
      <c r="F44" s="37" t="s">
        <v>1592</v>
      </c>
      <c r="G44" s="28"/>
      <c r="H44" s="28"/>
    </row>
    <row r="45" s="8" customFormat="1" spans="1:8">
      <c r="A45" s="13">
        <v>43</v>
      </c>
      <c r="B45" s="14" t="s">
        <v>1638</v>
      </c>
      <c r="C45" s="15" t="s">
        <v>96</v>
      </c>
      <c r="D45" s="16"/>
      <c r="E45" s="16" t="s">
        <v>1591</v>
      </c>
      <c r="F45" s="37" t="s">
        <v>1592</v>
      </c>
      <c r="G45" s="28"/>
      <c r="H45" s="28"/>
    </row>
    <row r="46" s="8" customFormat="1" spans="1:8">
      <c r="A46" s="13">
        <v>44</v>
      </c>
      <c r="B46" s="14" t="s">
        <v>1639</v>
      </c>
      <c r="C46" s="15" t="s">
        <v>96</v>
      </c>
      <c r="D46" s="16"/>
      <c r="E46" s="16" t="s">
        <v>1591</v>
      </c>
      <c r="F46" s="37" t="s">
        <v>1592</v>
      </c>
      <c r="G46" s="28"/>
      <c r="H46" s="28"/>
    </row>
    <row r="47" s="8" customFormat="1" spans="1:8">
      <c r="A47" s="13">
        <v>45</v>
      </c>
      <c r="B47" s="14" t="s">
        <v>1640</v>
      </c>
      <c r="C47" s="15" t="s">
        <v>96</v>
      </c>
      <c r="D47" s="16"/>
      <c r="E47" s="16" t="s">
        <v>1591</v>
      </c>
      <c r="F47" s="37" t="s">
        <v>1592</v>
      </c>
      <c r="G47" s="28"/>
      <c r="H47" s="28"/>
    </row>
    <row r="48" s="8" customFormat="1" spans="1:8">
      <c r="A48" s="13">
        <v>46</v>
      </c>
      <c r="B48" s="14" t="s">
        <v>1641</v>
      </c>
      <c r="C48" s="15" t="s">
        <v>96</v>
      </c>
      <c r="D48" s="16"/>
      <c r="E48" s="16" t="s">
        <v>1591</v>
      </c>
      <c r="F48" s="37" t="s">
        <v>1592</v>
      </c>
      <c r="G48" s="28"/>
      <c r="H48" s="28"/>
    </row>
    <row r="49" s="8" customFormat="1" spans="1:8">
      <c r="A49" s="13">
        <v>47</v>
      </c>
      <c r="B49" s="14" t="s">
        <v>1642</v>
      </c>
      <c r="C49" s="15" t="s">
        <v>96</v>
      </c>
      <c r="D49" s="16"/>
      <c r="E49" s="16" t="s">
        <v>1591</v>
      </c>
      <c r="F49" s="37" t="s">
        <v>1592</v>
      </c>
      <c r="G49" s="28"/>
      <c r="H49" s="28"/>
    </row>
    <row r="50" s="8" customFormat="1" spans="1:8">
      <c r="A50" s="13">
        <v>48</v>
      </c>
      <c r="B50" s="14" t="s">
        <v>1643</v>
      </c>
      <c r="C50" s="15" t="s">
        <v>96</v>
      </c>
      <c r="D50" s="16"/>
      <c r="E50" s="16" t="s">
        <v>1591</v>
      </c>
      <c r="F50" s="37" t="s">
        <v>1592</v>
      </c>
      <c r="G50" s="28"/>
      <c r="H50" s="28"/>
    </row>
    <row r="51" s="8" customFormat="1" spans="1:8">
      <c r="A51" s="13">
        <v>49</v>
      </c>
      <c r="B51" s="14" t="s">
        <v>1644</v>
      </c>
      <c r="C51" s="15" t="s">
        <v>96</v>
      </c>
      <c r="D51" s="16"/>
      <c r="E51" s="16" t="s">
        <v>1591</v>
      </c>
      <c r="F51" s="37" t="s">
        <v>1592</v>
      </c>
      <c r="G51" s="28"/>
      <c r="H51" s="28"/>
    </row>
    <row r="52" s="8" customFormat="1" spans="1:8">
      <c r="A52" s="13">
        <v>50</v>
      </c>
      <c r="B52" s="14" t="s">
        <v>1645</v>
      </c>
      <c r="C52" s="15" t="s">
        <v>96</v>
      </c>
      <c r="D52" s="16"/>
      <c r="E52" s="16" t="s">
        <v>1591</v>
      </c>
      <c r="F52" s="37" t="s">
        <v>1592</v>
      </c>
      <c r="G52" s="28"/>
      <c r="H52" s="28"/>
    </row>
    <row r="53" s="8" customFormat="1" spans="1:8">
      <c r="A53" s="13">
        <v>51</v>
      </c>
      <c r="B53" s="14" t="s">
        <v>1646</v>
      </c>
      <c r="C53" s="15" t="s">
        <v>96</v>
      </c>
      <c r="D53" s="16"/>
      <c r="E53" s="16" t="s">
        <v>1591</v>
      </c>
      <c r="F53" s="37" t="s">
        <v>1592</v>
      </c>
      <c r="G53" s="28"/>
      <c r="H53" s="28"/>
    </row>
    <row r="54" s="8" customFormat="1" spans="1:8">
      <c r="A54" s="13">
        <v>52</v>
      </c>
      <c r="B54" s="14" t="s">
        <v>1647</v>
      </c>
      <c r="C54" s="15" t="s">
        <v>96</v>
      </c>
      <c r="D54" s="16"/>
      <c r="E54" s="16" t="s">
        <v>1591</v>
      </c>
      <c r="F54" s="37" t="s">
        <v>1592</v>
      </c>
      <c r="G54" s="28"/>
      <c r="H54" s="28"/>
    </row>
    <row r="55" s="8" customFormat="1" spans="1:8">
      <c r="A55" s="13">
        <v>53</v>
      </c>
      <c r="B55" s="14" t="s">
        <v>1648</v>
      </c>
      <c r="C55" s="15" t="s">
        <v>96</v>
      </c>
      <c r="D55" s="16"/>
      <c r="E55" s="16" t="s">
        <v>1591</v>
      </c>
      <c r="F55" s="37" t="s">
        <v>1592</v>
      </c>
      <c r="G55" s="28"/>
      <c r="H55" s="28"/>
    </row>
    <row r="56" s="8" customFormat="1" spans="1:8">
      <c r="A56" s="13">
        <v>54</v>
      </c>
      <c r="B56" s="14" t="s">
        <v>1649</v>
      </c>
      <c r="C56" s="15" t="s">
        <v>96</v>
      </c>
      <c r="D56" s="16"/>
      <c r="E56" s="16" t="s">
        <v>1591</v>
      </c>
      <c r="F56" s="37" t="s">
        <v>1592</v>
      </c>
      <c r="G56" s="28"/>
      <c r="H56" s="28"/>
    </row>
    <row r="57" s="8" customFormat="1" spans="1:8">
      <c r="A57" s="13">
        <v>55</v>
      </c>
      <c r="B57" s="14" t="s">
        <v>1650</v>
      </c>
      <c r="C57" s="15" t="s">
        <v>96</v>
      </c>
      <c r="D57" s="16"/>
      <c r="E57" s="16" t="s">
        <v>1591</v>
      </c>
      <c r="F57" s="37" t="s">
        <v>1592</v>
      </c>
      <c r="G57" s="28"/>
      <c r="H57" s="28"/>
    </row>
    <row r="58" s="8" customFormat="1" spans="1:8">
      <c r="A58" s="13">
        <v>56</v>
      </c>
      <c r="B58" s="14" t="s">
        <v>1651</v>
      </c>
      <c r="C58" s="15" t="s">
        <v>96</v>
      </c>
      <c r="D58" s="16"/>
      <c r="E58" s="16" t="s">
        <v>1591</v>
      </c>
      <c r="F58" s="37" t="s">
        <v>1592</v>
      </c>
      <c r="G58" s="28"/>
      <c r="H58" s="28"/>
    </row>
    <row r="59" s="8" customFormat="1" spans="1:8">
      <c r="A59" s="13">
        <v>57</v>
      </c>
      <c r="B59" s="14" t="s">
        <v>1652</v>
      </c>
      <c r="C59" s="15" t="s">
        <v>96</v>
      </c>
      <c r="D59" s="16"/>
      <c r="E59" s="16" t="s">
        <v>1591</v>
      </c>
      <c r="F59" s="37" t="s">
        <v>1592</v>
      </c>
      <c r="G59" s="28"/>
      <c r="H59" s="28"/>
    </row>
    <row r="60" s="8" customFormat="1" spans="1:8">
      <c r="A60" s="13">
        <v>58</v>
      </c>
      <c r="B60" s="14" t="s">
        <v>1653</v>
      </c>
      <c r="C60" s="15" t="s">
        <v>96</v>
      </c>
      <c r="D60" s="16"/>
      <c r="E60" s="16" t="s">
        <v>1591</v>
      </c>
      <c r="F60" s="37" t="s">
        <v>1592</v>
      </c>
      <c r="G60" s="28"/>
      <c r="H60" s="28"/>
    </row>
    <row r="61" s="8" customFormat="1" spans="1:8">
      <c r="A61" s="13">
        <v>59</v>
      </c>
      <c r="B61" s="14" t="s">
        <v>1654</v>
      </c>
      <c r="C61" s="15" t="s">
        <v>96</v>
      </c>
      <c r="D61" s="16"/>
      <c r="E61" s="16" t="s">
        <v>1591</v>
      </c>
      <c r="F61" s="37" t="s">
        <v>1592</v>
      </c>
      <c r="G61" s="28"/>
      <c r="H61" s="28"/>
    </row>
    <row r="62" s="8" customFormat="1" spans="1:8">
      <c r="A62" s="13">
        <v>60</v>
      </c>
      <c r="B62" s="14" t="s">
        <v>1655</v>
      </c>
      <c r="C62" s="15" t="s">
        <v>96</v>
      </c>
      <c r="D62" s="16"/>
      <c r="E62" s="16" t="s">
        <v>1591</v>
      </c>
      <c r="F62" s="37" t="s">
        <v>1592</v>
      </c>
      <c r="G62" s="28"/>
      <c r="H62" s="28"/>
    </row>
    <row r="63" s="8" customFormat="1" spans="1:8">
      <c r="A63" s="13">
        <v>61</v>
      </c>
      <c r="B63" s="14" t="s">
        <v>1656</v>
      </c>
      <c r="C63" s="15" t="s">
        <v>96</v>
      </c>
      <c r="D63" s="16"/>
      <c r="E63" s="16" t="s">
        <v>1591</v>
      </c>
      <c r="F63" s="37" t="s">
        <v>1592</v>
      </c>
      <c r="G63" s="28"/>
      <c r="H63" s="28"/>
    </row>
    <row r="64" s="8" customFormat="1" spans="1:8">
      <c r="A64" s="13">
        <v>62</v>
      </c>
      <c r="B64" s="14" t="s">
        <v>1657</v>
      </c>
      <c r="C64" s="15" t="s">
        <v>96</v>
      </c>
      <c r="D64" s="16"/>
      <c r="E64" s="16" t="s">
        <v>1591</v>
      </c>
      <c r="F64" s="37" t="s">
        <v>1592</v>
      </c>
      <c r="G64" s="28"/>
      <c r="H64" s="28"/>
    </row>
    <row r="65" s="8" customFormat="1" spans="1:8">
      <c r="A65" s="13">
        <v>63</v>
      </c>
      <c r="B65" s="14" t="s">
        <v>1658</v>
      </c>
      <c r="C65" s="15" t="s">
        <v>96</v>
      </c>
      <c r="D65" s="16"/>
      <c r="E65" s="16" t="s">
        <v>1591</v>
      </c>
      <c r="F65" s="37" t="s">
        <v>1592</v>
      </c>
      <c r="G65" s="28"/>
      <c r="H65" s="28"/>
    </row>
    <row r="66" s="8" customFormat="1" spans="1:8">
      <c r="A66" s="13">
        <v>64</v>
      </c>
      <c r="B66" s="14" t="s">
        <v>1659</v>
      </c>
      <c r="C66" s="15" t="s">
        <v>96</v>
      </c>
      <c r="D66" s="16"/>
      <c r="E66" s="16" t="s">
        <v>1591</v>
      </c>
      <c r="F66" s="37" t="s">
        <v>1592</v>
      </c>
      <c r="G66" s="28"/>
      <c r="H66" s="28"/>
    </row>
    <row r="67" s="8" customFormat="1" spans="1:8">
      <c r="A67" s="13">
        <v>65</v>
      </c>
      <c r="B67" s="14" t="s">
        <v>1660</v>
      </c>
      <c r="C67" s="15" t="s">
        <v>96</v>
      </c>
      <c r="D67" s="16"/>
      <c r="E67" s="16" t="s">
        <v>1591</v>
      </c>
      <c r="F67" s="37" t="s">
        <v>1592</v>
      </c>
      <c r="G67" s="28"/>
      <c r="H67" s="28"/>
    </row>
    <row r="68" s="8" customFormat="1" spans="1:8">
      <c r="A68" s="13">
        <v>66</v>
      </c>
      <c r="B68" s="14" t="s">
        <v>1661</v>
      </c>
      <c r="C68" s="15" t="s">
        <v>96</v>
      </c>
      <c r="D68" s="16"/>
      <c r="E68" s="16" t="s">
        <v>1591</v>
      </c>
      <c r="F68" s="37" t="s">
        <v>1592</v>
      </c>
      <c r="G68" s="28"/>
      <c r="H68" s="28"/>
    </row>
    <row r="69" s="8" customFormat="1" spans="1:8">
      <c r="A69" s="13">
        <v>67</v>
      </c>
      <c r="B69" s="14" t="s">
        <v>1662</v>
      </c>
      <c r="C69" s="15" t="s">
        <v>96</v>
      </c>
      <c r="D69" s="16"/>
      <c r="E69" s="16" t="s">
        <v>1591</v>
      </c>
      <c r="F69" s="37" t="s">
        <v>1592</v>
      </c>
      <c r="G69" s="28"/>
      <c r="H69" s="28"/>
    </row>
    <row r="70" s="8" customFormat="1" spans="1:8">
      <c r="A70" s="13">
        <v>68</v>
      </c>
      <c r="B70" s="14" t="s">
        <v>1663</v>
      </c>
      <c r="C70" s="15" t="s">
        <v>96</v>
      </c>
      <c r="D70" s="16"/>
      <c r="E70" s="16" t="s">
        <v>1591</v>
      </c>
      <c r="F70" s="37" t="s">
        <v>1592</v>
      </c>
      <c r="G70" s="28"/>
      <c r="H70" s="28"/>
    </row>
    <row r="71" s="8" customFormat="1" spans="1:8">
      <c r="A71" s="13">
        <v>69</v>
      </c>
      <c r="B71" s="14" t="s">
        <v>1664</v>
      </c>
      <c r="C71" s="15" t="s">
        <v>96</v>
      </c>
      <c r="D71" s="16"/>
      <c r="E71" s="16" t="s">
        <v>1591</v>
      </c>
      <c r="F71" s="37" t="s">
        <v>1592</v>
      </c>
      <c r="G71" s="28"/>
      <c r="H71" s="28"/>
    </row>
    <row r="72" s="8" customFormat="1" spans="1:8">
      <c r="A72" s="13">
        <v>70</v>
      </c>
      <c r="B72" s="14" t="s">
        <v>1665</v>
      </c>
      <c r="C72" s="15" t="s">
        <v>96</v>
      </c>
      <c r="D72" s="16"/>
      <c r="E72" s="16" t="s">
        <v>1591</v>
      </c>
      <c r="F72" s="37" t="s">
        <v>1592</v>
      </c>
      <c r="G72" s="28"/>
      <c r="H72" s="28"/>
    </row>
    <row r="73" s="8" customFormat="1" spans="1:8">
      <c r="A73" s="13">
        <v>71</v>
      </c>
      <c r="B73" s="14" t="s">
        <v>1666</v>
      </c>
      <c r="C73" s="15" t="s">
        <v>96</v>
      </c>
      <c r="D73" s="16"/>
      <c r="E73" s="16" t="s">
        <v>1591</v>
      </c>
      <c r="F73" s="37" t="s">
        <v>1592</v>
      </c>
      <c r="G73" s="28"/>
      <c r="H73" s="28"/>
    </row>
    <row r="74" s="9" customFormat="1" spans="1:21">
      <c r="A74" s="13">
        <v>72</v>
      </c>
      <c r="B74" s="14" t="s">
        <v>1667</v>
      </c>
      <c r="C74" s="15" t="s">
        <v>96</v>
      </c>
      <c r="D74" s="16"/>
      <c r="E74" s="16" t="s">
        <v>1591</v>
      </c>
      <c r="F74" s="37" t="s">
        <v>1592</v>
      </c>
      <c r="G74" s="28"/>
      <c r="H74" s="2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="9" customFormat="1" spans="1:21">
      <c r="A75" s="13">
        <v>73</v>
      </c>
      <c r="B75" s="14" t="s">
        <v>1668</v>
      </c>
      <c r="C75" s="15" t="s">
        <v>96</v>
      </c>
      <c r="D75" s="16"/>
      <c r="E75" s="16" t="s">
        <v>1591</v>
      </c>
      <c r="F75" s="37" t="s">
        <v>1592</v>
      </c>
      <c r="G75" s="28"/>
      <c r="H75" s="2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="9" customFormat="1" spans="1:21">
      <c r="A76" s="13">
        <v>74</v>
      </c>
      <c r="B76" s="14" t="s">
        <v>1669</v>
      </c>
      <c r="C76" s="15" t="s">
        <v>96</v>
      </c>
      <c r="D76" s="16"/>
      <c r="E76" s="16" t="s">
        <v>1591</v>
      </c>
      <c r="F76" s="37" t="s">
        <v>1592</v>
      </c>
      <c r="G76" s="28"/>
      <c r="H76" s="2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="9" customFormat="1" spans="1:21">
      <c r="A77" s="13">
        <v>75</v>
      </c>
      <c r="B77" s="14" t="s">
        <v>1670</v>
      </c>
      <c r="C77" s="15" t="s">
        <v>96</v>
      </c>
      <c r="D77" s="16"/>
      <c r="E77" s="16" t="s">
        <v>1591</v>
      </c>
      <c r="F77" s="37" t="s">
        <v>1592</v>
      </c>
      <c r="G77" s="28"/>
      <c r="H77" s="2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="9" customFormat="1" spans="1:21">
      <c r="A78" s="13">
        <v>76</v>
      </c>
      <c r="B78" s="14" t="s">
        <v>1671</v>
      </c>
      <c r="C78" s="15" t="s">
        <v>96</v>
      </c>
      <c r="D78" s="16"/>
      <c r="E78" s="16" t="s">
        <v>1591</v>
      </c>
      <c r="F78" s="37" t="s">
        <v>1592</v>
      </c>
      <c r="G78" s="28"/>
      <c r="H78" s="2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="9" customFormat="1" spans="1:21">
      <c r="A79" s="13">
        <v>77</v>
      </c>
      <c r="B79" s="14" t="s">
        <v>1672</v>
      </c>
      <c r="C79" s="15" t="s">
        <v>96</v>
      </c>
      <c r="D79" s="16"/>
      <c r="E79" s="16" t="s">
        <v>1591</v>
      </c>
      <c r="F79" s="37" t="s">
        <v>1592</v>
      </c>
      <c r="G79" s="28"/>
      <c r="H79" s="2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="9" customFormat="1" spans="1:21">
      <c r="A80" s="13">
        <v>78</v>
      </c>
      <c r="B80" s="14" t="s">
        <v>1673</v>
      </c>
      <c r="C80" s="15" t="s">
        <v>96</v>
      </c>
      <c r="D80" s="16"/>
      <c r="E80" s="16" t="s">
        <v>1591</v>
      </c>
      <c r="F80" s="37" t="s">
        <v>1592</v>
      </c>
      <c r="G80" s="28"/>
      <c r="H80" s="2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="9" customFormat="1" spans="1:21">
      <c r="A81" s="13">
        <v>79</v>
      </c>
      <c r="B81" s="14" t="s">
        <v>1674</v>
      </c>
      <c r="C81" s="15" t="s">
        <v>96</v>
      </c>
      <c r="D81" s="16"/>
      <c r="E81" s="16" t="s">
        <v>1591</v>
      </c>
      <c r="F81" s="37" t="s">
        <v>1592</v>
      </c>
      <c r="G81" s="28"/>
      <c r="H81" s="2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="9" customFormat="1" spans="1:21">
      <c r="A82" s="13">
        <v>80</v>
      </c>
      <c r="B82" s="14" t="s">
        <v>1675</v>
      </c>
      <c r="C82" s="15" t="s">
        <v>96</v>
      </c>
      <c r="D82" s="16"/>
      <c r="E82" s="16" t="s">
        <v>1591</v>
      </c>
      <c r="F82" s="37" t="s">
        <v>1592</v>
      </c>
      <c r="G82" s="28"/>
      <c r="H82" s="2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="9" customFormat="1" spans="1:21">
      <c r="A83" s="13">
        <v>81</v>
      </c>
      <c r="B83" s="14" t="s">
        <v>1676</v>
      </c>
      <c r="C83" s="15" t="s">
        <v>96</v>
      </c>
      <c r="D83" s="16"/>
      <c r="E83" s="16" t="s">
        <v>1591</v>
      </c>
      <c r="F83" s="37" t="s">
        <v>1592</v>
      </c>
      <c r="G83" s="28"/>
      <c r="H83" s="2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="9" customFormat="1" spans="1:21">
      <c r="A84" s="13">
        <v>82</v>
      </c>
      <c r="B84" s="14" t="s">
        <v>1677</v>
      </c>
      <c r="C84" s="15" t="s">
        <v>96</v>
      </c>
      <c r="D84" s="16"/>
      <c r="E84" s="16" t="s">
        <v>1591</v>
      </c>
      <c r="F84" s="37" t="s">
        <v>1592</v>
      </c>
      <c r="G84" s="28"/>
      <c r="H84" s="2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="9" customFormat="1" spans="1:21">
      <c r="A85" s="13">
        <v>83</v>
      </c>
      <c r="B85" s="14" t="s">
        <v>1678</v>
      </c>
      <c r="C85" s="15" t="s">
        <v>96</v>
      </c>
      <c r="D85" s="16"/>
      <c r="E85" s="16" t="s">
        <v>1591</v>
      </c>
      <c r="F85" s="37" t="s">
        <v>1592</v>
      </c>
      <c r="G85" s="28"/>
      <c r="H85" s="2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="9" customFormat="1" spans="1:21">
      <c r="A86" s="13">
        <v>84</v>
      </c>
      <c r="B86" s="14" t="s">
        <v>1679</v>
      </c>
      <c r="C86" s="15" t="s">
        <v>96</v>
      </c>
      <c r="D86" s="16"/>
      <c r="E86" s="16" t="s">
        <v>1591</v>
      </c>
      <c r="F86" s="37" t="s">
        <v>1592</v>
      </c>
      <c r="G86" s="28"/>
      <c r="H86" s="2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="9" customFormat="1" spans="1:21">
      <c r="A87" s="13">
        <v>85</v>
      </c>
      <c r="B87" s="14" t="s">
        <v>1680</v>
      </c>
      <c r="C87" s="15" t="s">
        <v>96</v>
      </c>
      <c r="D87" s="16"/>
      <c r="E87" s="16" t="s">
        <v>1591</v>
      </c>
      <c r="F87" s="37" t="s">
        <v>1592</v>
      </c>
      <c r="G87" s="28"/>
      <c r="H87" s="2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="9" customFormat="1" spans="1:21">
      <c r="A88" s="13">
        <v>86</v>
      </c>
      <c r="B88" s="14" t="s">
        <v>1681</v>
      </c>
      <c r="C88" s="15" t="s">
        <v>96</v>
      </c>
      <c r="D88" s="16"/>
      <c r="E88" s="16" t="s">
        <v>1591</v>
      </c>
      <c r="F88" s="37" t="s">
        <v>1592</v>
      </c>
      <c r="G88" s="28"/>
      <c r="H88" s="2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="9" customFormat="1" spans="1:21">
      <c r="A89" s="13">
        <v>87</v>
      </c>
      <c r="B89" s="14" t="s">
        <v>1682</v>
      </c>
      <c r="C89" s="15" t="s">
        <v>96</v>
      </c>
      <c r="D89" s="16"/>
      <c r="E89" s="16" t="s">
        <v>1591</v>
      </c>
      <c r="F89" s="37" t="s">
        <v>1592</v>
      </c>
      <c r="G89" s="28"/>
      <c r="H89" s="2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="9" customFormat="1" spans="1:21">
      <c r="A90" s="13">
        <v>88</v>
      </c>
      <c r="B90" s="14" t="s">
        <v>1683</v>
      </c>
      <c r="C90" s="15" t="s">
        <v>96</v>
      </c>
      <c r="D90" s="16"/>
      <c r="E90" s="16" t="s">
        <v>1591</v>
      </c>
      <c r="F90" s="37" t="s">
        <v>1592</v>
      </c>
      <c r="G90" s="28"/>
      <c r="H90" s="2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="9" customFormat="1" spans="1:21">
      <c r="A91" s="13">
        <v>89</v>
      </c>
      <c r="B91" s="14" t="s">
        <v>1684</v>
      </c>
      <c r="C91" s="15" t="s">
        <v>96</v>
      </c>
      <c r="D91" s="16"/>
      <c r="E91" s="16" t="s">
        <v>1591</v>
      </c>
      <c r="F91" s="37" t="s">
        <v>1592</v>
      </c>
      <c r="G91" s="28"/>
      <c r="H91" s="2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="9" customFormat="1" spans="1:21">
      <c r="A92" s="13">
        <v>90</v>
      </c>
      <c r="B92" s="14" t="s">
        <v>1685</v>
      </c>
      <c r="C92" s="15" t="s">
        <v>96</v>
      </c>
      <c r="D92" s="16"/>
      <c r="E92" s="16" t="s">
        <v>1591</v>
      </c>
      <c r="F92" s="37" t="s">
        <v>1592</v>
      </c>
      <c r="G92" s="28"/>
      <c r="H92" s="2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="9" customFormat="1" spans="1:21">
      <c r="A93" s="13">
        <v>91</v>
      </c>
      <c r="B93" s="14" t="s">
        <v>1686</v>
      </c>
      <c r="C93" s="15" t="s">
        <v>96</v>
      </c>
      <c r="D93" s="16"/>
      <c r="E93" s="16" t="s">
        <v>1591</v>
      </c>
      <c r="F93" s="37" t="s">
        <v>1592</v>
      </c>
      <c r="G93" s="28"/>
      <c r="H93" s="2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="9" customFormat="1" spans="1:21">
      <c r="A94" s="13">
        <v>92</v>
      </c>
      <c r="B94" s="14" t="s">
        <v>1687</v>
      </c>
      <c r="C94" s="15" t="s">
        <v>96</v>
      </c>
      <c r="D94" s="16"/>
      <c r="E94" s="16" t="s">
        <v>1591</v>
      </c>
      <c r="F94" s="37" t="s">
        <v>1592</v>
      </c>
      <c r="G94" s="28"/>
      <c r="H94" s="2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="9" customFormat="1" spans="1:21">
      <c r="A95" s="13">
        <v>93</v>
      </c>
      <c r="B95" s="14" t="s">
        <v>1688</v>
      </c>
      <c r="C95" s="15" t="s">
        <v>463</v>
      </c>
      <c r="D95" s="16" t="s">
        <v>26</v>
      </c>
      <c r="E95" s="16" t="s">
        <v>1591</v>
      </c>
      <c r="F95" s="37" t="s">
        <v>1592</v>
      </c>
      <c r="G95" s="28"/>
      <c r="H95" s="2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="9" customFormat="1" spans="1:21">
      <c r="A96" s="13">
        <v>94</v>
      </c>
      <c r="B96" s="14" t="s">
        <v>1689</v>
      </c>
      <c r="C96" s="15" t="s">
        <v>463</v>
      </c>
      <c r="D96" s="16" t="s">
        <v>26</v>
      </c>
      <c r="E96" s="16" t="s">
        <v>1591</v>
      </c>
      <c r="F96" s="37" t="s">
        <v>1592</v>
      </c>
      <c r="G96" s="28"/>
      <c r="H96" s="2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="9" customFormat="1" spans="1:21">
      <c r="A97" s="13">
        <v>95</v>
      </c>
      <c r="B97" s="14" t="s">
        <v>1690</v>
      </c>
      <c r="C97" s="15" t="s">
        <v>1088</v>
      </c>
      <c r="D97" s="16" t="s">
        <v>1691</v>
      </c>
      <c r="E97" s="16" t="s">
        <v>1591</v>
      </c>
      <c r="F97" s="37" t="s">
        <v>1592</v>
      </c>
      <c r="G97" s="28"/>
      <c r="H97" s="2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="9" customFormat="1" spans="1:21">
      <c r="A98" s="13">
        <v>96</v>
      </c>
      <c r="B98" s="14" t="s">
        <v>1692</v>
      </c>
      <c r="C98" s="15" t="s">
        <v>1088</v>
      </c>
      <c r="D98" s="16" t="s">
        <v>1691</v>
      </c>
      <c r="E98" s="16" t="s">
        <v>1591</v>
      </c>
      <c r="F98" s="37" t="s">
        <v>1592</v>
      </c>
      <c r="G98" s="30"/>
      <c r="H98" s="30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="6" customFormat="1" ht="33" customHeight="1" spans="1:8">
      <c r="A99" s="20" t="s">
        <v>9</v>
      </c>
      <c r="B99" s="21"/>
      <c r="C99" s="22"/>
      <c r="D99" s="22" t="s">
        <v>10</v>
      </c>
      <c r="E99" s="22"/>
      <c r="F99" s="23" t="s">
        <v>13</v>
      </c>
      <c r="G99" s="23" t="s">
        <v>13</v>
      </c>
      <c r="H99" s="23" t="s">
        <v>13</v>
      </c>
    </row>
    <row r="100" s="6" customFormat="1" ht="39" customHeight="1" spans="1:8">
      <c r="A100" s="24" t="s">
        <v>14</v>
      </c>
      <c r="B100" s="25"/>
      <c r="C100" s="25"/>
      <c r="D100" s="25"/>
      <c r="E100" s="26"/>
      <c r="F100" s="23"/>
      <c r="G100" s="23"/>
      <c r="H100" s="23"/>
    </row>
  </sheetData>
  <mergeCells count="8">
    <mergeCell ref="A1:H1"/>
    <mergeCell ref="A99:B99"/>
    <mergeCell ref="A100:E100"/>
    <mergeCell ref="F99:F100"/>
    <mergeCell ref="G3:G98"/>
    <mergeCell ref="G99:G100"/>
    <mergeCell ref="H3:H98"/>
    <mergeCell ref="H99:H100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"/>
  <sheetViews>
    <sheetView topLeftCell="A9" workbookViewId="0">
      <selection activeCell="H3" sqref="H3:H49"/>
    </sheetView>
  </sheetViews>
  <sheetFormatPr defaultColWidth="9" defaultRowHeight="14.4"/>
  <cols>
    <col min="1" max="1" width="9" style="6"/>
    <col min="2" max="2" width="20.6666666666667" style="6" customWidth="1"/>
    <col min="3" max="3" width="28" style="6" customWidth="1"/>
    <col min="4" max="4" width="33.2222222222222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1693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1694</v>
      </c>
      <c r="C3" s="15" t="s">
        <v>202</v>
      </c>
      <c r="D3" s="16"/>
      <c r="E3" s="16" t="s">
        <v>1695</v>
      </c>
      <c r="F3" s="37" t="s">
        <v>1696</v>
      </c>
      <c r="G3" s="17" t="s">
        <v>1697</v>
      </c>
      <c r="H3" s="17"/>
    </row>
    <row r="4" s="8" customFormat="1" spans="1:8">
      <c r="A4" s="13">
        <v>2</v>
      </c>
      <c r="B4" s="14" t="s">
        <v>1698</v>
      </c>
      <c r="C4" s="15" t="s">
        <v>958</v>
      </c>
      <c r="D4" s="16"/>
      <c r="E4" s="16" t="s">
        <v>1695</v>
      </c>
      <c r="F4" s="37" t="s">
        <v>1696</v>
      </c>
      <c r="G4" s="17"/>
      <c r="H4" s="17"/>
    </row>
    <row r="5" s="8" customFormat="1" spans="1:8">
      <c r="A5" s="13">
        <v>3</v>
      </c>
      <c r="B5" s="14" t="s">
        <v>1699</v>
      </c>
      <c r="C5" s="15" t="s">
        <v>966</v>
      </c>
      <c r="D5" s="16" t="s">
        <v>1700</v>
      </c>
      <c r="E5" s="16" t="s">
        <v>1695</v>
      </c>
      <c r="F5" s="37" t="s">
        <v>1696</v>
      </c>
      <c r="G5" s="17"/>
      <c r="H5" s="17"/>
    </row>
    <row r="6" s="8" customFormat="1" spans="1:8">
      <c r="A6" s="13">
        <v>4</v>
      </c>
      <c r="B6" s="14" t="s">
        <v>1701</v>
      </c>
      <c r="C6" s="15" t="s">
        <v>1035</v>
      </c>
      <c r="D6" s="16" t="s">
        <v>1702</v>
      </c>
      <c r="E6" s="16" t="s">
        <v>1695</v>
      </c>
      <c r="F6" s="37" t="s">
        <v>1696</v>
      </c>
      <c r="G6" s="17"/>
      <c r="H6" s="17"/>
    </row>
    <row r="7" s="8" customFormat="1" spans="1:8">
      <c r="A7" s="13">
        <v>5</v>
      </c>
      <c r="B7" s="14" t="s">
        <v>1703</v>
      </c>
      <c r="C7" s="15" t="s">
        <v>1604</v>
      </c>
      <c r="D7" s="16" t="s">
        <v>972</v>
      </c>
      <c r="E7" s="16" t="s">
        <v>1695</v>
      </c>
      <c r="F7" s="37" t="s">
        <v>1696</v>
      </c>
      <c r="G7" s="17"/>
      <c r="H7" s="17"/>
    </row>
    <row r="8" s="8" customFormat="1" spans="1:8">
      <c r="A8" s="13">
        <v>6</v>
      </c>
      <c r="B8" s="14" t="s">
        <v>1704</v>
      </c>
      <c r="C8" s="15" t="s">
        <v>180</v>
      </c>
      <c r="D8" s="16"/>
      <c r="E8" s="16" t="s">
        <v>1695</v>
      </c>
      <c r="F8" s="37" t="s">
        <v>1696</v>
      </c>
      <c r="G8" s="17"/>
      <c r="H8" s="17"/>
    </row>
    <row r="9" s="8" customFormat="1" spans="1:8">
      <c r="A9" s="13">
        <v>7</v>
      </c>
      <c r="B9" s="14" t="s">
        <v>1705</v>
      </c>
      <c r="C9" s="15" t="s">
        <v>96</v>
      </c>
      <c r="D9" s="16"/>
      <c r="E9" s="16" t="s">
        <v>1695</v>
      </c>
      <c r="F9" s="37" t="s">
        <v>1696</v>
      </c>
      <c r="G9" s="17"/>
      <c r="H9" s="17"/>
    </row>
    <row r="10" s="8" customFormat="1" spans="1:8">
      <c r="A10" s="13">
        <v>8</v>
      </c>
      <c r="B10" s="14" t="s">
        <v>1706</v>
      </c>
      <c r="C10" s="15" t="s">
        <v>96</v>
      </c>
      <c r="D10" s="16"/>
      <c r="E10" s="16" t="s">
        <v>1695</v>
      </c>
      <c r="F10" s="37" t="s">
        <v>1696</v>
      </c>
      <c r="G10" s="17"/>
      <c r="H10" s="17"/>
    </row>
    <row r="11" s="8" customFormat="1" spans="1:8">
      <c r="A11" s="13">
        <v>9</v>
      </c>
      <c r="B11" s="14" t="s">
        <v>1707</v>
      </c>
      <c r="C11" s="15" t="s">
        <v>96</v>
      </c>
      <c r="D11" s="16"/>
      <c r="E11" s="16" t="s">
        <v>1695</v>
      </c>
      <c r="F11" s="37" t="s">
        <v>1696</v>
      </c>
      <c r="G11" s="17"/>
      <c r="H11" s="17"/>
    </row>
    <row r="12" s="8" customFormat="1" spans="1:8">
      <c r="A12" s="13">
        <v>10</v>
      </c>
      <c r="B12" s="14" t="s">
        <v>1708</v>
      </c>
      <c r="C12" s="15" t="s">
        <v>96</v>
      </c>
      <c r="D12" s="16"/>
      <c r="E12" s="16" t="s">
        <v>1695</v>
      </c>
      <c r="F12" s="37" t="s">
        <v>1696</v>
      </c>
      <c r="G12" s="17"/>
      <c r="H12" s="17"/>
    </row>
    <row r="13" s="8" customFormat="1" spans="1:8">
      <c r="A13" s="13">
        <v>11</v>
      </c>
      <c r="B13" s="14" t="s">
        <v>1709</v>
      </c>
      <c r="C13" s="15" t="s">
        <v>96</v>
      </c>
      <c r="D13" s="16"/>
      <c r="E13" s="16" t="s">
        <v>1695</v>
      </c>
      <c r="F13" s="37" t="s">
        <v>1696</v>
      </c>
      <c r="G13" s="17"/>
      <c r="H13" s="17"/>
    </row>
    <row r="14" s="8" customFormat="1" spans="1:8">
      <c r="A14" s="13">
        <v>12</v>
      </c>
      <c r="B14" s="14" t="s">
        <v>1710</v>
      </c>
      <c r="C14" s="15" t="s">
        <v>96</v>
      </c>
      <c r="D14" s="16"/>
      <c r="E14" s="16" t="s">
        <v>1695</v>
      </c>
      <c r="F14" s="37" t="s">
        <v>1696</v>
      </c>
      <c r="G14" s="17"/>
      <c r="H14" s="17"/>
    </row>
    <row r="15" s="8" customFormat="1" spans="1:12">
      <c r="A15" s="13">
        <v>13</v>
      </c>
      <c r="B15" s="14" t="s">
        <v>1711</v>
      </c>
      <c r="C15" s="15" t="s">
        <v>96</v>
      </c>
      <c r="D15" s="16"/>
      <c r="E15" s="16" t="s">
        <v>1695</v>
      </c>
      <c r="F15" s="37" t="s">
        <v>1696</v>
      </c>
      <c r="G15" s="17"/>
      <c r="H15" s="17"/>
      <c r="L15" s="19"/>
    </row>
    <row r="16" s="8" customFormat="1" spans="1:8">
      <c r="A16" s="13">
        <v>14</v>
      </c>
      <c r="B16" s="14" t="s">
        <v>1712</v>
      </c>
      <c r="C16" s="15" t="s">
        <v>96</v>
      </c>
      <c r="D16" s="16"/>
      <c r="E16" s="16" t="s">
        <v>1695</v>
      </c>
      <c r="F16" s="37" t="s">
        <v>1696</v>
      </c>
      <c r="G16" s="17"/>
      <c r="H16" s="17"/>
    </row>
    <row r="17" s="8" customFormat="1" spans="1:8">
      <c r="A17" s="13">
        <v>15</v>
      </c>
      <c r="B17" s="14" t="s">
        <v>1713</v>
      </c>
      <c r="C17" s="15" t="s">
        <v>96</v>
      </c>
      <c r="D17" s="16"/>
      <c r="E17" s="16" t="s">
        <v>1695</v>
      </c>
      <c r="F17" s="37" t="s">
        <v>1696</v>
      </c>
      <c r="G17" s="17"/>
      <c r="H17" s="17"/>
    </row>
    <row r="18" s="8" customFormat="1" spans="1:8">
      <c r="A18" s="13">
        <v>16</v>
      </c>
      <c r="B18" s="14" t="s">
        <v>1714</v>
      </c>
      <c r="C18" s="15" t="s">
        <v>96</v>
      </c>
      <c r="D18" s="16"/>
      <c r="E18" s="16" t="s">
        <v>1695</v>
      </c>
      <c r="F18" s="37" t="s">
        <v>1696</v>
      </c>
      <c r="G18" s="17"/>
      <c r="H18" s="17"/>
    </row>
    <row r="19" s="8" customFormat="1" spans="1:8">
      <c r="A19" s="13">
        <v>17</v>
      </c>
      <c r="B19" s="14" t="s">
        <v>1715</v>
      </c>
      <c r="C19" s="15" t="s">
        <v>96</v>
      </c>
      <c r="D19" s="16"/>
      <c r="E19" s="16" t="s">
        <v>1695</v>
      </c>
      <c r="F19" s="37" t="s">
        <v>1696</v>
      </c>
      <c r="G19" s="17"/>
      <c r="H19" s="17"/>
    </row>
    <row r="20" s="8" customFormat="1" spans="1:8">
      <c r="A20" s="13">
        <v>18</v>
      </c>
      <c r="B20" s="14" t="s">
        <v>1716</v>
      </c>
      <c r="C20" s="15" t="s">
        <v>96</v>
      </c>
      <c r="D20" s="16"/>
      <c r="E20" s="16" t="s">
        <v>1695</v>
      </c>
      <c r="F20" s="37" t="s">
        <v>1696</v>
      </c>
      <c r="G20" s="17"/>
      <c r="H20" s="17"/>
    </row>
    <row r="21" s="8" customFormat="1" spans="1:8">
      <c r="A21" s="13">
        <v>19</v>
      </c>
      <c r="B21" s="14" t="s">
        <v>1717</v>
      </c>
      <c r="C21" s="15" t="s">
        <v>96</v>
      </c>
      <c r="D21" s="16"/>
      <c r="E21" s="16" t="s">
        <v>1695</v>
      </c>
      <c r="F21" s="37" t="s">
        <v>1696</v>
      </c>
      <c r="G21" s="17"/>
      <c r="H21" s="17"/>
    </row>
    <row r="22" s="8" customFormat="1" spans="1:8">
      <c r="A22" s="13">
        <v>20</v>
      </c>
      <c r="B22" s="14" t="s">
        <v>1718</v>
      </c>
      <c r="C22" s="15" t="s">
        <v>96</v>
      </c>
      <c r="D22" s="16"/>
      <c r="E22" s="16" t="s">
        <v>1695</v>
      </c>
      <c r="F22" s="37" t="s">
        <v>1696</v>
      </c>
      <c r="G22" s="17"/>
      <c r="H22" s="17"/>
    </row>
    <row r="23" s="8" customFormat="1" spans="1:8">
      <c r="A23" s="13">
        <v>21</v>
      </c>
      <c r="B23" s="14" t="s">
        <v>1719</v>
      </c>
      <c r="C23" s="15" t="s">
        <v>96</v>
      </c>
      <c r="D23" s="16"/>
      <c r="E23" s="16" t="s">
        <v>1695</v>
      </c>
      <c r="F23" s="37" t="s">
        <v>1696</v>
      </c>
      <c r="G23" s="17"/>
      <c r="H23" s="17"/>
    </row>
    <row r="24" s="8" customFormat="1" spans="1:8">
      <c r="A24" s="13">
        <v>22</v>
      </c>
      <c r="B24" s="14" t="s">
        <v>1720</v>
      </c>
      <c r="C24" s="15" t="s">
        <v>96</v>
      </c>
      <c r="D24" s="16"/>
      <c r="E24" s="16" t="s">
        <v>1695</v>
      </c>
      <c r="F24" s="37" t="s">
        <v>1696</v>
      </c>
      <c r="G24" s="17"/>
      <c r="H24" s="17"/>
    </row>
    <row r="25" s="8" customFormat="1" spans="1:8">
      <c r="A25" s="13">
        <v>23</v>
      </c>
      <c r="B25" s="14" t="s">
        <v>1721</v>
      </c>
      <c r="C25" s="15" t="s">
        <v>96</v>
      </c>
      <c r="D25" s="16"/>
      <c r="E25" s="16" t="s">
        <v>1695</v>
      </c>
      <c r="F25" s="37" t="s">
        <v>1696</v>
      </c>
      <c r="G25" s="17"/>
      <c r="H25" s="17"/>
    </row>
    <row r="26" s="8" customFormat="1" spans="1:8">
      <c r="A26" s="13">
        <v>24</v>
      </c>
      <c r="B26" s="14" t="s">
        <v>1722</v>
      </c>
      <c r="C26" s="15" t="s">
        <v>96</v>
      </c>
      <c r="D26" s="16"/>
      <c r="E26" s="16" t="s">
        <v>1695</v>
      </c>
      <c r="F26" s="37" t="s">
        <v>1696</v>
      </c>
      <c r="G26" s="17"/>
      <c r="H26" s="17"/>
    </row>
    <row r="27" s="8" customFormat="1" spans="1:8">
      <c r="A27" s="13">
        <v>25</v>
      </c>
      <c r="B27" s="14" t="s">
        <v>1723</v>
      </c>
      <c r="C27" s="15" t="s">
        <v>96</v>
      </c>
      <c r="D27" s="16"/>
      <c r="E27" s="16" t="s">
        <v>1695</v>
      </c>
      <c r="F27" s="37" t="s">
        <v>1696</v>
      </c>
      <c r="G27" s="17"/>
      <c r="H27" s="17"/>
    </row>
    <row r="28" s="8" customFormat="1" spans="1:8">
      <c r="A28" s="13">
        <v>26</v>
      </c>
      <c r="B28" s="14" t="s">
        <v>1724</v>
      </c>
      <c r="C28" s="15" t="s">
        <v>96</v>
      </c>
      <c r="D28" s="16"/>
      <c r="E28" s="16" t="s">
        <v>1695</v>
      </c>
      <c r="F28" s="37" t="s">
        <v>1696</v>
      </c>
      <c r="G28" s="17"/>
      <c r="H28" s="17"/>
    </row>
    <row r="29" s="8" customFormat="1" spans="1:8">
      <c r="A29" s="13">
        <v>27</v>
      </c>
      <c r="B29" s="14" t="s">
        <v>1725</v>
      </c>
      <c r="C29" s="15" t="s">
        <v>96</v>
      </c>
      <c r="D29" s="16"/>
      <c r="E29" s="16" t="s">
        <v>1695</v>
      </c>
      <c r="F29" s="37" t="s">
        <v>1696</v>
      </c>
      <c r="G29" s="17"/>
      <c r="H29" s="17"/>
    </row>
    <row r="30" s="8" customFormat="1" spans="1:8">
      <c r="A30" s="13">
        <v>28</v>
      </c>
      <c r="B30" s="14" t="s">
        <v>1726</v>
      </c>
      <c r="C30" s="15" t="s">
        <v>96</v>
      </c>
      <c r="D30" s="16"/>
      <c r="E30" s="16" t="s">
        <v>1695</v>
      </c>
      <c r="F30" s="37" t="s">
        <v>1696</v>
      </c>
      <c r="G30" s="17"/>
      <c r="H30" s="17"/>
    </row>
    <row r="31" s="8" customFormat="1" spans="1:8">
      <c r="A31" s="13">
        <v>29</v>
      </c>
      <c r="B31" s="14" t="s">
        <v>1727</v>
      </c>
      <c r="C31" s="15" t="s">
        <v>96</v>
      </c>
      <c r="D31" s="16"/>
      <c r="E31" s="16" t="s">
        <v>1695</v>
      </c>
      <c r="F31" s="37" t="s">
        <v>1696</v>
      </c>
      <c r="G31" s="17"/>
      <c r="H31" s="17"/>
    </row>
    <row r="32" s="8" customFormat="1" spans="1:8">
      <c r="A32" s="13">
        <v>30</v>
      </c>
      <c r="B32" s="14" t="s">
        <v>1728</v>
      </c>
      <c r="C32" s="15" t="s">
        <v>96</v>
      </c>
      <c r="D32" s="16"/>
      <c r="E32" s="16" t="s">
        <v>1695</v>
      </c>
      <c r="F32" s="37" t="s">
        <v>1696</v>
      </c>
      <c r="G32" s="17"/>
      <c r="H32" s="17"/>
    </row>
    <row r="33" s="8" customFormat="1" spans="1:8">
      <c r="A33" s="13">
        <v>31</v>
      </c>
      <c r="B33" s="14" t="s">
        <v>1729</v>
      </c>
      <c r="C33" s="15" t="s">
        <v>96</v>
      </c>
      <c r="D33" s="16"/>
      <c r="E33" s="16" t="s">
        <v>1695</v>
      </c>
      <c r="F33" s="37" t="s">
        <v>1696</v>
      </c>
      <c r="G33" s="17"/>
      <c r="H33" s="17"/>
    </row>
    <row r="34" s="8" customFormat="1" spans="1:8">
      <c r="A34" s="13">
        <v>32</v>
      </c>
      <c r="B34" s="14" t="s">
        <v>1730</v>
      </c>
      <c r="C34" s="15" t="s">
        <v>96</v>
      </c>
      <c r="D34" s="16"/>
      <c r="E34" s="16" t="s">
        <v>1695</v>
      </c>
      <c r="F34" s="37" t="s">
        <v>1696</v>
      </c>
      <c r="G34" s="17"/>
      <c r="H34" s="17"/>
    </row>
    <row r="35" s="8" customFormat="1" spans="1:8">
      <c r="A35" s="13">
        <v>33</v>
      </c>
      <c r="B35" s="14" t="s">
        <v>1731</v>
      </c>
      <c r="C35" s="15" t="s">
        <v>96</v>
      </c>
      <c r="D35" s="16"/>
      <c r="E35" s="16" t="s">
        <v>1695</v>
      </c>
      <c r="F35" s="37" t="s">
        <v>1696</v>
      </c>
      <c r="G35" s="17"/>
      <c r="H35" s="17"/>
    </row>
    <row r="36" s="8" customFormat="1" spans="1:8">
      <c r="A36" s="13">
        <v>34</v>
      </c>
      <c r="B36" s="14" t="s">
        <v>1732</v>
      </c>
      <c r="C36" s="15" t="s">
        <v>96</v>
      </c>
      <c r="D36" s="16"/>
      <c r="E36" s="16" t="s">
        <v>1695</v>
      </c>
      <c r="F36" s="37" t="s">
        <v>1696</v>
      </c>
      <c r="G36" s="17"/>
      <c r="H36" s="17"/>
    </row>
    <row r="37" s="8" customFormat="1" spans="1:8">
      <c r="A37" s="13">
        <v>35</v>
      </c>
      <c r="B37" s="14" t="s">
        <v>1733</v>
      </c>
      <c r="C37" s="15" t="s">
        <v>96</v>
      </c>
      <c r="D37" s="16"/>
      <c r="E37" s="16" t="s">
        <v>1695</v>
      </c>
      <c r="F37" s="37" t="s">
        <v>1696</v>
      </c>
      <c r="G37" s="17"/>
      <c r="H37" s="17"/>
    </row>
    <row r="38" s="8" customFormat="1" spans="1:8">
      <c r="A38" s="13">
        <v>36</v>
      </c>
      <c r="B38" s="14" t="s">
        <v>1734</v>
      </c>
      <c r="C38" s="15" t="s">
        <v>96</v>
      </c>
      <c r="D38" s="16"/>
      <c r="E38" s="16" t="s">
        <v>1695</v>
      </c>
      <c r="F38" s="37" t="s">
        <v>1696</v>
      </c>
      <c r="G38" s="17"/>
      <c r="H38" s="17"/>
    </row>
    <row r="39" s="8" customFormat="1" spans="1:8">
      <c r="A39" s="13">
        <v>37</v>
      </c>
      <c r="B39" s="14" t="s">
        <v>1735</v>
      </c>
      <c r="C39" s="15" t="s">
        <v>96</v>
      </c>
      <c r="D39" s="16"/>
      <c r="E39" s="16" t="s">
        <v>1695</v>
      </c>
      <c r="F39" s="37" t="s">
        <v>1696</v>
      </c>
      <c r="G39" s="17"/>
      <c r="H39" s="17"/>
    </row>
    <row r="40" s="8" customFormat="1" spans="1:8">
      <c r="A40" s="13">
        <v>38</v>
      </c>
      <c r="B40" s="14" t="s">
        <v>1736</v>
      </c>
      <c r="C40" s="15" t="s">
        <v>96</v>
      </c>
      <c r="D40" s="16"/>
      <c r="E40" s="16" t="s">
        <v>1695</v>
      </c>
      <c r="F40" s="37" t="s">
        <v>1696</v>
      </c>
      <c r="G40" s="17"/>
      <c r="H40" s="17"/>
    </row>
    <row r="41" s="8" customFormat="1" spans="1:8">
      <c r="A41" s="13">
        <v>39</v>
      </c>
      <c r="B41" s="14" t="s">
        <v>1737</v>
      </c>
      <c r="C41" s="15" t="s">
        <v>96</v>
      </c>
      <c r="D41" s="16"/>
      <c r="E41" s="16" t="s">
        <v>1695</v>
      </c>
      <c r="F41" s="37" t="s">
        <v>1696</v>
      </c>
      <c r="G41" s="17"/>
      <c r="H41" s="17"/>
    </row>
    <row r="42" s="8" customFormat="1" spans="1:8">
      <c r="A42" s="13">
        <v>40</v>
      </c>
      <c r="B42" s="14" t="s">
        <v>1738</v>
      </c>
      <c r="C42" s="15" t="s">
        <v>96</v>
      </c>
      <c r="D42" s="16"/>
      <c r="E42" s="16" t="s">
        <v>1695</v>
      </c>
      <c r="F42" s="37" t="s">
        <v>1696</v>
      </c>
      <c r="G42" s="17"/>
      <c r="H42" s="17"/>
    </row>
    <row r="43" s="8" customFormat="1" spans="1:8">
      <c r="A43" s="13">
        <v>41</v>
      </c>
      <c r="B43" s="14" t="s">
        <v>1739</v>
      </c>
      <c r="C43" s="15" t="s">
        <v>96</v>
      </c>
      <c r="D43" s="16"/>
      <c r="E43" s="16" t="s">
        <v>1695</v>
      </c>
      <c r="F43" s="37" t="s">
        <v>1696</v>
      </c>
      <c r="G43" s="17"/>
      <c r="H43" s="17"/>
    </row>
    <row r="44" s="8" customFormat="1" spans="1:8">
      <c r="A44" s="13">
        <v>42</v>
      </c>
      <c r="B44" s="14" t="s">
        <v>1740</v>
      </c>
      <c r="C44" s="15" t="s">
        <v>96</v>
      </c>
      <c r="D44" s="16"/>
      <c r="E44" s="16" t="s">
        <v>1695</v>
      </c>
      <c r="F44" s="37" t="s">
        <v>1696</v>
      </c>
      <c r="G44" s="17"/>
      <c r="H44" s="17"/>
    </row>
    <row r="45" s="8" customFormat="1" spans="1:8">
      <c r="A45" s="13">
        <v>43</v>
      </c>
      <c r="B45" s="14" t="s">
        <v>1741</v>
      </c>
      <c r="C45" s="15" t="s">
        <v>96</v>
      </c>
      <c r="D45" s="16"/>
      <c r="E45" s="16" t="s">
        <v>1695</v>
      </c>
      <c r="F45" s="37" t="s">
        <v>1696</v>
      </c>
      <c r="G45" s="17"/>
      <c r="H45" s="17"/>
    </row>
    <row r="46" s="8" customFormat="1" spans="1:8">
      <c r="A46" s="13">
        <v>44</v>
      </c>
      <c r="B46" s="14" t="s">
        <v>1742</v>
      </c>
      <c r="C46" s="15" t="s">
        <v>96</v>
      </c>
      <c r="D46" s="16"/>
      <c r="E46" s="16" t="s">
        <v>1695</v>
      </c>
      <c r="F46" s="37" t="s">
        <v>1696</v>
      </c>
      <c r="G46" s="17"/>
      <c r="H46" s="17"/>
    </row>
    <row r="47" s="8" customFormat="1" spans="1:8">
      <c r="A47" s="13">
        <v>45</v>
      </c>
      <c r="B47" s="14" t="s">
        <v>1743</v>
      </c>
      <c r="C47" s="15" t="s">
        <v>96</v>
      </c>
      <c r="D47" s="16"/>
      <c r="E47" s="16" t="s">
        <v>1695</v>
      </c>
      <c r="F47" s="37" t="s">
        <v>1696</v>
      </c>
      <c r="G47" s="17"/>
      <c r="H47" s="17"/>
    </row>
    <row r="48" s="8" customFormat="1" spans="1:8">
      <c r="A48" s="13">
        <v>46</v>
      </c>
      <c r="B48" s="14" t="s">
        <v>1744</v>
      </c>
      <c r="C48" s="15" t="s">
        <v>463</v>
      </c>
      <c r="D48" s="16" t="s">
        <v>26</v>
      </c>
      <c r="E48" s="16" t="s">
        <v>1695</v>
      </c>
      <c r="F48" s="37" t="s">
        <v>1696</v>
      </c>
      <c r="G48" s="17"/>
      <c r="H48" s="17"/>
    </row>
    <row r="49" s="8" customFormat="1" spans="1:8">
      <c r="A49" s="13">
        <v>47</v>
      </c>
      <c r="B49" s="14" t="s">
        <v>1745</v>
      </c>
      <c r="C49" s="15" t="s">
        <v>1088</v>
      </c>
      <c r="D49" s="16" t="s">
        <v>1691</v>
      </c>
      <c r="E49" s="16" t="s">
        <v>1695</v>
      </c>
      <c r="F49" s="37" t="s">
        <v>1696</v>
      </c>
      <c r="G49" s="17"/>
      <c r="H49" s="17"/>
    </row>
    <row r="50" s="6" customFormat="1" ht="33" customHeight="1" spans="1:8">
      <c r="A50" s="20" t="s">
        <v>9</v>
      </c>
      <c r="B50" s="21"/>
      <c r="C50" s="22"/>
      <c r="D50" s="22" t="s">
        <v>10</v>
      </c>
      <c r="E50" s="22"/>
      <c r="F50" s="23" t="s">
        <v>13</v>
      </c>
      <c r="G50" s="23" t="s">
        <v>13</v>
      </c>
      <c r="H50" s="23" t="s">
        <v>13</v>
      </c>
    </row>
    <row r="51" s="6" customFormat="1" ht="39" customHeight="1" spans="1:8">
      <c r="A51" s="24" t="s">
        <v>14</v>
      </c>
      <c r="B51" s="25"/>
      <c r="C51" s="25"/>
      <c r="D51" s="25"/>
      <c r="E51" s="26"/>
      <c r="F51" s="23"/>
      <c r="G51" s="23"/>
      <c r="H51" s="23"/>
    </row>
  </sheetData>
  <mergeCells count="8">
    <mergeCell ref="A1:H1"/>
    <mergeCell ref="A50:B50"/>
    <mergeCell ref="A51:E51"/>
    <mergeCell ref="F50:F51"/>
    <mergeCell ref="G3:G49"/>
    <mergeCell ref="G50:G51"/>
    <mergeCell ref="H3:H49"/>
    <mergeCell ref="H50:H51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2"/>
  <sheetViews>
    <sheetView topLeftCell="A9" workbookViewId="0">
      <selection activeCell="H3" sqref="H3:H50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28" style="6" customWidth="1"/>
    <col min="4" max="4" width="24.2222222222222" style="6" customWidth="1"/>
    <col min="5" max="5" width="25.4444444444444" style="6" customWidth="1"/>
    <col min="6" max="6" width="19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1746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1747</v>
      </c>
      <c r="C3" s="15" t="s">
        <v>202</v>
      </c>
      <c r="D3" s="16"/>
      <c r="E3" s="16" t="s">
        <v>1748</v>
      </c>
      <c r="F3" s="37" t="s">
        <v>828</v>
      </c>
      <c r="G3" s="17" t="s">
        <v>1749</v>
      </c>
      <c r="H3" s="17"/>
    </row>
    <row r="4" s="6" customFormat="1" spans="1:8">
      <c r="A4" s="13">
        <v>2</v>
      </c>
      <c r="B4" s="14" t="s">
        <v>1750</v>
      </c>
      <c r="C4" s="15" t="s">
        <v>966</v>
      </c>
      <c r="D4" s="16" t="s">
        <v>1598</v>
      </c>
      <c r="E4" s="16" t="s">
        <v>1748</v>
      </c>
      <c r="F4" s="37" t="s">
        <v>828</v>
      </c>
      <c r="G4" s="17"/>
      <c r="H4" s="17"/>
    </row>
    <row r="5" s="6" customFormat="1" spans="1:8">
      <c r="A5" s="13">
        <v>3</v>
      </c>
      <c r="B5" s="14" t="s">
        <v>1751</v>
      </c>
      <c r="C5" s="15" t="s">
        <v>1604</v>
      </c>
      <c r="D5" s="16" t="s">
        <v>972</v>
      </c>
      <c r="E5" s="16" t="s">
        <v>1748</v>
      </c>
      <c r="F5" s="37" t="s">
        <v>828</v>
      </c>
      <c r="G5" s="17"/>
      <c r="H5" s="17"/>
    </row>
    <row r="6" s="6" customFormat="1" spans="1:8">
      <c r="A6" s="13">
        <v>4</v>
      </c>
      <c r="B6" s="14" t="s">
        <v>1752</v>
      </c>
      <c r="C6" s="15" t="s">
        <v>96</v>
      </c>
      <c r="D6" s="16"/>
      <c r="E6" s="16" t="s">
        <v>1748</v>
      </c>
      <c r="F6" s="37" t="s">
        <v>828</v>
      </c>
      <c r="G6" s="17"/>
      <c r="H6" s="17"/>
    </row>
    <row r="7" s="6" customFormat="1" spans="1:8">
      <c r="A7" s="13">
        <v>5</v>
      </c>
      <c r="B7" s="14" t="s">
        <v>1753</v>
      </c>
      <c r="C7" s="15" t="s">
        <v>96</v>
      </c>
      <c r="D7" s="16"/>
      <c r="E7" s="16" t="s">
        <v>1748</v>
      </c>
      <c r="F7" s="37" t="s">
        <v>828</v>
      </c>
      <c r="G7" s="17"/>
      <c r="H7" s="17"/>
    </row>
    <row r="8" s="6" customFormat="1" spans="1:8">
      <c r="A8" s="13">
        <v>6</v>
      </c>
      <c r="B8" s="14" t="s">
        <v>1754</v>
      </c>
      <c r="C8" s="15" t="s">
        <v>96</v>
      </c>
      <c r="D8" s="16"/>
      <c r="E8" s="16" t="s">
        <v>1748</v>
      </c>
      <c r="F8" s="37" t="s">
        <v>828</v>
      </c>
      <c r="G8" s="17"/>
      <c r="H8" s="17"/>
    </row>
    <row r="9" s="6" customFormat="1" spans="1:8">
      <c r="A9" s="13">
        <v>7</v>
      </c>
      <c r="B9" s="14" t="s">
        <v>1755</v>
      </c>
      <c r="C9" s="15" t="s">
        <v>96</v>
      </c>
      <c r="D9" s="16"/>
      <c r="E9" s="16" t="s">
        <v>1748</v>
      </c>
      <c r="F9" s="37" t="s">
        <v>828</v>
      </c>
      <c r="G9" s="17"/>
      <c r="H9" s="17"/>
    </row>
    <row r="10" s="6" customFormat="1" spans="1:8">
      <c r="A10" s="13">
        <v>8</v>
      </c>
      <c r="B10" s="14" t="s">
        <v>1756</v>
      </c>
      <c r="C10" s="15" t="s">
        <v>96</v>
      </c>
      <c r="D10" s="16"/>
      <c r="E10" s="16" t="s">
        <v>1748</v>
      </c>
      <c r="F10" s="37" t="s">
        <v>828</v>
      </c>
      <c r="G10" s="17"/>
      <c r="H10" s="17"/>
    </row>
    <row r="11" s="6" customFormat="1" spans="1:8">
      <c r="A11" s="13">
        <v>9</v>
      </c>
      <c r="B11" s="14" t="s">
        <v>1757</v>
      </c>
      <c r="C11" s="15" t="s">
        <v>96</v>
      </c>
      <c r="D11" s="16"/>
      <c r="E11" s="16" t="s">
        <v>1748</v>
      </c>
      <c r="F11" s="37" t="s">
        <v>828</v>
      </c>
      <c r="G11" s="17"/>
      <c r="H11" s="17"/>
    </row>
    <row r="12" s="6" customFormat="1" spans="1:8">
      <c r="A12" s="13">
        <v>10</v>
      </c>
      <c r="B12" s="14" t="s">
        <v>1758</v>
      </c>
      <c r="C12" s="15" t="s">
        <v>96</v>
      </c>
      <c r="D12" s="16"/>
      <c r="E12" s="16" t="s">
        <v>1748</v>
      </c>
      <c r="F12" s="37" t="s">
        <v>828</v>
      </c>
      <c r="G12" s="17"/>
      <c r="H12" s="17"/>
    </row>
    <row r="13" s="6" customFormat="1" spans="1:8">
      <c r="A13" s="13">
        <v>11</v>
      </c>
      <c r="B13" s="14" t="s">
        <v>1759</v>
      </c>
      <c r="C13" s="15" t="s">
        <v>96</v>
      </c>
      <c r="D13" s="16"/>
      <c r="E13" s="16" t="s">
        <v>1748</v>
      </c>
      <c r="F13" s="37" t="s">
        <v>828</v>
      </c>
      <c r="G13" s="17"/>
      <c r="H13" s="17"/>
    </row>
    <row r="14" s="6" customFormat="1" spans="1:8">
      <c r="A14" s="13">
        <v>12</v>
      </c>
      <c r="B14" s="14" t="s">
        <v>1760</v>
      </c>
      <c r="C14" s="15" t="s">
        <v>96</v>
      </c>
      <c r="D14" s="16"/>
      <c r="E14" s="16" t="s">
        <v>1748</v>
      </c>
      <c r="F14" s="37" t="s">
        <v>828</v>
      </c>
      <c r="G14" s="17"/>
      <c r="H14" s="17"/>
    </row>
    <row r="15" s="6" customFormat="1" spans="1:12">
      <c r="A15" s="13">
        <v>13</v>
      </c>
      <c r="B15" s="14" t="s">
        <v>1761</v>
      </c>
      <c r="C15" s="15" t="s">
        <v>96</v>
      </c>
      <c r="D15" s="16"/>
      <c r="E15" s="16" t="s">
        <v>1748</v>
      </c>
      <c r="F15" s="37" t="s">
        <v>828</v>
      </c>
      <c r="G15" s="17"/>
      <c r="H15" s="17"/>
      <c r="L15" s="29"/>
    </row>
    <row r="16" s="6" customFormat="1" spans="1:8">
      <c r="A16" s="13">
        <v>14</v>
      </c>
      <c r="B16" s="14" t="s">
        <v>1762</v>
      </c>
      <c r="C16" s="15" t="s">
        <v>96</v>
      </c>
      <c r="D16" s="16"/>
      <c r="E16" s="16" t="s">
        <v>1748</v>
      </c>
      <c r="F16" s="37" t="s">
        <v>828</v>
      </c>
      <c r="G16" s="17"/>
      <c r="H16" s="17"/>
    </row>
    <row r="17" s="6" customFormat="1" spans="1:8">
      <c r="A17" s="13">
        <v>15</v>
      </c>
      <c r="B17" s="14" t="s">
        <v>1763</v>
      </c>
      <c r="C17" s="15" t="s">
        <v>96</v>
      </c>
      <c r="D17" s="16"/>
      <c r="E17" s="16" t="s">
        <v>1748</v>
      </c>
      <c r="F17" s="37" t="s">
        <v>828</v>
      </c>
      <c r="G17" s="17"/>
      <c r="H17" s="17"/>
    </row>
    <row r="18" s="6" customFormat="1" spans="1:8">
      <c r="A18" s="13">
        <v>16</v>
      </c>
      <c r="B18" s="14" t="s">
        <v>1764</v>
      </c>
      <c r="C18" s="15" t="s">
        <v>96</v>
      </c>
      <c r="D18" s="16"/>
      <c r="E18" s="16" t="s">
        <v>1748</v>
      </c>
      <c r="F18" s="37" t="s">
        <v>828</v>
      </c>
      <c r="G18" s="17"/>
      <c r="H18" s="17"/>
    </row>
    <row r="19" s="6" customFormat="1" spans="1:8">
      <c r="A19" s="13">
        <v>17</v>
      </c>
      <c r="B19" s="14" t="s">
        <v>1765</v>
      </c>
      <c r="C19" s="15" t="s">
        <v>96</v>
      </c>
      <c r="D19" s="16"/>
      <c r="E19" s="16" t="s">
        <v>1748</v>
      </c>
      <c r="F19" s="37" t="s">
        <v>828</v>
      </c>
      <c r="G19" s="17"/>
      <c r="H19" s="17"/>
    </row>
    <row r="20" s="6" customFormat="1" spans="1:8">
      <c r="A20" s="13">
        <v>18</v>
      </c>
      <c r="B20" s="14" t="s">
        <v>1766</v>
      </c>
      <c r="C20" s="15" t="s">
        <v>96</v>
      </c>
      <c r="D20" s="16"/>
      <c r="E20" s="16" t="s">
        <v>1748</v>
      </c>
      <c r="F20" s="37" t="s">
        <v>828</v>
      </c>
      <c r="G20" s="17"/>
      <c r="H20" s="17"/>
    </row>
    <row r="21" s="6" customFormat="1" spans="1:8">
      <c r="A21" s="13">
        <v>19</v>
      </c>
      <c r="B21" s="14" t="s">
        <v>1767</v>
      </c>
      <c r="C21" s="15" t="s">
        <v>96</v>
      </c>
      <c r="D21" s="16"/>
      <c r="E21" s="16" t="s">
        <v>1748</v>
      </c>
      <c r="F21" s="37" t="s">
        <v>828</v>
      </c>
      <c r="G21" s="17"/>
      <c r="H21" s="17"/>
    </row>
    <row r="22" s="6" customFormat="1" spans="1:8">
      <c r="A22" s="13">
        <v>20</v>
      </c>
      <c r="B22" s="14" t="s">
        <v>1768</v>
      </c>
      <c r="C22" s="15" t="s">
        <v>96</v>
      </c>
      <c r="D22" s="16"/>
      <c r="E22" s="16" t="s">
        <v>1748</v>
      </c>
      <c r="F22" s="37" t="s">
        <v>828</v>
      </c>
      <c r="G22" s="17"/>
      <c r="H22" s="17"/>
    </row>
    <row r="23" s="6" customFormat="1" spans="1:8">
      <c r="A23" s="13">
        <v>21</v>
      </c>
      <c r="B23" s="14" t="s">
        <v>1769</v>
      </c>
      <c r="C23" s="15" t="s">
        <v>96</v>
      </c>
      <c r="D23" s="16"/>
      <c r="E23" s="16" t="s">
        <v>1748</v>
      </c>
      <c r="F23" s="37" t="s">
        <v>828</v>
      </c>
      <c r="G23" s="17"/>
      <c r="H23" s="17"/>
    </row>
    <row r="24" s="6" customFormat="1" spans="1:8">
      <c r="A24" s="13">
        <v>22</v>
      </c>
      <c r="B24" s="14" t="s">
        <v>1770</v>
      </c>
      <c r="C24" s="15" t="s">
        <v>96</v>
      </c>
      <c r="D24" s="16"/>
      <c r="E24" s="16" t="s">
        <v>1748</v>
      </c>
      <c r="F24" s="37" t="s">
        <v>828</v>
      </c>
      <c r="G24" s="17"/>
      <c r="H24" s="17"/>
    </row>
    <row r="25" s="6" customFormat="1" spans="1:8">
      <c r="A25" s="13">
        <v>23</v>
      </c>
      <c r="B25" s="14" t="s">
        <v>1771</v>
      </c>
      <c r="C25" s="15" t="s">
        <v>96</v>
      </c>
      <c r="D25" s="16"/>
      <c r="E25" s="16" t="s">
        <v>1748</v>
      </c>
      <c r="F25" s="37" t="s">
        <v>828</v>
      </c>
      <c r="G25" s="17"/>
      <c r="H25" s="17"/>
    </row>
    <row r="26" s="6" customFormat="1" spans="1:8">
      <c r="A26" s="13">
        <v>24</v>
      </c>
      <c r="B26" s="14" t="s">
        <v>1772</v>
      </c>
      <c r="C26" s="15" t="s">
        <v>96</v>
      </c>
      <c r="D26" s="16"/>
      <c r="E26" s="16" t="s">
        <v>1748</v>
      </c>
      <c r="F26" s="37" t="s">
        <v>828</v>
      </c>
      <c r="G26" s="17"/>
      <c r="H26" s="17"/>
    </row>
    <row r="27" s="6" customFormat="1" spans="1:8">
      <c r="A27" s="13">
        <v>25</v>
      </c>
      <c r="B27" s="14" t="s">
        <v>1773</v>
      </c>
      <c r="C27" s="15" t="s">
        <v>96</v>
      </c>
      <c r="D27" s="16"/>
      <c r="E27" s="16" t="s">
        <v>1748</v>
      </c>
      <c r="F27" s="37" t="s">
        <v>828</v>
      </c>
      <c r="G27" s="17"/>
      <c r="H27" s="17"/>
    </row>
    <row r="28" s="6" customFormat="1" spans="1:8">
      <c r="A28" s="13">
        <v>26</v>
      </c>
      <c r="B28" s="14" t="s">
        <v>1774</v>
      </c>
      <c r="C28" s="15" t="s">
        <v>96</v>
      </c>
      <c r="D28" s="16"/>
      <c r="E28" s="16" t="s">
        <v>1748</v>
      </c>
      <c r="F28" s="37" t="s">
        <v>828</v>
      </c>
      <c r="G28" s="17"/>
      <c r="H28" s="17"/>
    </row>
    <row r="29" s="6" customFormat="1" spans="1:8">
      <c r="A29" s="13">
        <v>27</v>
      </c>
      <c r="B29" s="14" t="s">
        <v>1775</v>
      </c>
      <c r="C29" s="15" t="s">
        <v>96</v>
      </c>
      <c r="D29" s="16"/>
      <c r="E29" s="16" t="s">
        <v>1748</v>
      </c>
      <c r="F29" s="37" t="s">
        <v>828</v>
      </c>
      <c r="G29" s="17"/>
      <c r="H29" s="17"/>
    </row>
    <row r="30" s="6" customFormat="1" spans="1:8">
      <c r="A30" s="13">
        <v>28</v>
      </c>
      <c r="B30" s="14" t="s">
        <v>1776</v>
      </c>
      <c r="C30" s="15" t="s">
        <v>96</v>
      </c>
      <c r="D30" s="16"/>
      <c r="E30" s="16" t="s">
        <v>1748</v>
      </c>
      <c r="F30" s="37" t="s">
        <v>828</v>
      </c>
      <c r="G30" s="17"/>
      <c r="H30" s="17"/>
    </row>
    <row r="31" s="6" customFormat="1" spans="1:8">
      <c r="A31" s="13">
        <v>29</v>
      </c>
      <c r="B31" s="14" t="s">
        <v>1777</v>
      </c>
      <c r="C31" s="15" t="s">
        <v>96</v>
      </c>
      <c r="D31" s="16"/>
      <c r="E31" s="16" t="s">
        <v>1748</v>
      </c>
      <c r="F31" s="37" t="s">
        <v>828</v>
      </c>
      <c r="G31" s="17"/>
      <c r="H31" s="17"/>
    </row>
    <row r="32" s="6" customFormat="1" spans="1:8">
      <c r="A32" s="13">
        <v>30</v>
      </c>
      <c r="B32" s="14" t="s">
        <v>1778</v>
      </c>
      <c r="C32" s="15" t="s">
        <v>96</v>
      </c>
      <c r="D32" s="16"/>
      <c r="E32" s="16" t="s">
        <v>1748</v>
      </c>
      <c r="F32" s="37" t="s">
        <v>828</v>
      </c>
      <c r="G32" s="17"/>
      <c r="H32" s="17"/>
    </row>
    <row r="33" s="6" customFormat="1" spans="1:8">
      <c r="A33" s="13">
        <v>31</v>
      </c>
      <c r="B33" s="14" t="s">
        <v>1779</v>
      </c>
      <c r="C33" s="15" t="s">
        <v>96</v>
      </c>
      <c r="D33" s="16"/>
      <c r="E33" s="16" t="s">
        <v>1748</v>
      </c>
      <c r="F33" s="37" t="s">
        <v>828</v>
      </c>
      <c r="G33" s="17"/>
      <c r="H33" s="17"/>
    </row>
    <row r="34" s="6" customFormat="1" spans="1:8">
      <c r="A34" s="13">
        <v>32</v>
      </c>
      <c r="B34" s="14" t="s">
        <v>1780</v>
      </c>
      <c r="C34" s="15" t="s">
        <v>96</v>
      </c>
      <c r="D34" s="16"/>
      <c r="E34" s="16" t="s">
        <v>1748</v>
      </c>
      <c r="F34" s="37" t="s">
        <v>828</v>
      </c>
      <c r="G34" s="17"/>
      <c r="H34" s="17"/>
    </row>
    <row r="35" s="6" customFormat="1" spans="1:8">
      <c r="A35" s="13">
        <v>33</v>
      </c>
      <c r="B35" s="14" t="s">
        <v>1781</v>
      </c>
      <c r="C35" s="15" t="s">
        <v>96</v>
      </c>
      <c r="D35" s="16"/>
      <c r="E35" s="16" t="s">
        <v>1748</v>
      </c>
      <c r="F35" s="37" t="s">
        <v>828</v>
      </c>
      <c r="G35" s="17"/>
      <c r="H35" s="17"/>
    </row>
    <row r="36" s="6" customFormat="1" spans="1:8">
      <c r="A36" s="13">
        <v>34</v>
      </c>
      <c r="B36" s="14" t="s">
        <v>1782</v>
      </c>
      <c r="C36" s="15" t="s">
        <v>96</v>
      </c>
      <c r="D36" s="16"/>
      <c r="E36" s="16" t="s">
        <v>1748</v>
      </c>
      <c r="F36" s="37" t="s">
        <v>828</v>
      </c>
      <c r="G36" s="17"/>
      <c r="H36" s="17"/>
    </row>
    <row r="37" s="6" customFormat="1" spans="1:8">
      <c r="A37" s="13">
        <v>35</v>
      </c>
      <c r="B37" s="14" t="s">
        <v>1783</v>
      </c>
      <c r="C37" s="15" t="s">
        <v>96</v>
      </c>
      <c r="D37" s="16"/>
      <c r="E37" s="16" t="s">
        <v>1748</v>
      </c>
      <c r="F37" s="37" t="s">
        <v>828</v>
      </c>
      <c r="G37" s="17"/>
      <c r="H37" s="17"/>
    </row>
    <row r="38" s="6" customFormat="1" spans="1:8">
      <c r="A38" s="13">
        <v>36</v>
      </c>
      <c r="B38" s="14" t="s">
        <v>1784</v>
      </c>
      <c r="C38" s="15" t="s">
        <v>96</v>
      </c>
      <c r="D38" s="16"/>
      <c r="E38" s="16" t="s">
        <v>1748</v>
      </c>
      <c r="F38" s="37" t="s">
        <v>828</v>
      </c>
      <c r="G38" s="17"/>
      <c r="H38" s="17"/>
    </row>
    <row r="39" s="6" customFormat="1" spans="1:8">
      <c r="A39" s="13">
        <v>37</v>
      </c>
      <c r="B39" s="14" t="s">
        <v>1785</v>
      </c>
      <c r="C39" s="15" t="s">
        <v>96</v>
      </c>
      <c r="D39" s="16"/>
      <c r="E39" s="16" t="s">
        <v>1748</v>
      </c>
      <c r="F39" s="37" t="s">
        <v>828</v>
      </c>
      <c r="G39" s="17"/>
      <c r="H39" s="17"/>
    </row>
    <row r="40" s="6" customFormat="1" spans="1:8">
      <c r="A40" s="13">
        <v>38</v>
      </c>
      <c r="B40" s="14" t="s">
        <v>1786</v>
      </c>
      <c r="C40" s="15" t="s">
        <v>96</v>
      </c>
      <c r="D40" s="16"/>
      <c r="E40" s="16" t="s">
        <v>1748</v>
      </c>
      <c r="F40" s="37" t="s">
        <v>828</v>
      </c>
      <c r="G40" s="17"/>
      <c r="H40" s="17"/>
    </row>
    <row r="41" s="6" customFormat="1" spans="1:8">
      <c r="A41" s="13">
        <v>39</v>
      </c>
      <c r="B41" s="14" t="s">
        <v>1787</v>
      </c>
      <c r="C41" s="15" t="s">
        <v>96</v>
      </c>
      <c r="D41" s="16"/>
      <c r="E41" s="16" t="s">
        <v>1748</v>
      </c>
      <c r="F41" s="37" t="s">
        <v>828</v>
      </c>
      <c r="G41" s="17"/>
      <c r="H41" s="17"/>
    </row>
    <row r="42" s="6" customFormat="1" spans="1:8">
      <c r="A42" s="13">
        <v>40</v>
      </c>
      <c r="B42" s="14" t="s">
        <v>1788</v>
      </c>
      <c r="C42" s="15" t="s">
        <v>96</v>
      </c>
      <c r="D42" s="16"/>
      <c r="E42" s="16" t="s">
        <v>1748</v>
      </c>
      <c r="F42" s="37" t="s">
        <v>828</v>
      </c>
      <c r="G42" s="17"/>
      <c r="H42" s="17"/>
    </row>
    <row r="43" s="6" customFormat="1" spans="1:8">
      <c r="A43" s="13">
        <v>41</v>
      </c>
      <c r="B43" s="14" t="s">
        <v>1789</v>
      </c>
      <c r="C43" s="15" t="s">
        <v>96</v>
      </c>
      <c r="D43" s="16"/>
      <c r="E43" s="16" t="s">
        <v>1748</v>
      </c>
      <c r="F43" s="37" t="s">
        <v>828</v>
      </c>
      <c r="G43" s="17"/>
      <c r="H43" s="17"/>
    </row>
    <row r="44" s="6" customFormat="1" spans="1:8">
      <c r="A44" s="13">
        <v>42</v>
      </c>
      <c r="B44" s="14" t="s">
        <v>1790</v>
      </c>
      <c r="C44" s="15" t="s">
        <v>96</v>
      </c>
      <c r="D44" s="16"/>
      <c r="E44" s="16" t="s">
        <v>1748</v>
      </c>
      <c r="F44" s="37" t="s">
        <v>828</v>
      </c>
      <c r="G44" s="17"/>
      <c r="H44" s="17"/>
    </row>
    <row r="45" s="6" customFormat="1" spans="1:8">
      <c r="A45" s="13">
        <v>43</v>
      </c>
      <c r="B45" s="14" t="s">
        <v>1791</v>
      </c>
      <c r="C45" s="15" t="s">
        <v>96</v>
      </c>
      <c r="D45" s="16"/>
      <c r="E45" s="16" t="s">
        <v>1748</v>
      </c>
      <c r="F45" s="37" t="s">
        <v>828</v>
      </c>
      <c r="G45" s="17"/>
      <c r="H45" s="17"/>
    </row>
    <row r="46" s="6" customFormat="1" spans="1:8">
      <c r="A46" s="13">
        <v>44</v>
      </c>
      <c r="B46" s="14" t="s">
        <v>1792</v>
      </c>
      <c r="C46" s="15" t="s">
        <v>96</v>
      </c>
      <c r="D46" s="16"/>
      <c r="E46" s="16" t="s">
        <v>1748</v>
      </c>
      <c r="F46" s="37" t="s">
        <v>828</v>
      </c>
      <c r="G46" s="17"/>
      <c r="H46" s="17"/>
    </row>
    <row r="47" s="6" customFormat="1" spans="1:8">
      <c r="A47" s="13">
        <v>45</v>
      </c>
      <c r="B47" s="14" t="s">
        <v>1793</v>
      </c>
      <c r="C47" s="15" t="s">
        <v>96</v>
      </c>
      <c r="D47" s="16"/>
      <c r="E47" s="16" t="s">
        <v>1748</v>
      </c>
      <c r="F47" s="37" t="s">
        <v>828</v>
      </c>
      <c r="G47" s="17"/>
      <c r="H47" s="17"/>
    </row>
    <row r="48" s="6" customFormat="1" spans="1:8">
      <c r="A48" s="13">
        <v>46</v>
      </c>
      <c r="B48" s="14" t="s">
        <v>1794</v>
      </c>
      <c r="C48" s="15" t="s">
        <v>96</v>
      </c>
      <c r="D48" s="16"/>
      <c r="E48" s="16" t="s">
        <v>1748</v>
      </c>
      <c r="F48" s="37" t="s">
        <v>828</v>
      </c>
      <c r="G48" s="17"/>
      <c r="H48" s="17"/>
    </row>
    <row r="49" s="6" customFormat="1" spans="1:8">
      <c r="A49" s="13">
        <v>47</v>
      </c>
      <c r="B49" s="14" t="s">
        <v>1795</v>
      </c>
      <c r="C49" s="15" t="s">
        <v>180</v>
      </c>
      <c r="D49" s="16"/>
      <c r="E49" s="16" t="s">
        <v>1748</v>
      </c>
      <c r="F49" s="37" t="s">
        <v>828</v>
      </c>
      <c r="G49" s="17"/>
      <c r="H49" s="17"/>
    </row>
    <row r="50" s="6" customFormat="1" spans="1:8">
      <c r="A50" s="13">
        <v>48</v>
      </c>
      <c r="B50" s="14" t="s">
        <v>1796</v>
      </c>
      <c r="C50" s="15" t="s">
        <v>1088</v>
      </c>
      <c r="D50" s="16" t="s">
        <v>1691</v>
      </c>
      <c r="E50" s="16" t="s">
        <v>1748</v>
      </c>
      <c r="F50" s="37" t="s">
        <v>828</v>
      </c>
      <c r="G50" s="17"/>
      <c r="H50" s="17"/>
    </row>
    <row r="51" s="6" customFormat="1" ht="33" customHeight="1" spans="1:8">
      <c r="A51" s="20" t="s">
        <v>9</v>
      </c>
      <c r="B51" s="21"/>
      <c r="C51" s="22"/>
      <c r="D51" s="22" t="s">
        <v>10</v>
      </c>
      <c r="E51" s="22"/>
      <c r="F51" s="23" t="s">
        <v>13</v>
      </c>
      <c r="G51" s="23" t="s">
        <v>13</v>
      </c>
      <c r="H51" s="23" t="s">
        <v>13</v>
      </c>
    </row>
    <row r="52" s="6" customFormat="1" ht="39" customHeight="1" spans="1:8">
      <c r="A52" s="24" t="s">
        <v>14</v>
      </c>
      <c r="B52" s="25"/>
      <c r="C52" s="25"/>
      <c r="D52" s="25"/>
      <c r="E52" s="26"/>
      <c r="F52" s="23"/>
      <c r="G52" s="23"/>
      <c r="H52" s="23"/>
    </row>
  </sheetData>
  <mergeCells count="8">
    <mergeCell ref="A1:H1"/>
    <mergeCell ref="A51:B51"/>
    <mergeCell ref="A52:E52"/>
    <mergeCell ref="F51:F52"/>
    <mergeCell ref="G3:G50"/>
    <mergeCell ref="G51:G52"/>
    <mergeCell ref="H3:H50"/>
    <mergeCell ref="H51:H52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topLeftCell="A12" workbookViewId="0">
      <selection activeCell="H3" sqref="H3:H54"/>
    </sheetView>
  </sheetViews>
  <sheetFormatPr defaultColWidth="9" defaultRowHeight="14.4"/>
  <cols>
    <col min="1" max="1" width="9" style="6"/>
    <col min="2" max="2" width="18.6666666666667" style="6" customWidth="1"/>
    <col min="3" max="3" width="26.5555555555556" style="6" customWidth="1"/>
    <col min="4" max="4" width="40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1797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1798</v>
      </c>
      <c r="C3" s="15" t="s">
        <v>202</v>
      </c>
      <c r="D3" s="16" t="s">
        <v>970</v>
      </c>
      <c r="E3" s="16" t="s">
        <v>1799</v>
      </c>
      <c r="F3" s="37" t="s">
        <v>1800</v>
      </c>
      <c r="G3" s="17" t="s">
        <v>1801</v>
      </c>
      <c r="H3" s="17"/>
    </row>
    <row r="4" s="8" customFormat="1" spans="1:8">
      <c r="A4" s="13">
        <v>2</v>
      </c>
      <c r="B4" s="14" t="s">
        <v>1802</v>
      </c>
      <c r="C4" s="15" t="s">
        <v>1803</v>
      </c>
      <c r="D4" s="16" t="s">
        <v>1804</v>
      </c>
      <c r="E4" s="16" t="s">
        <v>1799</v>
      </c>
      <c r="F4" s="37" t="s">
        <v>1800</v>
      </c>
      <c r="G4" s="17"/>
      <c r="H4" s="17"/>
    </row>
    <row r="5" s="8" customFormat="1" spans="1:8">
      <c r="A5" s="13">
        <v>3</v>
      </c>
      <c r="B5" s="14" t="s">
        <v>1805</v>
      </c>
      <c r="C5" s="15" t="s">
        <v>966</v>
      </c>
      <c r="D5" s="16" t="s">
        <v>1806</v>
      </c>
      <c r="E5" s="16" t="s">
        <v>1799</v>
      </c>
      <c r="F5" s="37" t="s">
        <v>1800</v>
      </c>
      <c r="G5" s="17"/>
      <c r="H5" s="17"/>
    </row>
    <row r="6" s="8" customFormat="1" spans="1:8">
      <c r="A6" s="13">
        <v>4</v>
      </c>
      <c r="B6" s="14" t="s">
        <v>1807</v>
      </c>
      <c r="C6" s="15" t="s">
        <v>96</v>
      </c>
      <c r="D6" s="16" t="s">
        <v>156</v>
      </c>
      <c r="E6" s="16" t="s">
        <v>1799</v>
      </c>
      <c r="F6" s="37" t="s">
        <v>1800</v>
      </c>
      <c r="G6" s="17"/>
      <c r="H6" s="17"/>
    </row>
    <row r="7" s="8" customFormat="1" spans="1:8">
      <c r="A7" s="13">
        <v>5</v>
      </c>
      <c r="B7" s="14" t="s">
        <v>1808</v>
      </c>
      <c r="C7" s="15" t="s">
        <v>96</v>
      </c>
      <c r="D7" s="16" t="s">
        <v>156</v>
      </c>
      <c r="E7" s="16" t="s">
        <v>1799</v>
      </c>
      <c r="F7" s="37" t="s">
        <v>1800</v>
      </c>
      <c r="G7" s="17"/>
      <c r="H7" s="17"/>
    </row>
    <row r="8" s="8" customFormat="1" spans="1:8">
      <c r="A8" s="13">
        <v>6</v>
      </c>
      <c r="B8" s="14" t="s">
        <v>1809</v>
      </c>
      <c r="C8" s="15" t="s">
        <v>96</v>
      </c>
      <c r="D8" s="16" t="s">
        <v>156</v>
      </c>
      <c r="E8" s="16" t="s">
        <v>1799</v>
      </c>
      <c r="F8" s="37" t="s">
        <v>1800</v>
      </c>
      <c r="G8" s="17"/>
      <c r="H8" s="17"/>
    </row>
    <row r="9" s="8" customFormat="1" spans="1:8">
      <c r="A9" s="13">
        <v>7</v>
      </c>
      <c r="B9" s="14" t="s">
        <v>1810</v>
      </c>
      <c r="C9" s="15" t="s">
        <v>96</v>
      </c>
      <c r="D9" s="16" t="s">
        <v>156</v>
      </c>
      <c r="E9" s="16" t="s">
        <v>1799</v>
      </c>
      <c r="F9" s="37" t="s">
        <v>1800</v>
      </c>
      <c r="G9" s="17"/>
      <c r="H9" s="17"/>
    </row>
    <row r="10" s="8" customFormat="1" spans="1:8">
      <c r="A10" s="13">
        <v>8</v>
      </c>
      <c r="B10" s="14" t="s">
        <v>1811</v>
      </c>
      <c r="C10" s="15" t="s">
        <v>96</v>
      </c>
      <c r="D10" s="16" t="s">
        <v>156</v>
      </c>
      <c r="E10" s="16" t="s">
        <v>1799</v>
      </c>
      <c r="F10" s="37" t="s">
        <v>1800</v>
      </c>
      <c r="G10" s="17"/>
      <c r="H10" s="17"/>
    </row>
    <row r="11" s="8" customFormat="1" spans="1:8">
      <c r="A11" s="13">
        <v>9</v>
      </c>
      <c r="B11" s="14" t="s">
        <v>1812</v>
      </c>
      <c r="C11" s="15" t="s">
        <v>96</v>
      </c>
      <c r="D11" s="16" t="s">
        <v>156</v>
      </c>
      <c r="E11" s="16" t="s">
        <v>1799</v>
      </c>
      <c r="F11" s="37" t="s">
        <v>1800</v>
      </c>
      <c r="G11" s="17"/>
      <c r="H11" s="17"/>
    </row>
    <row r="12" s="8" customFormat="1" spans="1:8">
      <c r="A12" s="13">
        <v>10</v>
      </c>
      <c r="B12" s="14" t="s">
        <v>1813</v>
      </c>
      <c r="C12" s="15" t="s">
        <v>96</v>
      </c>
      <c r="D12" s="16" t="s">
        <v>156</v>
      </c>
      <c r="E12" s="16" t="s">
        <v>1799</v>
      </c>
      <c r="F12" s="37" t="s">
        <v>1800</v>
      </c>
      <c r="G12" s="17"/>
      <c r="H12" s="17"/>
    </row>
    <row r="13" s="8" customFormat="1" spans="1:8">
      <c r="A13" s="13">
        <v>11</v>
      </c>
      <c r="B13" s="14" t="s">
        <v>1814</v>
      </c>
      <c r="C13" s="15" t="s">
        <v>96</v>
      </c>
      <c r="D13" s="16" t="s">
        <v>156</v>
      </c>
      <c r="E13" s="16" t="s">
        <v>1799</v>
      </c>
      <c r="F13" s="37" t="s">
        <v>1800</v>
      </c>
      <c r="G13" s="17"/>
      <c r="H13" s="17"/>
    </row>
    <row r="14" s="8" customFormat="1" spans="1:8">
      <c r="A14" s="13">
        <v>12</v>
      </c>
      <c r="B14" s="14" t="s">
        <v>1815</v>
      </c>
      <c r="C14" s="15" t="s">
        <v>96</v>
      </c>
      <c r="D14" s="16" t="s">
        <v>156</v>
      </c>
      <c r="E14" s="16" t="s">
        <v>1799</v>
      </c>
      <c r="F14" s="37" t="s">
        <v>1800</v>
      </c>
      <c r="G14" s="17"/>
      <c r="H14" s="17"/>
    </row>
    <row r="15" s="8" customFormat="1" spans="1:12">
      <c r="A15" s="13">
        <v>13</v>
      </c>
      <c r="B15" s="14" t="s">
        <v>1816</v>
      </c>
      <c r="C15" s="15" t="s">
        <v>96</v>
      </c>
      <c r="D15" s="16" t="s">
        <v>156</v>
      </c>
      <c r="E15" s="16" t="s">
        <v>1799</v>
      </c>
      <c r="F15" s="37" t="s">
        <v>1800</v>
      </c>
      <c r="G15" s="17"/>
      <c r="H15" s="17"/>
      <c r="L15" s="19"/>
    </row>
    <row r="16" s="8" customFormat="1" spans="1:8">
      <c r="A16" s="13">
        <v>14</v>
      </c>
      <c r="B16" s="14" t="s">
        <v>1817</v>
      </c>
      <c r="C16" s="15" t="s">
        <v>96</v>
      </c>
      <c r="D16" s="16" t="s">
        <v>156</v>
      </c>
      <c r="E16" s="16" t="s">
        <v>1799</v>
      </c>
      <c r="F16" s="37" t="s">
        <v>1800</v>
      </c>
      <c r="G16" s="17"/>
      <c r="H16" s="17"/>
    </row>
    <row r="17" s="8" customFormat="1" spans="1:8">
      <c r="A17" s="13">
        <v>15</v>
      </c>
      <c r="B17" s="14" t="s">
        <v>1818</v>
      </c>
      <c r="C17" s="15" t="s">
        <v>96</v>
      </c>
      <c r="D17" s="16" t="s">
        <v>156</v>
      </c>
      <c r="E17" s="16" t="s">
        <v>1799</v>
      </c>
      <c r="F17" s="37" t="s">
        <v>1800</v>
      </c>
      <c r="G17" s="17"/>
      <c r="H17" s="17"/>
    </row>
    <row r="18" s="8" customFormat="1" spans="1:8">
      <c r="A18" s="13">
        <v>16</v>
      </c>
      <c r="B18" s="14" t="s">
        <v>1819</v>
      </c>
      <c r="C18" s="15" t="s">
        <v>96</v>
      </c>
      <c r="D18" s="16" t="s">
        <v>156</v>
      </c>
      <c r="E18" s="16" t="s">
        <v>1799</v>
      </c>
      <c r="F18" s="37" t="s">
        <v>1800</v>
      </c>
      <c r="G18" s="17"/>
      <c r="H18" s="17"/>
    </row>
    <row r="19" s="8" customFormat="1" spans="1:8">
      <c r="A19" s="13">
        <v>17</v>
      </c>
      <c r="B19" s="14" t="s">
        <v>1820</v>
      </c>
      <c r="C19" s="15" t="s">
        <v>96</v>
      </c>
      <c r="D19" s="16" t="s">
        <v>156</v>
      </c>
      <c r="E19" s="16" t="s">
        <v>1799</v>
      </c>
      <c r="F19" s="37" t="s">
        <v>1800</v>
      </c>
      <c r="G19" s="17"/>
      <c r="H19" s="17"/>
    </row>
    <row r="20" s="8" customFormat="1" spans="1:8">
      <c r="A20" s="13">
        <v>18</v>
      </c>
      <c r="B20" s="14" t="s">
        <v>1821</v>
      </c>
      <c r="C20" s="15" t="s">
        <v>96</v>
      </c>
      <c r="D20" s="16" t="s">
        <v>156</v>
      </c>
      <c r="E20" s="16" t="s">
        <v>1799</v>
      </c>
      <c r="F20" s="37" t="s">
        <v>1800</v>
      </c>
      <c r="G20" s="17"/>
      <c r="H20" s="17"/>
    </row>
    <row r="21" s="8" customFormat="1" spans="1:8">
      <c r="A21" s="13">
        <v>19</v>
      </c>
      <c r="B21" s="14" t="s">
        <v>1822</v>
      </c>
      <c r="C21" s="15" t="s">
        <v>96</v>
      </c>
      <c r="D21" s="16" t="s">
        <v>156</v>
      </c>
      <c r="E21" s="16" t="s">
        <v>1799</v>
      </c>
      <c r="F21" s="37" t="s">
        <v>1800</v>
      </c>
      <c r="G21" s="17"/>
      <c r="H21" s="17"/>
    </row>
    <row r="22" s="8" customFormat="1" spans="1:8">
      <c r="A22" s="13">
        <v>20</v>
      </c>
      <c r="B22" s="14" t="s">
        <v>1823</v>
      </c>
      <c r="C22" s="15" t="s">
        <v>96</v>
      </c>
      <c r="D22" s="16" t="s">
        <v>156</v>
      </c>
      <c r="E22" s="16" t="s">
        <v>1799</v>
      </c>
      <c r="F22" s="37" t="s">
        <v>1800</v>
      </c>
      <c r="G22" s="17"/>
      <c r="H22" s="17"/>
    </row>
    <row r="23" s="8" customFormat="1" spans="1:8">
      <c r="A23" s="13">
        <v>21</v>
      </c>
      <c r="B23" s="14" t="s">
        <v>1824</v>
      </c>
      <c r="C23" s="15" t="s">
        <v>96</v>
      </c>
      <c r="D23" s="16" t="s">
        <v>156</v>
      </c>
      <c r="E23" s="16" t="s">
        <v>1799</v>
      </c>
      <c r="F23" s="37" t="s">
        <v>1800</v>
      </c>
      <c r="G23" s="17"/>
      <c r="H23" s="17"/>
    </row>
    <row r="24" s="8" customFormat="1" spans="1:8">
      <c r="A24" s="13">
        <v>22</v>
      </c>
      <c r="B24" s="14" t="s">
        <v>1825</v>
      </c>
      <c r="C24" s="15" t="s">
        <v>96</v>
      </c>
      <c r="D24" s="16" t="s">
        <v>156</v>
      </c>
      <c r="E24" s="16" t="s">
        <v>1799</v>
      </c>
      <c r="F24" s="37" t="s">
        <v>1800</v>
      </c>
      <c r="G24" s="17"/>
      <c r="H24" s="17"/>
    </row>
    <row r="25" s="8" customFormat="1" spans="1:8">
      <c r="A25" s="13">
        <v>23</v>
      </c>
      <c r="B25" s="14" t="s">
        <v>1826</v>
      </c>
      <c r="C25" s="15" t="s">
        <v>96</v>
      </c>
      <c r="D25" s="16" t="s">
        <v>156</v>
      </c>
      <c r="E25" s="16" t="s">
        <v>1799</v>
      </c>
      <c r="F25" s="37" t="s">
        <v>1800</v>
      </c>
      <c r="G25" s="17"/>
      <c r="H25" s="17"/>
    </row>
    <row r="26" s="8" customFormat="1" spans="1:8">
      <c r="A26" s="13">
        <v>24</v>
      </c>
      <c r="B26" s="14" t="s">
        <v>1827</v>
      </c>
      <c r="C26" s="15" t="s">
        <v>96</v>
      </c>
      <c r="D26" s="16" t="s">
        <v>156</v>
      </c>
      <c r="E26" s="16" t="s">
        <v>1799</v>
      </c>
      <c r="F26" s="37" t="s">
        <v>1800</v>
      </c>
      <c r="G26" s="17"/>
      <c r="H26" s="17"/>
    </row>
    <row r="27" s="8" customFormat="1" spans="1:8">
      <c r="A27" s="13">
        <v>25</v>
      </c>
      <c r="B27" s="14" t="s">
        <v>1828</v>
      </c>
      <c r="C27" s="15" t="s">
        <v>96</v>
      </c>
      <c r="D27" s="16" t="s">
        <v>156</v>
      </c>
      <c r="E27" s="16" t="s">
        <v>1799</v>
      </c>
      <c r="F27" s="37" t="s">
        <v>1800</v>
      </c>
      <c r="G27" s="17"/>
      <c r="H27" s="17"/>
    </row>
    <row r="28" s="8" customFormat="1" spans="1:8">
      <c r="A28" s="13">
        <v>26</v>
      </c>
      <c r="B28" s="14" t="s">
        <v>1829</v>
      </c>
      <c r="C28" s="15" t="s">
        <v>96</v>
      </c>
      <c r="D28" s="16" t="s">
        <v>156</v>
      </c>
      <c r="E28" s="16" t="s">
        <v>1799</v>
      </c>
      <c r="F28" s="37" t="s">
        <v>1800</v>
      </c>
      <c r="G28" s="17"/>
      <c r="H28" s="17"/>
    </row>
    <row r="29" s="8" customFormat="1" spans="1:8">
      <c r="A29" s="13">
        <v>27</v>
      </c>
      <c r="B29" s="14" t="s">
        <v>1830</v>
      </c>
      <c r="C29" s="15" t="s">
        <v>96</v>
      </c>
      <c r="D29" s="16" t="s">
        <v>156</v>
      </c>
      <c r="E29" s="16" t="s">
        <v>1799</v>
      </c>
      <c r="F29" s="37" t="s">
        <v>1800</v>
      </c>
      <c r="G29" s="17"/>
      <c r="H29" s="17"/>
    </row>
    <row r="30" s="8" customFormat="1" spans="1:8">
      <c r="A30" s="13">
        <v>28</v>
      </c>
      <c r="B30" s="14" t="s">
        <v>1831</v>
      </c>
      <c r="C30" s="15" t="s">
        <v>96</v>
      </c>
      <c r="D30" s="16" t="s">
        <v>156</v>
      </c>
      <c r="E30" s="16" t="s">
        <v>1799</v>
      </c>
      <c r="F30" s="37" t="s">
        <v>1800</v>
      </c>
      <c r="G30" s="17"/>
      <c r="H30" s="17"/>
    </row>
    <row r="31" s="8" customFormat="1" spans="1:8">
      <c r="A31" s="13">
        <v>29</v>
      </c>
      <c r="B31" s="14" t="s">
        <v>1832</v>
      </c>
      <c r="C31" s="15" t="s">
        <v>96</v>
      </c>
      <c r="D31" s="16" t="s">
        <v>156</v>
      </c>
      <c r="E31" s="16" t="s">
        <v>1799</v>
      </c>
      <c r="F31" s="37" t="s">
        <v>1800</v>
      </c>
      <c r="G31" s="17"/>
      <c r="H31" s="17"/>
    </row>
    <row r="32" s="8" customFormat="1" spans="1:8">
      <c r="A32" s="13">
        <v>30</v>
      </c>
      <c r="B32" s="14" t="s">
        <v>1833</v>
      </c>
      <c r="C32" s="15" t="s">
        <v>96</v>
      </c>
      <c r="D32" s="16" t="s">
        <v>156</v>
      </c>
      <c r="E32" s="16" t="s">
        <v>1799</v>
      </c>
      <c r="F32" s="37" t="s">
        <v>1800</v>
      </c>
      <c r="G32" s="17"/>
      <c r="H32" s="17"/>
    </row>
    <row r="33" s="8" customFormat="1" spans="1:8">
      <c r="A33" s="13">
        <v>31</v>
      </c>
      <c r="B33" s="14" t="s">
        <v>1834</v>
      </c>
      <c r="C33" s="15" t="s">
        <v>96</v>
      </c>
      <c r="D33" s="16" t="s">
        <v>156</v>
      </c>
      <c r="E33" s="16" t="s">
        <v>1799</v>
      </c>
      <c r="F33" s="37" t="s">
        <v>1800</v>
      </c>
      <c r="G33" s="17"/>
      <c r="H33" s="17"/>
    </row>
    <row r="34" s="8" customFormat="1" spans="1:8">
      <c r="A34" s="13">
        <v>32</v>
      </c>
      <c r="B34" s="14" t="s">
        <v>1835</v>
      </c>
      <c r="C34" s="15" t="s">
        <v>96</v>
      </c>
      <c r="D34" s="16" t="s">
        <v>156</v>
      </c>
      <c r="E34" s="16" t="s">
        <v>1799</v>
      </c>
      <c r="F34" s="37" t="s">
        <v>1800</v>
      </c>
      <c r="G34" s="17"/>
      <c r="H34" s="17"/>
    </row>
    <row r="35" s="8" customFormat="1" spans="1:8">
      <c r="A35" s="13">
        <v>33</v>
      </c>
      <c r="B35" s="14" t="s">
        <v>1836</v>
      </c>
      <c r="C35" s="15" t="s">
        <v>96</v>
      </c>
      <c r="D35" s="16" t="s">
        <v>156</v>
      </c>
      <c r="E35" s="16" t="s">
        <v>1799</v>
      </c>
      <c r="F35" s="37" t="s">
        <v>1800</v>
      </c>
      <c r="G35" s="17"/>
      <c r="H35" s="17"/>
    </row>
    <row r="36" s="8" customFormat="1" spans="1:8">
      <c r="A36" s="13">
        <v>34</v>
      </c>
      <c r="B36" s="14" t="s">
        <v>1837</v>
      </c>
      <c r="C36" s="15" t="s">
        <v>96</v>
      </c>
      <c r="D36" s="16" t="s">
        <v>156</v>
      </c>
      <c r="E36" s="16" t="s">
        <v>1799</v>
      </c>
      <c r="F36" s="37" t="s">
        <v>1800</v>
      </c>
      <c r="G36" s="17"/>
      <c r="H36" s="17"/>
    </row>
    <row r="37" s="8" customFormat="1" spans="1:8">
      <c r="A37" s="13">
        <v>35</v>
      </c>
      <c r="B37" s="14" t="s">
        <v>1838</v>
      </c>
      <c r="C37" s="15" t="s">
        <v>96</v>
      </c>
      <c r="D37" s="16" t="s">
        <v>156</v>
      </c>
      <c r="E37" s="16" t="s">
        <v>1799</v>
      </c>
      <c r="F37" s="37" t="s">
        <v>1800</v>
      </c>
      <c r="G37" s="17"/>
      <c r="H37" s="17"/>
    </row>
    <row r="38" s="8" customFormat="1" spans="1:8">
      <c r="A38" s="13">
        <v>36</v>
      </c>
      <c r="B38" s="14" t="s">
        <v>1839</v>
      </c>
      <c r="C38" s="15" t="s">
        <v>96</v>
      </c>
      <c r="D38" s="16" t="s">
        <v>156</v>
      </c>
      <c r="E38" s="16" t="s">
        <v>1799</v>
      </c>
      <c r="F38" s="37" t="s">
        <v>1800</v>
      </c>
      <c r="G38" s="17"/>
      <c r="H38" s="17"/>
    </row>
    <row r="39" s="8" customFormat="1" spans="1:8">
      <c r="A39" s="13">
        <v>37</v>
      </c>
      <c r="B39" s="14" t="s">
        <v>1840</v>
      </c>
      <c r="C39" s="15" t="s">
        <v>96</v>
      </c>
      <c r="D39" s="16" t="s">
        <v>156</v>
      </c>
      <c r="E39" s="16" t="s">
        <v>1799</v>
      </c>
      <c r="F39" s="37" t="s">
        <v>1800</v>
      </c>
      <c r="G39" s="17"/>
      <c r="H39" s="17"/>
    </row>
    <row r="40" s="8" customFormat="1" spans="1:8">
      <c r="A40" s="13">
        <v>38</v>
      </c>
      <c r="B40" s="14" t="s">
        <v>1841</v>
      </c>
      <c r="C40" s="15" t="s">
        <v>96</v>
      </c>
      <c r="D40" s="16" t="s">
        <v>156</v>
      </c>
      <c r="E40" s="16" t="s">
        <v>1799</v>
      </c>
      <c r="F40" s="37" t="s">
        <v>1800</v>
      </c>
      <c r="G40" s="17"/>
      <c r="H40" s="17"/>
    </row>
    <row r="41" s="8" customFormat="1" spans="1:8">
      <c r="A41" s="13">
        <v>39</v>
      </c>
      <c r="B41" s="14" t="s">
        <v>1842</v>
      </c>
      <c r="C41" s="15" t="s">
        <v>96</v>
      </c>
      <c r="D41" s="16" t="s">
        <v>156</v>
      </c>
      <c r="E41" s="16" t="s">
        <v>1799</v>
      </c>
      <c r="F41" s="37" t="s">
        <v>1800</v>
      </c>
      <c r="G41" s="17"/>
      <c r="H41" s="17"/>
    </row>
    <row r="42" s="8" customFormat="1" spans="1:8">
      <c r="A42" s="13">
        <v>40</v>
      </c>
      <c r="B42" s="14" t="s">
        <v>1843</v>
      </c>
      <c r="C42" s="15" t="s">
        <v>96</v>
      </c>
      <c r="D42" s="16" t="s">
        <v>156</v>
      </c>
      <c r="E42" s="16" t="s">
        <v>1799</v>
      </c>
      <c r="F42" s="37" t="s">
        <v>1800</v>
      </c>
      <c r="G42" s="17"/>
      <c r="H42" s="17"/>
    </row>
    <row r="43" s="8" customFormat="1" spans="1:8">
      <c r="A43" s="13">
        <v>41</v>
      </c>
      <c r="B43" s="14" t="s">
        <v>1844</v>
      </c>
      <c r="C43" s="15" t="s">
        <v>96</v>
      </c>
      <c r="D43" s="16" t="s">
        <v>156</v>
      </c>
      <c r="E43" s="16" t="s">
        <v>1799</v>
      </c>
      <c r="F43" s="37" t="s">
        <v>1800</v>
      </c>
      <c r="G43" s="17"/>
      <c r="H43" s="17"/>
    </row>
    <row r="44" s="8" customFormat="1" spans="1:8">
      <c r="A44" s="13">
        <v>42</v>
      </c>
      <c r="B44" s="14" t="s">
        <v>1845</v>
      </c>
      <c r="C44" s="15" t="s">
        <v>96</v>
      </c>
      <c r="D44" s="16" t="s">
        <v>156</v>
      </c>
      <c r="E44" s="16" t="s">
        <v>1799</v>
      </c>
      <c r="F44" s="37" t="s">
        <v>1800</v>
      </c>
      <c r="G44" s="17"/>
      <c r="H44" s="17"/>
    </row>
    <row r="45" s="8" customFormat="1" spans="1:8">
      <c r="A45" s="13">
        <v>43</v>
      </c>
      <c r="B45" s="14" t="s">
        <v>1846</v>
      </c>
      <c r="C45" s="15" t="s">
        <v>96</v>
      </c>
      <c r="D45" s="16" t="s">
        <v>156</v>
      </c>
      <c r="E45" s="16" t="s">
        <v>1799</v>
      </c>
      <c r="F45" s="37" t="s">
        <v>1800</v>
      </c>
      <c r="G45" s="17"/>
      <c r="H45" s="17"/>
    </row>
    <row r="46" s="8" customFormat="1" spans="1:8">
      <c r="A46" s="13">
        <v>44</v>
      </c>
      <c r="B46" s="14" t="s">
        <v>1847</v>
      </c>
      <c r="C46" s="15" t="s">
        <v>96</v>
      </c>
      <c r="D46" s="16" t="s">
        <v>156</v>
      </c>
      <c r="E46" s="16" t="s">
        <v>1799</v>
      </c>
      <c r="F46" s="37" t="s">
        <v>1800</v>
      </c>
      <c r="G46" s="17"/>
      <c r="H46" s="17"/>
    </row>
    <row r="47" s="8" customFormat="1" spans="1:8">
      <c r="A47" s="13">
        <v>45</v>
      </c>
      <c r="B47" s="14" t="s">
        <v>1848</v>
      </c>
      <c r="C47" s="15" t="s">
        <v>96</v>
      </c>
      <c r="D47" s="16" t="s">
        <v>156</v>
      </c>
      <c r="E47" s="16" t="s">
        <v>1799</v>
      </c>
      <c r="F47" s="37" t="s">
        <v>1800</v>
      </c>
      <c r="G47" s="17"/>
      <c r="H47" s="17"/>
    </row>
    <row r="48" s="8" customFormat="1" spans="1:8">
      <c r="A48" s="13">
        <v>46</v>
      </c>
      <c r="B48" s="14" t="s">
        <v>1849</v>
      </c>
      <c r="C48" s="15" t="s">
        <v>96</v>
      </c>
      <c r="D48" s="16" t="s">
        <v>156</v>
      </c>
      <c r="E48" s="16" t="s">
        <v>1799</v>
      </c>
      <c r="F48" s="37" t="s">
        <v>1800</v>
      </c>
      <c r="G48" s="17"/>
      <c r="H48" s="17"/>
    </row>
    <row r="49" s="8" customFormat="1" spans="1:8">
      <c r="A49" s="13">
        <v>47</v>
      </c>
      <c r="B49" s="14" t="s">
        <v>1850</v>
      </c>
      <c r="C49" s="15" t="s">
        <v>96</v>
      </c>
      <c r="D49" s="16" t="s">
        <v>156</v>
      </c>
      <c r="E49" s="16" t="s">
        <v>1799</v>
      </c>
      <c r="F49" s="37" t="s">
        <v>1800</v>
      </c>
      <c r="G49" s="17"/>
      <c r="H49" s="17"/>
    </row>
    <row r="50" s="8" customFormat="1" spans="1:8">
      <c r="A50" s="13">
        <v>48</v>
      </c>
      <c r="B50" s="14" t="s">
        <v>1851</v>
      </c>
      <c r="C50" s="15" t="s">
        <v>96</v>
      </c>
      <c r="D50" s="16" t="s">
        <v>156</v>
      </c>
      <c r="E50" s="16" t="s">
        <v>1799</v>
      </c>
      <c r="F50" s="37" t="s">
        <v>1800</v>
      </c>
      <c r="G50" s="17"/>
      <c r="H50" s="17"/>
    </row>
    <row r="51" s="8" customFormat="1" spans="1:8">
      <c r="A51" s="13">
        <v>49</v>
      </c>
      <c r="B51" s="14" t="s">
        <v>1852</v>
      </c>
      <c r="C51" s="15" t="s">
        <v>96</v>
      </c>
      <c r="D51" s="16" t="s">
        <v>156</v>
      </c>
      <c r="E51" s="16" t="s">
        <v>1799</v>
      </c>
      <c r="F51" s="37" t="s">
        <v>1800</v>
      </c>
      <c r="G51" s="17"/>
      <c r="H51" s="17"/>
    </row>
    <row r="52" s="8" customFormat="1" spans="1:8">
      <c r="A52" s="13">
        <v>50</v>
      </c>
      <c r="B52" s="14" t="s">
        <v>1853</v>
      </c>
      <c r="C52" s="15" t="s">
        <v>96</v>
      </c>
      <c r="D52" s="16" t="s">
        <v>156</v>
      </c>
      <c r="E52" s="16" t="s">
        <v>1799</v>
      </c>
      <c r="F52" s="37" t="s">
        <v>1800</v>
      </c>
      <c r="G52" s="17"/>
      <c r="H52" s="17"/>
    </row>
    <row r="53" s="8" customFormat="1" spans="1:8">
      <c r="A53" s="13">
        <v>51</v>
      </c>
      <c r="B53" s="14" t="s">
        <v>1854</v>
      </c>
      <c r="C53" s="15" t="s">
        <v>96</v>
      </c>
      <c r="D53" s="16" t="s">
        <v>156</v>
      </c>
      <c r="E53" s="16" t="s">
        <v>1799</v>
      </c>
      <c r="F53" s="37" t="s">
        <v>1800</v>
      </c>
      <c r="G53" s="17"/>
      <c r="H53" s="17"/>
    </row>
    <row r="54" s="8" customFormat="1" spans="1:8">
      <c r="A54" s="13">
        <v>52</v>
      </c>
      <c r="B54" s="14" t="s">
        <v>1855</v>
      </c>
      <c r="C54" s="15" t="s">
        <v>1088</v>
      </c>
      <c r="D54" s="16" t="s">
        <v>1024</v>
      </c>
      <c r="E54" s="16" t="s">
        <v>1799</v>
      </c>
      <c r="F54" s="37" t="s">
        <v>1800</v>
      </c>
      <c r="G54" s="17"/>
      <c r="H54" s="17"/>
    </row>
    <row r="55" s="6" customFormat="1" ht="33" customHeight="1" spans="1:8">
      <c r="A55" s="20" t="s">
        <v>9</v>
      </c>
      <c r="B55" s="21"/>
      <c r="C55" s="22"/>
      <c r="D55" s="22" t="s">
        <v>10</v>
      </c>
      <c r="E55" s="22"/>
      <c r="F55" s="23" t="s">
        <v>13</v>
      </c>
      <c r="G55" s="23" t="s">
        <v>13</v>
      </c>
      <c r="H55" s="23" t="s">
        <v>13</v>
      </c>
    </row>
    <row r="56" s="6" customFormat="1" ht="39" customHeight="1" spans="1:8">
      <c r="A56" s="24" t="s">
        <v>14</v>
      </c>
      <c r="B56" s="25"/>
      <c r="C56" s="25"/>
      <c r="D56" s="25"/>
      <c r="E56" s="26"/>
      <c r="F56" s="23"/>
      <c r="G56" s="23"/>
      <c r="H56" s="23"/>
    </row>
  </sheetData>
  <mergeCells count="8">
    <mergeCell ref="A1:H1"/>
    <mergeCell ref="A55:B55"/>
    <mergeCell ref="A56:E56"/>
    <mergeCell ref="F55:F56"/>
    <mergeCell ref="G3:G54"/>
    <mergeCell ref="G55:G56"/>
    <mergeCell ref="H3:H54"/>
    <mergeCell ref="H55:H56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"/>
  <sheetViews>
    <sheetView topLeftCell="A12" workbookViewId="0">
      <selection activeCell="G3" sqref="G3:G53"/>
    </sheetView>
  </sheetViews>
  <sheetFormatPr defaultColWidth="9" defaultRowHeight="14.4"/>
  <cols>
    <col min="1" max="1" width="5.88888888888889" style="6" customWidth="1"/>
    <col min="2" max="2" width="18.6666666666667" style="6" customWidth="1"/>
    <col min="3" max="3" width="11.8888888888889" style="6" customWidth="1"/>
    <col min="4" max="4" width="24.2222222222222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1856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1857</v>
      </c>
      <c r="C3" s="15" t="s">
        <v>202</v>
      </c>
      <c r="D3" s="16"/>
      <c r="E3" s="16" t="s">
        <v>1858</v>
      </c>
      <c r="F3" s="37" t="s">
        <v>1859</v>
      </c>
      <c r="G3" s="27" t="s">
        <v>1860</v>
      </c>
      <c r="H3" s="27"/>
    </row>
    <row r="4" s="6" customFormat="1" spans="1:8">
      <c r="A4" s="13">
        <v>2</v>
      </c>
      <c r="B4" s="14" t="s">
        <v>1861</v>
      </c>
      <c r="C4" s="15" t="s">
        <v>958</v>
      </c>
      <c r="D4" s="16"/>
      <c r="E4" s="16" t="s">
        <v>1858</v>
      </c>
      <c r="F4" s="37" t="s">
        <v>1859</v>
      </c>
      <c r="G4" s="28"/>
      <c r="H4" s="28"/>
    </row>
    <row r="5" s="6" customFormat="1" spans="1:8">
      <c r="A5" s="13">
        <v>3</v>
      </c>
      <c r="B5" s="14" t="s">
        <v>1862</v>
      </c>
      <c r="C5" s="15" t="s">
        <v>963</v>
      </c>
      <c r="D5" s="16" t="s">
        <v>1601</v>
      </c>
      <c r="E5" s="16" t="s">
        <v>1858</v>
      </c>
      <c r="F5" s="37" t="s">
        <v>1859</v>
      </c>
      <c r="G5" s="28"/>
      <c r="H5" s="28"/>
    </row>
    <row r="6" s="6" customFormat="1" spans="1:8">
      <c r="A6" s="13">
        <v>4</v>
      </c>
      <c r="B6" s="14" t="s">
        <v>1863</v>
      </c>
      <c r="C6" s="15" t="s">
        <v>1098</v>
      </c>
      <c r="D6" s="16" t="s">
        <v>1864</v>
      </c>
      <c r="E6" s="16" t="s">
        <v>1858</v>
      </c>
      <c r="F6" s="37" t="s">
        <v>1859</v>
      </c>
      <c r="G6" s="28"/>
      <c r="H6" s="28"/>
    </row>
    <row r="7" s="6" customFormat="1" spans="1:8">
      <c r="A7" s="13">
        <v>5</v>
      </c>
      <c r="B7" s="14" t="s">
        <v>1865</v>
      </c>
      <c r="C7" s="15" t="s">
        <v>1604</v>
      </c>
      <c r="D7" s="16" t="s">
        <v>972</v>
      </c>
      <c r="E7" s="16" t="s">
        <v>1858</v>
      </c>
      <c r="F7" s="37" t="s">
        <v>1859</v>
      </c>
      <c r="G7" s="28"/>
      <c r="H7" s="28"/>
    </row>
    <row r="8" s="6" customFormat="1" spans="1:8">
      <c r="A8" s="13">
        <v>6</v>
      </c>
      <c r="B8" s="14" t="s">
        <v>1866</v>
      </c>
      <c r="C8" s="15" t="s">
        <v>96</v>
      </c>
      <c r="D8" s="16"/>
      <c r="E8" s="16" t="s">
        <v>1858</v>
      </c>
      <c r="F8" s="37" t="s">
        <v>1859</v>
      </c>
      <c r="G8" s="28"/>
      <c r="H8" s="28"/>
    </row>
    <row r="9" s="6" customFormat="1" spans="1:8">
      <c r="A9" s="13">
        <v>7</v>
      </c>
      <c r="B9" s="14" t="s">
        <v>1867</v>
      </c>
      <c r="C9" s="15" t="s">
        <v>96</v>
      </c>
      <c r="D9" s="16"/>
      <c r="E9" s="16" t="s">
        <v>1858</v>
      </c>
      <c r="F9" s="37" t="s">
        <v>1859</v>
      </c>
      <c r="G9" s="28"/>
      <c r="H9" s="28"/>
    </row>
    <row r="10" s="6" customFormat="1" spans="1:8">
      <c r="A10" s="13">
        <v>8</v>
      </c>
      <c r="B10" s="14" t="s">
        <v>1868</v>
      </c>
      <c r="C10" s="15" t="s">
        <v>96</v>
      </c>
      <c r="D10" s="16"/>
      <c r="E10" s="16" t="s">
        <v>1858</v>
      </c>
      <c r="F10" s="37" t="s">
        <v>1859</v>
      </c>
      <c r="G10" s="28"/>
      <c r="H10" s="28"/>
    </row>
    <row r="11" s="6" customFormat="1" spans="1:8">
      <c r="A11" s="13">
        <v>9</v>
      </c>
      <c r="B11" s="14" t="s">
        <v>1869</v>
      </c>
      <c r="C11" s="15" t="s">
        <v>96</v>
      </c>
      <c r="D11" s="16"/>
      <c r="E11" s="16" t="s">
        <v>1858</v>
      </c>
      <c r="F11" s="37" t="s">
        <v>1859</v>
      </c>
      <c r="G11" s="28"/>
      <c r="H11" s="28"/>
    </row>
    <row r="12" s="6" customFormat="1" spans="1:8">
      <c r="A12" s="13">
        <v>10</v>
      </c>
      <c r="B12" s="14" t="s">
        <v>1870</v>
      </c>
      <c r="C12" s="15" t="s">
        <v>96</v>
      </c>
      <c r="D12" s="16"/>
      <c r="E12" s="16" t="s">
        <v>1858</v>
      </c>
      <c r="F12" s="37" t="s">
        <v>1859</v>
      </c>
      <c r="G12" s="28"/>
      <c r="H12" s="28"/>
    </row>
    <row r="13" s="6" customFormat="1" spans="1:8">
      <c r="A13" s="13">
        <v>11</v>
      </c>
      <c r="B13" s="14" t="s">
        <v>1871</v>
      </c>
      <c r="C13" s="15" t="s">
        <v>96</v>
      </c>
      <c r="D13" s="16"/>
      <c r="E13" s="16" t="s">
        <v>1858</v>
      </c>
      <c r="F13" s="37" t="s">
        <v>1859</v>
      </c>
      <c r="G13" s="28"/>
      <c r="H13" s="28"/>
    </row>
    <row r="14" s="6" customFormat="1" spans="1:8">
      <c r="A14" s="13">
        <v>12</v>
      </c>
      <c r="B14" s="14" t="s">
        <v>1872</v>
      </c>
      <c r="C14" s="15" t="s">
        <v>96</v>
      </c>
      <c r="D14" s="16"/>
      <c r="E14" s="16" t="s">
        <v>1858</v>
      </c>
      <c r="F14" s="37" t="s">
        <v>1859</v>
      </c>
      <c r="G14" s="28"/>
      <c r="H14" s="28"/>
    </row>
    <row r="15" s="6" customFormat="1" spans="1:12">
      <c r="A15" s="13">
        <v>13</v>
      </c>
      <c r="B15" s="14" t="s">
        <v>1873</v>
      </c>
      <c r="C15" s="15" t="s">
        <v>96</v>
      </c>
      <c r="D15" s="16"/>
      <c r="E15" s="16" t="s">
        <v>1858</v>
      </c>
      <c r="F15" s="37" t="s">
        <v>1859</v>
      </c>
      <c r="G15" s="28"/>
      <c r="H15" s="28"/>
      <c r="L15" s="29"/>
    </row>
    <row r="16" s="6" customFormat="1" spans="1:8">
      <c r="A16" s="13">
        <v>14</v>
      </c>
      <c r="B16" s="14" t="s">
        <v>1874</v>
      </c>
      <c r="C16" s="15" t="s">
        <v>96</v>
      </c>
      <c r="D16" s="16"/>
      <c r="E16" s="16" t="s">
        <v>1858</v>
      </c>
      <c r="F16" s="37" t="s">
        <v>1859</v>
      </c>
      <c r="G16" s="28"/>
      <c r="H16" s="28"/>
    </row>
    <row r="17" s="6" customFormat="1" spans="1:8">
      <c r="A17" s="13">
        <v>15</v>
      </c>
      <c r="B17" s="14" t="s">
        <v>1875</v>
      </c>
      <c r="C17" s="15" t="s">
        <v>96</v>
      </c>
      <c r="D17" s="16"/>
      <c r="E17" s="16" t="s">
        <v>1858</v>
      </c>
      <c r="F17" s="37" t="s">
        <v>1859</v>
      </c>
      <c r="G17" s="28"/>
      <c r="H17" s="28"/>
    </row>
    <row r="18" s="6" customFormat="1" spans="1:8">
      <c r="A18" s="13">
        <v>16</v>
      </c>
      <c r="B18" s="14" t="s">
        <v>1876</v>
      </c>
      <c r="C18" s="15" t="s">
        <v>96</v>
      </c>
      <c r="D18" s="16"/>
      <c r="E18" s="16" t="s">
        <v>1858</v>
      </c>
      <c r="F18" s="37" t="s">
        <v>1859</v>
      </c>
      <c r="G18" s="28"/>
      <c r="H18" s="28"/>
    </row>
    <row r="19" s="6" customFormat="1" spans="1:8">
      <c r="A19" s="13">
        <v>17</v>
      </c>
      <c r="B19" s="14" t="s">
        <v>1877</v>
      </c>
      <c r="C19" s="15" t="s">
        <v>96</v>
      </c>
      <c r="D19" s="16"/>
      <c r="E19" s="16" t="s">
        <v>1858</v>
      </c>
      <c r="F19" s="37" t="s">
        <v>1859</v>
      </c>
      <c r="G19" s="28"/>
      <c r="H19" s="28"/>
    </row>
    <row r="20" s="6" customFormat="1" spans="1:8">
      <c r="A20" s="13">
        <v>18</v>
      </c>
      <c r="B20" s="14" t="s">
        <v>1878</v>
      </c>
      <c r="C20" s="15" t="s">
        <v>96</v>
      </c>
      <c r="D20" s="16"/>
      <c r="E20" s="16" t="s">
        <v>1858</v>
      </c>
      <c r="F20" s="37" t="s">
        <v>1859</v>
      </c>
      <c r="G20" s="28"/>
      <c r="H20" s="28"/>
    </row>
    <row r="21" s="6" customFormat="1" spans="1:8">
      <c r="A21" s="13">
        <v>19</v>
      </c>
      <c r="B21" s="14" t="s">
        <v>1879</v>
      </c>
      <c r="C21" s="15" t="s">
        <v>96</v>
      </c>
      <c r="D21" s="16"/>
      <c r="E21" s="16" t="s">
        <v>1858</v>
      </c>
      <c r="F21" s="37" t="s">
        <v>1859</v>
      </c>
      <c r="G21" s="28"/>
      <c r="H21" s="28"/>
    </row>
    <row r="22" s="6" customFormat="1" spans="1:8">
      <c r="A22" s="13">
        <v>20</v>
      </c>
      <c r="B22" s="14" t="s">
        <v>1880</v>
      </c>
      <c r="C22" s="15" t="s">
        <v>96</v>
      </c>
      <c r="D22" s="16"/>
      <c r="E22" s="16" t="s">
        <v>1858</v>
      </c>
      <c r="F22" s="37" t="s">
        <v>1859</v>
      </c>
      <c r="G22" s="28"/>
      <c r="H22" s="28"/>
    </row>
    <row r="23" s="6" customFormat="1" spans="1:8">
      <c r="A23" s="13">
        <v>21</v>
      </c>
      <c r="B23" s="14" t="s">
        <v>1881</v>
      </c>
      <c r="C23" s="15" t="s">
        <v>96</v>
      </c>
      <c r="D23" s="16"/>
      <c r="E23" s="16" t="s">
        <v>1858</v>
      </c>
      <c r="F23" s="37" t="s">
        <v>1859</v>
      </c>
      <c r="G23" s="28"/>
      <c r="H23" s="28"/>
    </row>
    <row r="24" s="6" customFormat="1" spans="1:8">
      <c r="A24" s="13">
        <v>22</v>
      </c>
      <c r="B24" s="14" t="s">
        <v>1882</v>
      </c>
      <c r="C24" s="15" t="s">
        <v>96</v>
      </c>
      <c r="D24" s="16"/>
      <c r="E24" s="16" t="s">
        <v>1858</v>
      </c>
      <c r="F24" s="37" t="s">
        <v>1859</v>
      </c>
      <c r="G24" s="28"/>
      <c r="H24" s="28"/>
    </row>
    <row r="25" s="6" customFormat="1" spans="1:8">
      <c r="A25" s="13">
        <v>23</v>
      </c>
      <c r="B25" s="14" t="s">
        <v>1883</v>
      </c>
      <c r="C25" s="15" t="s">
        <v>96</v>
      </c>
      <c r="D25" s="16"/>
      <c r="E25" s="16" t="s">
        <v>1858</v>
      </c>
      <c r="F25" s="37" t="s">
        <v>1859</v>
      </c>
      <c r="G25" s="28"/>
      <c r="H25" s="28"/>
    </row>
    <row r="26" s="6" customFormat="1" spans="1:8">
      <c r="A26" s="13">
        <v>24</v>
      </c>
      <c r="B26" s="14" t="s">
        <v>1884</v>
      </c>
      <c r="C26" s="15" t="s">
        <v>96</v>
      </c>
      <c r="D26" s="16"/>
      <c r="E26" s="16" t="s">
        <v>1858</v>
      </c>
      <c r="F26" s="37" t="s">
        <v>1859</v>
      </c>
      <c r="G26" s="28"/>
      <c r="H26" s="28"/>
    </row>
    <row r="27" s="6" customFormat="1" spans="1:8">
      <c r="A27" s="13">
        <v>25</v>
      </c>
      <c r="B27" s="14" t="s">
        <v>1885</v>
      </c>
      <c r="C27" s="15" t="s">
        <v>96</v>
      </c>
      <c r="D27" s="16"/>
      <c r="E27" s="16" t="s">
        <v>1858</v>
      </c>
      <c r="F27" s="37" t="s">
        <v>1859</v>
      </c>
      <c r="G27" s="28"/>
      <c r="H27" s="28"/>
    </row>
    <row r="28" s="6" customFormat="1" spans="1:8">
      <c r="A28" s="13">
        <v>26</v>
      </c>
      <c r="B28" s="14" t="s">
        <v>1886</v>
      </c>
      <c r="C28" s="15" t="s">
        <v>96</v>
      </c>
      <c r="D28" s="16"/>
      <c r="E28" s="16" t="s">
        <v>1858</v>
      </c>
      <c r="F28" s="37" t="s">
        <v>1859</v>
      </c>
      <c r="G28" s="28"/>
      <c r="H28" s="28"/>
    </row>
    <row r="29" s="6" customFormat="1" spans="1:8">
      <c r="A29" s="13">
        <v>27</v>
      </c>
      <c r="B29" s="14" t="s">
        <v>1887</v>
      </c>
      <c r="C29" s="15" t="s">
        <v>96</v>
      </c>
      <c r="D29" s="16"/>
      <c r="E29" s="16" t="s">
        <v>1858</v>
      </c>
      <c r="F29" s="37" t="s">
        <v>1859</v>
      </c>
      <c r="G29" s="28"/>
      <c r="H29" s="28"/>
    </row>
    <row r="30" s="6" customFormat="1" spans="1:8">
      <c r="A30" s="13">
        <v>28</v>
      </c>
      <c r="B30" s="14" t="s">
        <v>1888</v>
      </c>
      <c r="C30" s="15" t="s">
        <v>96</v>
      </c>
      <c r="D30" s="16"/>
      <c r="E30" s="16" t="s">
        <v>1858</v>
      </c>
      <c r="F30" s="37" t="s">
        <v>1859</v>
      </c>
      <c r="G30" s="28"/>
      <c r="H30" s="28"/>
    </row>
    <row r="31" s="6" customFormat="1" spans="1:8">
      <c r="A31" s="13">
        <v>29</v>
      </c>
      <c r="B31" s="14" t="s">
        <v>1889</v>
      </c>
      <c r="C31" s="15" t="s">
        <v>96</v>
      </c>
      <c r="D31" s="16"/>
      <c r="E31" s="16" t="s">
        <v>1858</v>
      </c>
      <c r="F31" s="37" t="s">
        <v>1859</v>
      </c>
      <c r="G31" s="28"/>
      <c r="H31" s="28"/>
    </row>
    <row r="32" s="6" customFormat="1" spans="1:8">
      <c r="A32" s="13">
        <v>30</v>
      </c>
      <c r="B32" s="14" t="s">
        <v>1890</v>
      </c>
      <c r="C32" s="15" t="s">
        <v>96</v>
      </c>
      <c r="D32" s="16"/>
      <c r="E32" s="16" t="s">
        <v>1858</v>
      </c>
      <c r="F32" s="37" t="s">
        <v>1859</v>
      </c>
      <c r="G32" s="28"/>
      <c r="H32" s="28"/>
    </row>
    <row r="33" s="6" customFormat="1" spans="1:8">
      <c r="A33" s="13">
        <v>31</v>
      </c>
      <c r="B33" s="14" t="s">
        <v>1891</v>
      </c>
      <c r="C33" s="15" t="s">
        <v>96</v>
      </c>
      <c r="D33" s="16"/>
      <c r="E33" s="16" t="s">
        <v>1858</v>
      </c>
      <c r="F33" s="37" t="s">
        <v>1859</v>
      </c>
      <c r="G33" s="28"/>
      <c r="H33" s="28"/>
    </row>
    <row r="34" s="6" customFormat="1" spans="1:8">
      <c r="A34" s="13">
        <v>32</v>
      </c>
      <c r="B34" s="14" t="s">
        <v>1892</v>
      </c>
      <c r="C34" s="15" t="s">
        <v>96</v>
      </c>
      <c r="D34" s="16"/>
      <c r="E34" s="16" t="s">
        <v>1858</v>
      </c>
      <c r="F34" s="37" t="s">
        <v>1859</v>
      </c>
      <c r="G34" s="28"/>
      <c r="H34" s="28"/>
    </row>
    <row r="35" s="6" customFormat="1" spans="1:8">
      <c r="A35" s="13">
        <v>33</v>
      </c>
      <c r="B35" s="14" t="s">
        <v>1893</v>
      </c>
      <c r="C35" s="15" t="s">
        <v>96</v>
      </c>
      <c r="D35" s="16"/>
      <c r="E35" s="16" t="s">
        <v>1858</v>
      </c>
      <c r="F35" s="37" t="s">
        <v>1859</v>
      </c>
      <c r="G35" s="28"/>
      <c r="H35" s="28"/>
    </row>
    <row r="36" s="6" customFormat="1" spans="1:8">
      <c r="A36" s="13">
        <v>34</v>
      </c>
      <c r="B36" s="14" t="s">
        <v>1894</v>
      </c>
      <c r="C36" s="15" t="s">
        <v>96</v>
      </c>
      <c r="D36" s="16"/>
      <c r="E36" s="16" t="s">
        <v>1858</v>
      </c>
      <c r="F36" s="37" t="s">
        <v>1859</v>
      </c>
      <c r="G36" s="28"/>
      <c r="H36" s="28"/>
    </row>
    <row r="37" s="6" customFormat="1" spans="1:8">
      <c r="A37" s="13">
        <v>35</v>
      </c>
      <c r="B37" s="14" t="s">
        <v>1895</v>
      </c>
      <c r="C37" s="15" t="s">
        <v>96</v>
      </c>
      <c r="D37" s="16"/>
      <c r="E37" s="16" t="s">
        <v>1858</v>
      </c>
      <c r="F37" s="37" t="s">
        <v>1859</v>
      </c>
      <c r="G37" s="28"/>
      <c r="H37" s="28"/>
    </row>
    <row r="38" s="6" customFormat="1" spans="1:8">
      <c r="A38" s="13">
        <v>36</v>
      </c>
      <c r="B38" s="14" t="s">
        <v>1896</v>
      </c>
      <c r="C38" s="15" t="s">
        <v>96</v>
      </c>
      <c r="D38" s="16"/>
      <c r="E38" s="16" t="s">
        <v>1858</v>
      </c>
      <c r="F38" s="37" t="s">
        <v>1859</v>
      </c>
      <c r="G38" s="28"/>
      <c r="H38" s="28"/>
    </row>
    <row r="39" s="6" customFormat="1" spans="1:8">
      <c r="A39" s="13">
        <v>37</v>
      </c>
      <c r="B39" s="14" t="s">
        <v>1897</v>
      </c>
      <c r="C39" s="15" t="s">
        <v>96</v>
      </c>
      <c r="D39" s="16"/>
      <c r="E39" s="16" t="s">
        <v>1858</v>
      </c>
      <c r="F39" s="37" t="s">
        <v>1859</v>
      </c>
      <c r="G39" s="28"/>
      <c r="H39" s="28"/>
    </row>
    <row r="40" s="6" customFormat="1" spans="1:8">
      <c r="A40" s="13">
        <v>38</v>
      </c>
      <c r="B40" s="14" t="s">
        <v>1898</v>
      </c>
      <c r="C40" s="15" t="s">
        <v>96</v>
      </c>
      <c r="D40" s="16"/>
      <c r="E40" s="16" t="s">
        <v>1858</v>
      </c>
      <c r="F40" s="37" t="s">
        <v>1859</v>
      </c>
      <c r="G40" s="28"/>
      <c r="H40" s="28"/>
    </row>
    <row r="41" s="6" customFormat="1" spans="1:8">
      <c r="A41" s="13">
        <v>39</v>
      </c>
      <c r="B41" s="14" t="s">
        <v>1899</v>
      </c>
      <c r="C41" s="15" t="s">
        <v>96</v>
      </c>
      <c r="D41" s="16"/>
      <c r="E41" s="16" t="s">
        <v>1858</v>
      </c>
      <c r="F41" s="37" t="s">
        <v>1859</v>
      </c>
      <c r="G41" s="28"/>
      <c r="H41" s="28"/>
    </row>
    <row r="42" s="6" customFormat="1" spans="1:8">
      <c r="A42" s="13">
        <v>40</v>
      </c>
      <c r="B42" s="14" t="s">
        <v>1900</v>
      </c>
      <c r="C42" s="15" t="s">
        <v>96</v>
      </c>
      <c r="D42" s="16"/>
      <c r="E42" s="16" t="s">
        <v>1858</v>
      </c>
      <c r="F42" s="37" t="s">
        <v>1859</v>
      </c>
      <c r="G42" s="28"/>
      <c r="H42" s="28"/>
    </row>
    <row r="43" s="6" customFormat="1" spans="1:8">
      <c r="A43" s="13">
        <v>41</v>
      </c>
      <c r="B43" s="14" t="s">
        <v>1901</v>
      </c>
      <c r="C43" s="15" t="s">
        <v>96</v>
      </c>
      <c r="D43" s="16"/>
      <c r="E43" s="16" t="s">
        <v>1858</v>
      </c>
      <c r="F43" s="37" t="s">
        <v>1859</v>
      </c>
      <c r="G43" s="28"/>
      <c r="H43" s="28"/>
    </row>
    <row r="44" s="6" customFormat="1" spans="1:8">
      <c r="A44" s="13">
        <v>42</v>
      </c>
      <c r="B44" s="14" t="s">
        <v>1902</v>
      </c>
      <c r="C44" s="15" t="s">
        <v>96</v>
      </c>
      <c r="D44" s="16"/>
      <c r="E44" s="16" t="s">
        <v>1858</v>
      </c>
      <c r="F44" s="37" t="s">
        <v>1859</v>
      </c>
      <c r="G44" s="28"/>
      <c r="H44" s="28"/>
    </row>
    <row r="45" s="6" customFormat="1" spans="1:8">
      <c r="A45" s="13">
        <v>43</v>
      </c>
      <c r="B45" s="14" t="s">
        <v>1903</v>
      </c>
      <c r="C45" s="15" t="s">
        <v>96</v>
      </c>
      <c r="D45" s="16"/>
      <c r="E45" s="16" t="s">
        <v>1858</v>
      </c>
      <c r="F45" s="37" t="s">
        <v>1859</v>
      </c>
      <c r="G45" s="28"/>
      <c r="H45" s="28"/>
    </row>
    <row r="46" s="6" customFormat="1" spans="1:8">
      <c r="A46" s="13">
        <v>44</v>
      </c>
      <c r="B46" s="14" t="s">
        <v>1904</v>
      </c>
      <c r="C46" s="15" t="s">
        <v>96</v>
      </c>
      <c r="D46" s="16"/>
      <c r="E46" s="16" t="s">
        <v>1858</v>
      </c>
      <c r="F46" s="37" t="s">
        <v>1859</v>
      </c>
      <c r="G46" s="28"/>
      <c r="H46" s="28"/>
    </row>
    <row r="47" s="6" customFormat="1" spans="1:8">
      <c r="A47" s="13">
        <v>45</v>
      </c>
      <c r="B47" s="14" t="s">
        <v>1905</v>
      </c>
      <c r="C47" s="15" t="s">
        <v>96</v>
      </c>
      <c r="D47" s="16"/>
      <c r="E47" s="16" t="s">
        <v>1858</v>
      </c>
      <c r="F47" s="37" t="s">
        <v>1859</v>
      </c>
      <c r="G47" s="28"/>
      <c r="H47" s="28"/>
    </row>
    <row r="48" s="6" customFormat="1" spans="1:8">
      <c r="A48" s="13">
        <v>46</v>
      </c>
      <c r="B48" s="14" t="s">
        <v>1906</v>
      </c>
      <c r="C48" s="15" t="s">
        <v>96</v>
      </c>
      <c r="D48" s="16"/>
      <c r="E48" s="16" t="s">
        <v>1858</v>
      </c>
      <c r="F48" s="37" t="s">
        <v>1859</v>
      </c>
      <c r="G48" s="28"/>
      <c r="H48" s="28"/>
    </row>
    <row r="49" s="6" customFormat="1" spans="1:8">
      <c r="A49" s="13">
        <v>47</v>
      </c>
      <c r="B49" s="14" t="s">
        <v>1907</v>
      </c>
      <c r="C49" s="15" t="s">
        <v>96</v>
      </c>
      <c r="D49" s="16"/>
      <c r="E49" s="16" t="s">
        <v>1858</v>
      </c>
      <c r="F49" s="37" t="s">
        <v>1859</v>
      </c>
      <c r="G49" s="28"/>
      <c r="H49" s="28"/>
    </row>
    <row r="50" s="6" customFormat="1" spans="1:8">
      <c r="A50" s="13">
        <v>48</v>
      </c>
      <c r="B50" s="14" t="s">
        <v>1908</v>
      </c>
      <c r="C50" s="15" t="s">
        <v>96</v>
      </c>
      <c r="D50" s="16"/>
      <c r="E50" s="16" t="s">
        <v>1858</v>
      </c>
      <c r="F50" s="37" t="s">
        <v>1859</v>
      </c>
      <c r="G50" s="28"/>
      <c r="H50" s="28"/>
    </row>
    <row r="51" s="6" customFormat="1" spans="1:8">
      <c r="A51" s="13">
        <v>49</v>
      </c>
      <c r="B51" s="14" t="s">
        <v>1909</v>
      </c>
      <c r="C51" s="15" t="s">
        <v>180</v>
      </c>
      <c r="D51" s="16"/>
      <c r="E51" s="16" t="s">
        <v>1858</v>
      </c>
      <c r="F51" s="37" t="s">
        <v>1859</v>
      </c>
      <c r="G51" s="28"/>
      <c r="H51" s="28"/>
    </row>
    <row r="52" s="6" customFormat="1" spans="1:8">
      <c r="A52" s="13">
        <v>50</v>
      </c>
      <c r="B52" s="14" t="s">
        <v>1910</v>
      </c>
      <c r="C52" s="15" t="s">
        <v>463</v>
      </c>
      <c r="D52" s="16" t="s">
        <v>26</v>
      </c>
      <c r="E52" s="16" t="s">
        <v>1858</v>
      </c>
      <c r="F52" s="37" t="s">
        <v>1859</v>
      </c>
      <c r="G52" s="28"/>
      <c r="H52" s="28"/>
    </row>
    <row r="53" s="6" customFormat="1" spans="1:8">
      <c r="A53" s="13">
        <v>51</v>
      </c>
      <c r="B53" s="14" t="s">
        <v>1911</v>
      </c>
      <c r="C53" s="15" t="s">
        <v>1088</v>
      </c>
      <c r="D53" s="16" t="s">
        <v>1691</v>
      </c>
      <c r="E53" s="16" t="s">
        <v>1858</v>
      </c>
      <c r="F53" s="37" t="s">
        <v>1859</v>
      </c>
      <c r="G53" s="30"/>
      <c r="H53" s="30"/>
    </row>
    <row r="54" s="6" customFormat="1" ht="33" customHeight="1" spans="1:8">
      <c r="A54" s="20" t="s">
        <v>9</v>
      </c>
      <c r="B54" s="21"/>
      <c r="C54" s="22"/>
      <c r="D54" s="22" t="s">
        <v>10</v>
      </c>
      <c r="E54" s="22"/>
      <c r="F54" s="23" t="s">
        <v>13</v>
      </c>
      <c r="G54" s="23" t="s">
        <v>13</v>
      </c>
      <c r="H54" s="23" t="s">
        <v>13</v>
      </c>
    </row>
    <row r="55" s="6" customFormat="1" ht="39" customHeight="1" spans="1:8">
      <c r="A55" s="24" t="s">
        <v>14</v>
      </c>
      <c r="B55" s="25"/>
      <c r="C55" s="25"/>
      <c r="D55" s="25"/>
      <c r="E55" s="26"/>
      <c r="F55" s="23"/>
      <c r="G55" s="23"/>
      <c r="H55" s="23"/>
    </row>
  </sheetData>
  <mergeCells count="8">
    <mergeCell ref="A1:H1"/>
    <mergeCell ref="A54:B54"/>
    <mergeCell ref="A55:E55"/>
    <mergeCell ref="F54:F55"/>
    <mergeCell ref="G3:G53"/>
    <mergeCell ref="G54:G55"/>
    <mergeCell ref="H3:H53"/>
    <mergeCell ref="H54:H55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"/>
  <sheetViews>
    <sheetView topLeftCell="A15" workbookViewId="0">
      <selection activeCell="H3" sqref="H3:H53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12.5555555555556" style="6" customWidth="1"/>
    <col min="4" max="4" width="23.1111111111111" style="6" customWidth="1"/>
    <col min="5" max="5" width="25.4444444444444" style="6" customWidth="1"/>
    <col min="6" max="6" width="19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1912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1913</v>
      </c>
      <c r="C3" s="15" t="s">
        <v>202</v>
      </c>
      <c r="D3" s="16"/>
      <c r="E3" s="16" t="s">
        <v>1914</v>
      </c>
      <c r="F3" s="37" t="s">
        <v>1434</v>
      </c>
      <c r="G3" s="17" t="s">
        <v>1915</v>
      </c>
      <c r="H3" s="17"/>
    </row>
    <row r="4" s="8" customFormat="1" spans="1:8">
      <c r="A4" s="13">
        <v>2</v>
      </c>
      <c r="B4" s="14" t="s">
        <v>1916</v>
      </c>
      <c r="C4" s="15" t="s">
        <v>958</v>
      </c>
      <c r="D4" s="16"/>
      <c r="E4" s="16" t="s">
        <v>1914</v>
      </c>
      <c r="F4" s="37" t="s">
        <v>1434</v>
      </c>
      <c r="G4" s="17"/>
      <c r="H4" s="17"/>
    </row>
    <row r="5" s="8" customFormat="1" spans="1:8">
      <c r="A5" s="13">
        <v>3</v>
      </c>
      <c r="B5" s="14" t="s">
        <v>1917</v>
      </c>
      <c r="C5" s="15" t="s">
        <v>963</v>
      </c>
      <c r="D5" s="16" t="s">
        <v>1601</v>
      </c>
      <c r="E5" s="16" t="s">
        <v>1914</v>
      </c>
      <c r="F5" s="37" t="s">
        <v>1434</v>
      </c>
      <c r="G5" s="17"/>
      <c r="H5" s="17"/>
    </row>
    <row r="6" s="8" customFormat="1" spans="1:8">
      <c r="A6" s="13">
        <v>4</v>
      </c>
      <c r="B6" s="14" t="s">
        <v>1918</v>
      </c>
      <c r="C6" s="15" t="s">
        <v>1098</v>
      </c>
      <c r="D6" s="16" t="s">
        <v>1919</v>
      </c>
      <c r="E6" s="16" t="s">
        <v>1914</v>
      </c>
      <c r="F6" s="37" t="s">
        <v>1434</v>
      </c>
      <c r="G6" s="17"/>
      <c r="H6" s="17"/>
    </row>
    <row r="7" s="8" customFormat="1" spans="1:8">
      <c r="A7" s="13">
        <v>5</v>
      </c>
      <c r="B7" s="14" t="s">
        <v>1920</v>
      </c>
      <c r="C7" s="15" t="s">
        <v>1604</v>
      </c>
      <c r="D7" s="16" t="s">
        <v>972</v>
      </c>
      <c r="E7" s="16" t="s">
        <v>1914</v>
      </c>
      <c r="F7" s="37" t="s">
        <v>1434</v>
      </c>
      <c r="G7" s="17"/>
      <c r="H7" s="17"/>
    </row>
    <row r="8" s="8" customFormat="1" spans="1:8">
      <c r="A8" s="13">
        <v>6</v>
      </c>
      <c r="B8" s="14" t="s">
        <v>1921</v>
      </c>
      <c r="C8" s="15" t="s">
        <v>96</v>
      </c>
      <c r="D8" s="16"/>
      <c r="E8" s="16" t="s">
        <v>1914</v>
      </c>
      <c r="F8" s="37" t="s">
        <v>1434</v>
      </c>
      <c r="G8" s="17"/>
      <c r="H8" s="17"/>
    </row>
    <row r="9" s="8" customFormat="1" spans="1:8">
      <c r="A9" s="13">
        <v>7</v>
      </c>
      <c r="B9" s="14" t="s">
        <v>1922</v>
      </c>
      <c r="C9" s="15" t="s">
        <v>96</v>
      </c>
      <c r="D9" s="16"/>
      <c r="E9" s="16" t="s">
        <v>1914</v>
      </c>
      <c r="F9" s="37" t="s">
        <v>1434</v>
      </c>
      <c r="G9" s="17"/>
      <c r="H9" s="17"/>
    </row>
    <row r="10" s="8" customFormat="1" spans="1:8">
      <c r="A10" s="13">
        <v>8</v>
      </c>
      <c r="B10" s="14" t="s">
        <v>1923</v>
      </c>
      <c r="C10" s="15" t="s">
        <v>96</v>
      </c>
      <c r="D10" s="16"/>
      <c r="E10" s="16" t="s">
        <v>1914</v>
      </c>
      <c r="F10" s="37" t="s">
        <v>1434</v>
      </c>
      <c r="G10" s="17"/>
      <c r="H10" s="17"/>
    </row>
    <row r="11" s="8" customFormat="1" spans="1:8">
      <c r="A11" s="13">
        <v>9</v>
      </c>
      <c r="B11" s="14" t="s">
        <v>1924</v>
      </c>
      <c r="C11" s="15" t="s">
        <v>96</v>
      </c>
      <c r="D11" s="16"/>
      <c r="E11" s="16" t="s">
        <v>1914</v>
      </c>
      <c r="F11" s="37" t="s">
        <v>1434</v>
      </c>
      <c r="G11" s="17"/>
      <c r="H11" s="17"/>
    </row>
    <row r="12" s="8" customFormat="1" spans="1:8">
      <c r="A12" s="13">
        <v>10</v>
      </c>
      <c r="B12" s="14" t="s">
        <v>1925</v>
      </c>
      <c r="C12" s="15" t="s">
        <v>96</v>
      </c>
      <c r="D12" s="16"/>
      <c r="E12" s="16" t="s">
        <v>1914</v>
      </c>
      <c r="F12" s="37" t="s">
        <v>1434</v>
      </c>
      <c r="G12" s="17"/>
      <c r="H12" s="17"/>
    </row>
    <row r="13" s="8" customFormat="1" spans="1:8">
      <c r="A13" s="13">
        <v>11</v>
      </c>
      <c r="B13" s="14" t="s">
        <v>1926</v>
      </c>
      <c r="C13" s="15" t="s">
        <v>96</v>
      </c>
      <c r="D13" s="16"/>
      <c r="E13" s="16" t="s">
        <v>1914</v>
      </c>
      <c r="F13" s="37" t="s">
        <v>1434</v>
      </c>
      <c r="G13" s="17"/>
      <c r="H13" s="17"/>
    </row>
    <row r="14" s="8" customFormat="1" spans="1:8">
      <c r="A14" s="13">
        <v>12</v>
      </c>
      <c r="B14" s="14" t="s">
        <v>1927</v>
      </c>
      <c r="C14" s="15" t="s">
        <v>96</v>
      </c>
      <c r="D14" s="16"/>
      <c r="E14" s="16" t="s">
        <v>1914</v>
      </c>
      <c r="F14" s="37" t="s">
        <v>1434</v>
      </c>
      <c r="G14" s="17"/>
      <c r="H14" s="17"/>
    </row>
    <row r="15" s="8" customFormat="1" spans="1:12">
      <c r="A15" s="13">
        <v>13</v>
      </c>
      <c r="B15" s="14" t="s">
        <v>1928</v>
      </c>
      <c r="C15" s="15" t="s">
        <v>96</v>
      </c>
      <c r="D15" s="16"/>
      <c r="E15" s="16" t="s">
        <v>1914</v>
      </c>
      <c r="F15" s="37" t="s">
        <v>1434</v>
      </c>
      <c r="G15" s="17"/>
      <c r="H15" s="17"/>
      <c r="L15" s="19"/>
    </row>
    <row r="16" s="8" customFormat="1" spans="1:8">
      <c r="A16" s="13">
        <v>14</v>
      </c>
      <c r="B16" s="14" t="s">
        <v>1929</v>
      </c>
      <c r="C16" s="15" t="s">
        <v>96</v>
      </c>
      <c r="D16" s="16"/>
      <c r="E16" s="16" t="s">
        <v>1914</v>
      </c>
      <c r="F16" s="37" t="s">
        <v>1434</v>
      </c>
      <c r="G16" s="17"/>
      <c r="H16" s="17"/>
    </row>
    <row r="17" s="8" customFormat="1" spans="1:8">
      <c r="A17" s="13">
        <v>15</v>
      </c>
      <c r="B17" s="14" t="s">
        <v>1930</v>
      </c>
      <c r="C17" s="15" t="s">
        <v>96</v>
      </c>
      <c r="D17" s="16"/>
      <c r="E17" s="16" t="s">
        <v>1914</v>
      </c>
      <c r="F17" s="37" t="s">
        <v>1434</v>
      </c>
      <c r="G17" s="17"/>
      <c r="H17" s="17"/>
    </row>
    <row r="18" s="8" customFormat="1" spans="1:8">
      <c r="A18" s="13">
        <v>16</v>
      </c>
      <c r="B18" s="14" t="s">
        <v>1931</v>
      </c>
      <c r="C18" s="15" t="s">
        <v>96</v>
      </c>
      <c r="D18" s="16"/>
      <c r="E18" s="16" t="s">
        <v>1914</v>
      </c>
      <c r="F18" s="37" t="s">
        <v>1434</v>
      </c>
      <c r="G18" s="17"/>
      <c r="H18" s="17"/>
    </row>
    <row r="19" s="8" customFormat="1" spans="1:8">
      <c r="A19" s="13">
        <v>17</v>
      </c>
      <c r="B19" s="14" t="s">
        <v>1932</v>
      </c>
      <c r="C19" s="15" t="s">
        <v>96</v>
      </c>
      <c r="D19" s="16"/>
      <c r="E19" s="16" t="s">
        <v>1914</v>
      </c>
      <c r="F19" s="37" t="s">
        <v>1434</v>
      </c>
      <c r="G19" s="17"/>
      <c r="H19" s="17"/>
    </row>
    <row r="20" s="8" customFormat="1" spans="1:8">
      <c r="A20" s="13">
        <v>18</v>
      </c>
      <c r="B20" s="14" t="s">
        <v>1933</v>
      </c>
      <c r="C20" s="15" t="s">
        <v>96</v>
      </c>
      <c r="D20" s="16"/>
      <c r="E20" s="16" t="s">
        <v>1914</v>
      </c>
      <c r="F20" s="37" t="s">
        <v>1434</v>
      </c>
      <c r="G20" s="17"/>
      <c r="H20" s="17"/>
    </row>
    <row r="21" s="8" customFormat="1" spans="1:8">
      <c r="A21" s="13">
        <v>19</v>
      </c>
      <c r="B21" s="14" t="s">
        <v>1934</v>
      </c>
      <c r="C21" s="15" t="s">
        <v>96</v>
      </c>
      <c r="D21" s="16"/>
      <c r="E21" s="16" t="s">
        <v>1914</v>
      </c>
      <c r="F21" s="37" t="s">
        <v>1434</v>
      </c>
      <c r="G21" s="17"/>
      <c r="H21" s="17"/>
    </row>
    <row r="22" s="8" customFormat="1" spans="1:8">
      <c r="A22" s="13">
        <v>20</v>
      </c>
      <c r="B22" s="14" t="s">
        <v>1935</v>
      </c>
      <c r="C22" s="15" t="s">
        <v>96</v>
      </c>
      <c r="D22" s="16"/>
      <c r="E22" s="16" t="s">
        <v>1914</v>
      </c>
      <c r="F22" s="37" t="s">
        <v>1434</v>
      </c>
      <c r="G22" s="17"/>
      <c r="H22" s="17"/>
    </row>
    <row r="23" s="8" customFormat="1" spans="1:8">
      <c r="A23" s="13">
        <v>21</v>
      </c>
      <c r="B23" s="14" t="s">
        <v>1936</v>
      </c>
      <c r="C23" s="15" t="s">
        <v>96</v>
      </c>
      <c r="D23" s="16"/>
      <c r="E23" s="16" t="s">
        <v>1914</v>
      </c>
      <c r="F23" s="37" t="s">
        <v>1434</v>
      </c>
      <c r="G23" s="17"/>
      <c r="H23" s="17"/>
    </row>
    <row r="24" s="8" customFormat="1" spans="1:8">
      <c r="A24" s="13">
        <v>22</v>
      </c>
      <c r="B24" s="14" t="s">
        <v>1937</v>
      </c>
      <c r="C24" s="15" t="s">
        <v>96</v>
      </c>
      <c r="D24" s="16"/>
      <c r="E24" s="16" t="s">
        <v>1914</v>
      </c>
      <c r="F24" s="37" t="s">
        <v>1434</v>
      </c>
      <c r="G24" s="17"/>
      <c r="H24" s="17"/>
    </row>
    <row r="25" s="8" customFormat="1" spans="1:8">
      <c r="A25" s="13">
        <v>23</v>
      </c>
      <c r="B25" s="14" t="s">
        <v>1938</v>
      </c>
      <c r="C25" s="15" t="s">
        <v>96</v>
      </c>
      <c r="D25" s="16"/>
      <c r="E25" s="16" t="s">
        <v>1914</v>
      </c>
      <c r="F25" s="37" t="s">
        <v>1434</v>
      </c>
      <c r="G25" s="17"/>
      <c r="H25" s="17"/>
    </row>
    <row r="26" s="8" customFormat="1" spans="1:8">
      <c r="A26" s="13">
        <v>24</v>
      </c>
      <c r="B26" s="14" t="s">
        <v>1939</v>
      </c>
      <c r="C26" s="15" t="s">
        <v>96</v>
      </c>
      <c r="D26" s="16"/>
      <c r="E26" s="16" t="s">
        <v>1914</v>
      </c>
      <c r="F26" s="37" t="s">
        <v>1434</v>
      </c>
      <c r="G26" s="17"/>
      <c r="H26" s="17"/>
    </row>
    <row r="27" s="8" customFormat="1" spans="1:8">
      <c r="A27" s="13">
        <v>25</v>
      </c>
      <c r="B27" s="14" t="s">
        <v>1940</v>
      </c>
      <c r="C27" s="15" t="s">
        <v>96</v>
      </c>
      <c r="D27" s="16"/>
      <c r="E27" s="16" t="s">
        <v>1914</v>
      </c>
      <c r="F27" s="37" t="s">
        <v>1434</v>
      </c>
      <c r="G27" s="17"/>
      <c r="H27" s="17"/>
    </row>
    <row r="28" s="8" customFormat="1" spans="1:8">
      <c r="A28" s="13">
        <v>26</v>
      </c>
      <c r="B28" s="14" t="s">
        <v>1941</v>
      </c>
      <c r="C28" s="15" t="s">
        <v>96</v>
      </c>
      <c r="D28" s="16"/>
      <c r="E28" s="16" t="s">
        <v>1914</v>
      </c>
      <c r="F28" s="37" t="s">
        <v>1434</v>
      </c>
      <c r="G28" s="17"/>
      <c r="H28" s="17"/>
    </row>
    <row r="29" s="8" customFormat="1" spans="1:8">
      <c r="A29" s="13">
        <v>27</v>
      </c>
      <c r="B29" s="14" t="s">
        <v>1942</v>
      </c>
      <c r="C29" s="15" t="s">
        <v>96</v>
      </c>
      <c r="D29" s="16"/>
      <c r="E29" s="16" t="s">
        <v>1914</v>
      </c>
      <c r="F29" s="37" t="s">
        <v>1434</v>
      </c>
      <c r="G29" s="17"/>
      <c r="H29" s="17"/>
    </row>
    <row r="30" s="8" customFormat="1" spans="1:8">
      <c r="A30" s="13">
        <v>28</v>
      </c>
      <c r="B30" s="14" t="s">
        <v>1943</v>
      </c>
      <c r="C30" s="15" t="s">
        <v>96</v>
      </c>
      <c r="D30" s="16"/>
      <c r="E30" s="16" t="s">
        <v>1914</v>
      </c>
      <c r="F30" s="37" t="s">
        <v>1434</v>
      </c>
      <c r="G30" s="17"/>
      <c r="H30" s="17"/>
    </row>
    <row r="31" s="8" customFormat="1" spans="1:8">
      <c r="A31" s="13">
        <v>29</v>
      </c>
      <c r="B31" s="14" t="s">
        <v>1944</v>
      </c>
      <c r="C31" s="15" t="s">
        <v>96</v>
      </c>
      <c r="D31" s="16"/>
      <c r="E31" s="16" t="s">
        <v>1914</v>
      </c>
      <c r="F31" s="37" t="s">
        <v>1434</v>
      </c>
      <c r="G31" s="17"/>
      <c r="H31" s="17"/>
    </row>
    <row r="32" s="8" customFormat="1" spans="1:8">
      <c r="A32" s="13">
        <v>30</v>
      </c>
      <c r="B32" s="14" t="s">
        <v>1945</v>
      </c>
      <c r="C32" s="15" t="s">
        <v>96</v>
      </c>
      <c r="D32" s="16"/>
      <c r="E32" s="16" t="s">
        <v>1914</v>
      </c>
      <c r="F32" s="37" t="s">
        <v>1434</v>
      </c>
      <c r="G32" s="17"/>
      <c r="H32" s="17"/>
    </row>
    <row r="33" s="8" customFormat="1" spans="1:8">
      <c r="A33" s="13">
        <v>31</v>
      </c>
      <c r="B33" s="14" t="s">
        <v>1946</v>
      </c>
      <c r="C33" s="15" t="s">
        <v>96</v>
      </c>
      <c r="D33" s="16"/>
      <c r="E33" s="16" t="s">
        <v>1914</v>
      </c>
      <c r="F33" s="37" t="s">
        <v>1434</v>
      </c>
      <c r="G33" s="17"/>
      <c r="H33" s="17"/>
    </row>
    <row r="34" s="8" customFormat="1" spans="1:8">
      <c r="A34" s="13">
        <v>32</v>
      </c>
      <c r="B34" s="14" t="s">
        <v>1947</v>
      </c>
      <c r="C34" s="15" t="s">
        <v>96</v>
      </c>
      <c r="D34" s="16"/>
      <c r="E34" s="16" t="s">
        <v>1914</v>
      </c>
      <c r="F34" s="37" t="s">
        <v>1434</v>
      </c>
      <c r="G34" s="17"/>
      <c r="H34" s="17"/>
    </row>
    <row r="35" s="8" customFormat="1" spans="1:8">
      <c r="A35" s="13">
        <v>33</v>
      </c>
      <c r="B35" s="14" t="s">
        <v>1948</v>
      </c>
      <c r="C35" s="15" t="s">
        <v>96</v>
      </c>
      <c r="D35" s="16"/>
      <c r="E35" s="16" t="s">
        <v>1914</v>
      </c>
      <c r="F35" s="37" t="s">
        <v>1434</v>
      </c>
      <c r="G35" s="17"/>
      <c r="H35" s="17"/>
    </row>
    <row r="36" s="8" customFormat="1" spans="1:8">
      <c r="A36" s="13">
        <v>34</v>
      </c>
      <c r="B36" s="14" t="s">
        <v>1949</v>
      </c>
      <c r="C36" s="15" t="s">
        <v>96</v>
      </c>
      <c r="D36" s="16"/>
      <c r="E36" s="16" t="s">
        <v>1914</v>
      </c>
      <c r="F36" s="37" t="s">
        <v>1434</v>
      </c>
      <c r="G36" s="17"/>
      <c r="H36" s="17"/>
    </row>
    <row r="37" s="8" customFormat="1" spans="1:8">
      <c r="A37" s="13">
        <v>35</v>
      </c>
      <c r="B37" s="14" t="s">
        <v>1950</v>
      </c>
      <c r="C37" s="15" t="s">
        <v>96</v>
      </c>
      <c r="D37" s="16"/>
      <c r="E37" s="16" t="s">
        <v>1914</v>
      </c>
      <c r="F37" s="37" t="s">
        <v>1434</v>
      </c>
      <c r="G37" s="17"/>
      <c r="H37" s="17"/>
    </row>
    <row r="38" s="8" customFormat="1" spans="1:8">
      <c r="A38" s="13">
        <v>36</v>
      </c>
      <c r="B38" s="14" t="s">
        <v>1951</v>
      </c>
      <c r="C38" s="15" t="s">
        <v>96</v>
      </c>
      <c r="D38" s="16"/>
      <c r="E38" s="16" t="s">
        <v>1914</v>
      </c>
      <c r="F38" s="37" t="s">
        <v>1434</v>
      </c>
      <c r="G38" s="17"/>
      <c r="H38" s="17"/>
    </row>
    <row r="39" s="8" customFormat="1" spans="1:8">
      <c r="A39" s="13">
        <v>37</v>
      </c>
      <c r="B39" s="14" t="s">
        <v>1952</v>
      </c>
      <c r="C39" s="15" t="s">
        <v>96</v>
      </c>
      <c r="D39" s="16"/>
      <c r="E39" s="16" t="s">
        <v>1914</v>
      </c>
      <c r="F39" s="37" t="s">
        <v>1434</v>
      </c>
      <c r="G39" s="17"/>
      <c r="H39" s="17"/>
    </row>
    <row r="40" s="8" customFormat="1" spans="1:8">
      <c r="A40" s="13">
        <v>38</v>
      </c>
      <c r="B40" s="14" t="s">
        <v>1953</v>
      </c>
      <c r="C40" s="15" t="s">
        <v>96</v>
      </c>
      <c r="D40" s="16"/>
      <c r="E40" s="16" t="s">
        <v>1914</v>
      </c>
      <c r="F40" s="37" t="s">
        <v>1434</v>
      </c>
      <c r="G40" s="17"/>
      <c r="H40" s="17"/>
    </row>
    <row r="41" s="8" customFormat="1" spans="1:8">
      <c r="A41" s="13">
        <v>39</v>
      </c>
      <c r="B41" s="14" t="s">
        <v>1954</v>
      </c>
      <c r="C41" s="15" t="s">
        <v>96</v>
      </c>
      <c r="D41" s="16"/>
      <c r="E41" s="16" t="s">
        <v>1914</v>
      </c>
      <c r="F41" s="37" t="s">
        <v>1434</v>
      </c>
      <c r="G41" s="17"/>
      <c r="H41" s="17"/>
    </row>
    <row r="42" s="8" customFormat="1" spans="1:8">
      <c r="A42" s="13">
        <v>40</v>
      </c>
      <c r="B42" s="14" t="s">
        <v>1955</v>
      </c>
      <c r="C42" s="15" t="s">
        <v>96</v>
      </c>
      <c r="D42" s="16"/>
      <c r="E42" s="16" t="s">
        <v>1914</v>
      </c>
      <c r="F42" s="37" t="s">
        <v>1434</v>
      </c>
      <c r="G42" s="17"/>
      <c r="H42" s="17"/>
    </row>
    <row r="43" s="8" customFormat="1" spans="1:8">
      <c r="A43" s="13">
        <v>41</v>
      </c>
      <c r="B43" s="14" t="s">
        <v>1956</v>
      </c>
      <c r="C43" s="15" t="s">
        <v>96</v>
      </c>
      <c r="D43" s="16"/>
      <c r="E43" s="16" t="s">
        <v>1914</v>
      </c>
      <c r="F43" s="37" t="s">
        <v>1434</v>
      </c>
      <c r="G43" s="17"/>
      <c r="H43" s="17"/>
    </row>
    <row r="44" s="8" customFormat="1" spans="1:8">
      <c r="A44" s="13">
        <v>42</v>
      </c>
      <c r="B44" s="14" t="s">
        <v>1957</v>
      </c>
      <c r="C44" s="15" t="s">
        <v>96</v>
      </c>
      <c r="D44" s="16"/>
      <c r="E44" s="16" t="s">
        <v>1914</v>
      </c>
      <c r="F44" s="37" t="s">
        <v>1434</v>
      </c>
      <c r="G44" s="17"/>
      <c r="H44" s="17"/>
    </row>
    <row r="45" s="8" customFormat="1" spans="1:8">
      <c r="A45" s="13">
        <v>43</v>
      </c>
      <c r="B45" s="14" t="s">
        <v>1958</v>
      </c>
      <c r="C45" s="15" t="s">
        <v>96</v>
      </c>
      <c r="D45" s="16"/>
      <c r="E45" s="16" t="s">
        <v>1914</v>
      </c>
      <c r="F45" s="37" t="s">
        <v>1434</v>
      </c>
      <c r="G45" s="17"/>
      <c r="H45" s="17"/>
    </row>
    <row r="46" s="8" customFormat="1" spans="1:8">
      <c r="A46" s="13">
        <v>44</v>
      </c>
      <c r="B46" s="14" t="s">
        <v>1959</v>
      </c>
      <c r="C46" s="15" t="s">
        <v>96</v>
      </c>
      <c r="D46" s="16"/>
      <c r="E46" s="16" t="s">
        <v>1914</v>
      </c>
      <c r="F46" s="37" t="s">
        <v>1434</v>
      </c>
      <c r="G46" s="17"/>
      <c r="H46" s="17"/>
    </row>
    <row r="47" s="8" customFormat="1" spans="1:8">
      <c r="A47" s="13">
        <v>45</v>
      </c>
      <c r="B47" s="14" t="s">
        <v>1960</v>
      </c>
      <c r="C47" s="15" t="s">
        <v>96</v>
      </c>
      <c r="D47" s="16"/>
      <c r="E47" s="16" t="s">
        <v>1914</v>
      </c>
      <c r="F47" s="37" t="s">
        <v>1434</v>
      </c>
      <c r="G47" s="17"/>
      <c r="H47" s="17"/>
    </row>
    <row r="48" s="8" customFormat="1" spans="1:8">
      <c r="A48" s="13">
        <v>46</v>
      </c>
      <c r="B48" s="14" t="s">
        <v>1961</v>
      </c>
      <c r="C48" s="15" t="s">
        <v>96</v>
      </c>
      <c r="D48" s="16"/>
      <c r="E48" s="16" t="s">
        <v>1914</v>
      </c>
      <c r="F48" s="37" t="s">
        <v>1434</v>
      </c>
      <c r="G48" s="17"/>
      <c r="H48" s="17"/>
    </row>
    <row r="49" s="8" customFormat="1" spans="1:8">
      <c r="A49" s="13">
        <v>47</v>
      </c>
      <c r="B49" s="14" t="s">
        <v>1962</v>
      </c>
      <c r="C49" s="15" t="s">
        <v>96</v>
      </c>
      <c r="D49" s="16"/>
      <c r="E49" s="16" t="s">
        <v>1914</v>
      </c>
      <c r="F49" s="37" t="s">
        <v>1434</v>
      </c>
      <c r="G49" s="17"/>
      <c r="H49" s="17"/>
    </row>
    <row r="50" s="8" customFormat="1" spans="1:8">
      <c r="A50" s="13">
        <v>48</v>
      </c>
      <c r="B50" s="14" t="s">
        <v>1963</v>
      </c>
      <c r="C50" s="15" t="s">
        <v>96</v>
      </c>
      <c r="D50" s="16"/>
      <c r="E50" s="16" t="s">
        <v>1914</v>
      </c>
      <c r="F50" s="37" t="s">
        <v>1434</v>
      </c>
      <c r="G50" s="17"/>
      <c r="H50" s="17"/>
    </row>
    <row r="51" s="8" customFormat="1" spans="1:8">
      <c r="A51" s="13">
        <v>49</v>
      </c>
      <c r="B51" s="14" t="s">
        <v>1964</v>
      </c>
      <c r="C51" s="15" t="s">
        <v>180</v>
      </c>
      <c r="D51" s="16"/>
      <c r="E51" s="16" t="s">
        <v>1914</v>
      </c>
      <c r="F51" s="37" t="s">
        <v>1434</v>
      </c>
      <c r="G51" s="17"/>
      <c r="H51" s="17"/>
    </row>
    <row r="52" s="8" customFormat="1" spans="1:8">
      <c r="A52" s="13">
        <v>50</v>
      </c>
      <c r="B52" s="14" t="s">
        <v>1965</v>
      </c>
      <c r="C52" s="15" t="s">
        <v>463</v>
      </c>
      <c r="D52" s="16" t="s">
        <v>26</v>
      </c>
      <c r="E52" s="16" t="s">
        <v>1914</v>
      </c>
      <c r="F52" s="37" t="s">
        <v>1434</v>
      </c>
      <c r="G52" s="17"/>
      <c r="H52" s="17"/>
    </row>
    <row r="53" s="8" customFormat="1" spans="1:8">
      <c r="A53" s="13">
        <v>51</v>
      </c>
      <c r="B53" s="14" t="s">
        <v>1966</v>
      </c>
      <c r="C53" s="15" t="s">
        <v>1088</v>
      </c>
      <c r="D53" s="16" t="s">
        <v>1691</v>
      </c>
      <c r="E53" s="16" t="s">
        <v>1914</v>
      </c>
      <c r="F53" s="37" t="s">
        <v>1434</v>
      </c>
      <c r="G53" s="17"/>
      <c r="H53" s="17"/>
    </row>
    <row r="54" s="6" customFormat="1" ht="33" customHeight="1" spans="1:8">
      <c r="A54" s="20" t="s">
        <v>9</v>
      </c>
      <c r="B54" s="21"/>
      <c r="C54" s="22"/>
      <c r="D54" s="22" t="s">
        <v>10</v>
      </c>
      <c r="E54" s="22"/>
      <c r="F54" s="23" t="s">
        <v>13</v>
      </c>
      <c r="G54" s="23" t="s">
        <v>13</v>
      </c>
      <c r="H54" s="23" t="s">
        <v>13</v>
      </c>
    </row>
    <row r="55" s="6" customFormat="1" ht="39" customHeight="1" spans="1:8">
      <c r="A55" s="24" t="s">
        <v>14</v>
      </c>
      <c r="B55" s="25"/>
      <c r="C55" s="25"/>
      <c r="D55" s="25"/>
      <c r="E55" s="26"/>
      <c r="F55" s="23"/>
      <c r="G55" s="23"/>
      <c r="H55" s="23"/>
    </row>
  </sheetData>
  <mergeCells count="8">
    <mergeCell ref="A1:H1"/>
    <mergeCell ref="A54:B54"/>
    <mergeCell ref="A55:E55"/>
    <mergeCell ref="F54:F55"/>
    <mergeCell ref="G3:G53"/>
    <mergeCell ref="G54:G55"/>
    <mergeCell ref="H3:H53"/>
    <mergeCell ref="H54:H55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9"/>
  <sheetViews>
    <sheetView topLeftCell="A25" workbookViewId="0">
      <selection activeCell="H3" sqref="H3:H57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12.5555555555556" style="6" customWidth="1"/>
    <col min="4" max="4" width="23.1111111111111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1967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1968</v>
      </c>
      <c r="C3" s="14" t="s">
        <v>202</v>
      </c>
      <c r="D3" s="32"/>
      <c r="E3" s="32" t="s">
        <v>1969</v>
      </c>
      <c r="F3" s="33" t="s">
        <v>1970</v>
      </c>
      <c r="G3" s="17" t="s">
        <v>1971</v>
      </c>
      <c r="H3" s="17"/>
    </row>
    <row r="4" s="8" customFormat="1" spans="1:8">
      <c r="A4" s="13">
        <v>2</v>
      </c>
      <c r="B4" s="14" t="s">
        <v>1972</v>
      </c>
      <c r="C4" s="14" t="s">
        <v>958</v>
      </c>
      <c r="D4" s="32"/>
      <c r="E4" s="32" t="s">
        <v>1969</v>
      </c>
      <c r="F4" s="33" t="s">
        <v>1970</v>
      </c>
      <c r="G4" s="17"/>
      <c r="H4" s="17"/>
    </row>
    <row r="5" s="8" customFormat="1" spans="1:8">
      <c r="A5" s="13">
        <v>3</v>
      </c>
      <c r="B5" s="14" t="s">
        <v>1973</v>
      </c>
      <c r="C5" s="14" t="s">
        <v>963</v>
      </c>
      <c r="D5" s="32" t="s">
        <v>1601</v>
      </c>
      <c r="E5" s="32" t="s">
        <v>1969</v>
      </c>
      <c r="F5" s="33" t="s">
        <v>1970</v>
      </c>
      <c r="G5" s="17"/>
      <c r="H5" s="17"/>
    </row>
    <row r="6" s="8" customFormat="1" spans="1:8">
      <c r="A6" s="13">
        <v>4</v>
      </c>
      <c r="B6" s="14" t="s">
        <v>1974</v>
      </c>
      <c r="C6" s="14" t="s">
        <v>1098</v>
      </c>
      <c r="D6" s="32" t="s">
        <v>1099</v>
      </c>
      <c r="E6" s="32" t="s">
        <v>1969</v>
      </c>
      <c r="F6" s="33" t="s">
        <v>1970</v>
      </c>
      <c r="G6" s="17"/>
      <c r="H6" s="17"/>
    </row>
    <row r="7" s="8" customFormat="1" spans="1:8">
      <c r="A7" s="13">
        <v>5</v>
      </c>
      <c r="B7" s="14" t="s">
        <v>1975</v>
      </c>
      <c r="C7" s="14" t="s">
        <v>1604</v>
      </c>
      <c r="D7" s="32" t="s">
        <v>972</v>
      </c>
      <c r="E7" s="32" t="s">
        <v>1969</v>
      </c>
      <c r="F7" s="33" t="s">
        <v>1970</v>
      </c>
      <c r="G7" s="17"/>
      <c r="H7" s="17"/>
    </row>
    <row r="8" s="8" customFormat="1" spans="1:8">
      <c r="A8" s="13">
        <v>6</v>
      </c>
      <c r="B8" s="14" t="s">
        <v>1976</v>
      </c>
      <c r="C8" s="14" t="s">
        <v>96</v>
      </c>
      <c r="D8" s="32"/>
      <c r="E8" s="32" t="s">
        <v>1969</v>
      </c>
      <c r="F8" s="33" t="s">
        <v>1970</v>
      </c>
      <c r="G8" s="17"/>
      <c r="H8" s="17"/>
    </row>
    <row r="9" s="8" customFormat="1" spans="1:8">
      <c r="A9" s="13">
        <v>7</v>
      </c>
      <c r="B9" s="14" t="s">
        <v>1977</v>
      </c>
      <c r="C9" s="14" t="s">
        <v>96</v>
      </c>
      <c r="D9" s="32"/>
      <c r="E9" s="32" t="s">
        <v>1969</v>
      </c>
      <c r="F9" s="33" t="s">
        <v>1970</v>
      </c>
      <c r="G9" s="17"/>
      <c r="H9" s="17"/>
    </row>
    <row r="10" s="8" customFormat="1" spans="1:8">
      <c r="A10" s="13">
        <v>8</v>
      </c>
      <c r="B10" s="14" t="s">
        <v>1978</v>
      </c>
      <c r="C10" s="14" t="s">
        <v>96</v>
      </c>
      <c r="D10" s="32"/>
      <c r="E10" s="32" t="s">
        <v>1969</v>
      </c>
      <c r="F10" s="33" t="s">
        <v>1970</v>
      </c>
      <c r="G10" s="17"/>
      <c r="H10" s="17"/>
    </row>
    <row r="11" s="8" customFormat="1" spans="1:8">
      <c r="A11" s="13">
        <v>9</v>
      </c>
      <c r="B11" s="14" t="s">
        <v>1979</v>
      </c>
      <c r="C11" s="14" t="s">
        <v>96</v>
      </c>
      <c r="D11" s="32"/>
      <c r="E11" s="32" t="s">
        <v>1969</v>
      </c>
      <c r="F11" s="33" t="s">
        <v>1970</v>
      </c>
      <c r="G11" s="17"/>
      <c r="H11" s="17"/>
    </row>
    <row r="12" s="8" customFormat="1" spans="1:8">
      <c r="A12" s="13">
        <v>10</v>
      </c>
      <c r="B12" s="14" t="s">
        <v>1980</v>
      </c>
      <c r="C12" s="14" t="s">
        <v>96</v>
      </c>
      <c r="D12" s="32"/>
      <c r="E12" s="32" t="s">
        <v>1969</v>
      </c>
      <c r="F12" s="33" t="s">
        <v>1970</v>
      </c>
      <c r="G12" s="17"/>
      <c r="H12" s="17"/>
    </row>
    <row r="13" s="8" customFormat="1" spans="1:8">
      <c r="A13" s="13">
        <v>11</v>
      </c>
      <c r="B13" s="14" t="s">
        <v>1981</v>
      </c>
      <c r="C13" s="14" t="s">
        <v>96</v>
      </c>
      <c r="D13" s="32"/>
      <c r="E13" s="32" t="s">
        <v>1969</v>
      </c>
      <c r="F13" s="33" t="s">
        <v>1970</v>
      </c>
      <c r="G13" s="17"/>
      <c r="H13" s="17"/>
    </row>
    <row r="14" s="8" customFormat="1" spans="1:8">
      <c r="A14" s="13">
        <v>12</v>
      </c>
      <c r="B14" s="14" t="s">
        <v>1982</v>
      </c>
      <c r="C14" s="14" t="s">
        <v>96</v>
      </c>
      <c r="D14" s="32"/>
      <c r="E14" s="32" t="s">
        <v>1969</v>
      </c>
      <c r="F14" s="33" t="s">
        <v>1970</v>
      </c>
      <c r="G14" s="17"/>
      <c r="H14" s="17"/>
    </row>
    <row r="15" s="8" customFormat="1" spans="1:12">
      <c r="A15" s="13">
        <v>13</v>
      </c>
      <c r="B15" s="14" t="s">
        <v>1983</v>
      </c>
      <c r="C15" s="14" t="s">
        <v>96</v>
      </c>
      <c r="D15" s="32"/>
      <c r="E15" s="32" t="s">
        <v>1969</v>
      </c>
      <c r="F15" s="33" t="s">
        <v>1970</v>
      </c>
      <c r="G15" s="17"/>
      <c r="H15" s="17"/>
      <c r="L15" s="19"/>
    </row>
    <row r="16" s="8" customFormat="1" spans="1:8">
      <c r="A16" s="13">
        <v>14</v>
      </c>
      <c r="B16" s="14" t="s">
        <v>1984</v>
      </c>
      <c r="C16" s="14" t="s">
        <v>96</v>
      </c>
      <c r="D16" s="32"/>
      <c r="E16" s="32" t="s">
        <v>1969</v>
      </c>
      <c r="F16" s="33" t="s">
        <v>1970</v>
      </c>
      <c r="G16" s="17"/>
      <c r="H16" s="17"/>
    </row>
    <row r="17" s="8" customFormat="1" spans="1:8">
      <c r="A17" s="13">
        <v>15</v>
      </c>
      <c r="B17" s="14" t="s">
        <v>1985</v>
      </c>
      <c r="C17" s="14" t="s">
        <v>96</v>
      </c>
      <c r="D17" s="32"/>
      <c r="E17" s="32" t="s">
        <v>1969</v>
      </c>
      <c r="F17" s="33" t="s">
        <v>1970</v>
      </c>
      <c r="G17" s="17"/>
      <c r="H17" s="17"/>
    </row>
    <row r="18" s="8" customFormat="1" spans="1:8">
      <c r="A18" s="13">
        <v>16</v>
      </c>
      <c r="B18" s="14" t="s">
        <v>1986</v>
      </c>
      <c r="C18" s="14" t="s">
        <v>96</v>
      </c>
      <c r="D18" s="32"/>
      <c r="E18" s="32" t="s">
        <v>1969</v>
      </c>
      <c r="F18" s="33" t="s">
        <v>1970</v>
      </c>
      <c r="G18" s="17"/>
      <c r="H18" s="17"/>
    </row>
    <row r="19" s="8" customFormat="1" spans="1:8">
      <c r="A19" s="13">
        <v>17</v>
      </c>
      <c r="B19" s="14" t="s">
        <v>1987</v>
      </c>
      <c r="C19" s="14" t="s">
        <v>96</v>
      </c>
      <c r="D19" s="32"/>
      <c r="E19" s="32" t="s">
        <v>1969</v>
      </c>
      <c r="F19" s="33" t="s">
        <v>1970</v>
      </c>
      <c r="G19" s="17"/>
      <c r="H19" s="17"/>
    </row>
    <row r="20" s="8" customFormat="1" spans="1:8">
      <c r="A20" s="13">
        <v>18</v>
      </c>
      <c r="B20" s="14" t="s">
        <v>1988</v>
      </c>
      <c r="C20" s="14" t="s">
        <v>96</v>
      </c>
      <c r="D20" s="32"/>
      <c r="E20" s="32" t="s">
        <v>1969</v>
      </c>
      <c r="F20" s="33" t="s">
        <v>1970</v>
      </c>
      <c r="G20" s="17"/>
      <c r="H20" s="17"/>
    </row>
    <row r="21" s="8" customFormat="1" spans="1:8">
      <c r="A21" s="13">
        <v>19</v>
      </c>
      <c r="B21" s="14" t="s">
        <v>1989</v>
      </c>
      <c r="C21" s="14" t="s">
        <v>96</v>
      </c>
      <c r="D21" s="32"/>
      <c r="E21" s="32" t="s">
        <v>1969</v>
      </c>
      <c r="F21" s="33" t="s">
        <v>1970</v>
      </c>
      <c r="G21" s="17"/>
      <c r="H21" s="17"/>
    </row>
    <row r="22" s="8" customFormat="1" spans="1:8">
      <c r="A22" s="13">
        <v>20</v>
      </c>
      <c r="B22" s="14" t="s">
        <v>1990</v>
      </c>
      <c r="C22" s="14" t="s">
        <v>96</v>
      </c>
      <c r="D22" s="32"/>
      <c r="E22" s="32" t="s">
        <v>1969</v>
      </c>
      <c r="F22" s="33" t="s">
        <v>1970</v>
      </c>
      <c r="G22" s="17"/>
      <c r="H22" s="17"/>
    </row>
    <row r="23" s="8" customFormat="1" spans="1:8">
      <c r="A23" s="13">
        <v>21</v>
      </c>
      <c r="B23" s="14" t="s">
        <v>1991</v>
      </c>
      <c r="C23" s="14" t="s">
        <v>96</v>
      </c>
      <c r="D23" s="32"/>
      <c r="E23" s="32" t="s">
        <v>1969</v>
      </c>
      <c r="F23" s="33" t="s">
        <v>1970</v>
      </c>
      <c r="G23" s="17"/>
      <c r="H23" s="17"/>
    </row>
    <row r="24" s="8" customFormat="1" spans="1:8">
      <c r="A24" s="13">
        <v>22</v>
      </c>
      <c r="B24" s="14" t="s">
        <v>1992</v>
      </c>
      <c r="C24" s="14" t="s">
        <v>96</v>
      </c>
      <c r="D24" s="32"/>
      <c r="E24" s="32" t="s">
        <v>1969</v>
      </c>
      <c r="F24" s="33" t="s">
        <v>1970</v>
      </c>
      <c r="G24" s="17"/>
      <c r="H24" s="17"/>
    </row>
    <row r="25" s="8" customFormat="1" spans="1:8">
      <c r="A25" s="13">
        <v>23</v>
      </c>
      <c r="B25" s="14" t="s">
        <v>1993</v>
      </c>
      <c r="C25" s="14" t="s">
        <v>96</v>
      </c>
      <c r="D25" s="32"/>
      <c r="E25" s="32" t="s">
        <v>1969</v>
      </c>
      <c r="F25" s="33" t="s">
        <v>1970</v>
      </c>
      <c r="G25" s="17"/>
      <c r="H25" s="17"/>
    </row>
    <row r="26" s="8" customFormat="1" spans="1:8">
      <c r="A26" s="13">
        <v>24</v>
      </c>
      <c r="B26" s="14" t="s">
        <v>1994</v>
      </c>
      <c r="C26" s="14" t="s">
        <v>96</v>
      </c>
      <c r="D26" s="32"/>
      <c r="E26" s="32" t="s">
        <v>1969</v>
      </c>
      <c r="F26" s="33" t="s">
        <v>1970</v>
      </c>
      <c r="G26" s="17"/>
      <c r="H26" s="17"/>
    </row>
    <row r="27" s="8" customFormat="1" spans="1:8">
      <c r="A27" s="13">
        <v>25</v>
      </c>
      <c r="B27" s="14" t="s">
        <v>1995</v>
      </c>
      <c r="C27" s="14" t="s">
        <v>96</v>
      </c>
      <c r="D27" s="32"/>
      <c r="E27" s="32" t="s">
        <v>1969</v>
      </c>
      <c r="F27" s="33" t="s">
        <v>1970</v>
      </c>
      <c r="G27" s="17"/>
      <c r="H27" s="17"/>
    </row>
    <row r="28" s="8" customFormat="1" spans="1:8">
      <c r="A28" s="13">
        <v>26</v>
      </c>
      <c r="B28" s="14" t="s">
        <v>1996</v>
      </c>
      <c r="C28" s="14" t="s">
        <v>96</v>
      </c>
      <c r="D28" s="32"/>
      <c r="E28" s="32" t="s">
        <v>1969</v>
      </c>
      <c r="F28" s="33" t="s">
        <v>1970</v>
      </c>
      <c r="G28" s="17"/>
      <c r="H28" s="17"/>
    </row>
    <row r="29" s="8" customFormat="1" spans="1:8">
      <c r="A29" s="13">
        <v>27</v>
      </c>
      <c r="B29" s="14" t="s">
        <v>1997</v>
      </c>
      <c r="C29" s="14" t="s">
        <v>96</v>
      </c>
      <c r="D29" s="32"/>
      <c r="E29" s="32" t="s">
        <v>1969</v>
      </c>
      <c r="F29" s="33" t="s">
        <v>1970</v>
      </c>
      <c r="G29" s="17"/>
      <c r="H29" s="17"/>
    </row>
    <row r="30" s="8" customFormat="1" spans="1:8">
      <c r="A30" s="13">
        <v>28</v>
      </c>
      <c r="B30" s="14" t="s">
        <v>1998</v>
      </c>
      <c r="C30" s="14" t="s">
        <v>96</v>
      </c>
      <c r="D30" s="32"/>
      <c r="E30" s="32" t="s">
        <v>1969</v>
      </c>
      <c r="F30" s="33" t="s">
        <v>1970</v>
      </c>
      <c r="G30" s="17"/>
      <c r="H30" s="17"/>
    </row>
    <row r="31" s="8" customFormat="1" spans="1:8">
      <c r="A31" s="13">
        <v>29</v>
      </c>
      <c r="B31" s="14" t="s">
        <v>1999</v>
      </c>
      <c r="C31" s="14" t="s">
        <v>96</v>
      </c>
      <c r="D31" s="32"/>
      <c r="E31" s="32" t="s">
        <v>1969</v>
      </c>
      <c r="F31" s="33" t="s">
        <v>1970</v>
      </c>
      <c r="G31" s="17"/>
      <c r="H31" s="17"/>
    </row>
    <row r="32" s="8" customFormat="1" spans="1:8">
      <c r="A32" s="13">
        <v>30</v>
      </c>
      <c r="B32" s="14" t="s">
        <v>2000</v>
      </c>
      <c r="C32" s="14" t="s">
        <v>96</v>
      </c>
      <c r="D32" s="32"/>
      <c r="E32" s="32" t="s">
        <v>1969</v>
      </c>
      <c r="F32" s="33" t="s">
        <v>1970</v>
      </c>
      <c r="G32" s="17"/>
      <c r="H32" s="17"/>
    </row>
    <row r="33" s="8" customFormat="1" spans="1:8">
      <c r="A33" s="13">
        <v>31</v>
      </c>
      <c r="B33" s="14" t="s">
        <v>2001</v>
      </c>
      <c r="C33" s="14" t="s">
        <v>96</v>
      </c>
      <c r="D33" s="32"/>
      <c r="E33" s="32" t="s">
        <v>1969</v>
      </c>
      <c r="F33" s="33" t="s">
        <v>1970</v>
      </c>
      <c r="G33" s="17"/>
      <c r="H33" s="17"/>
    </row>
    <row r="34" s="8" customFormat="1" spans="1:8">
      <c r="A34" s="13">
        <v>32</v>
      </c>
      <c r="B34" s="14" t="s">
        <v>2002</v>
      </c>
      <c r="C34" s="14" t="s">
        <v>96</v>
      </c>
      <c r="D34" s="32"/>
      <c r="E34" s="32" t="s">
        <v>1969</v>
      </c>
      <c r="F34" s="33" t="s">
        <v>1970</v>
      </c>
      <c r="G34" s="17"/>
      <c r="H34" s="17"/>
    </row>
    <row r="35" s="8" customFormat="1" spans="1:8">
      <c r="A35" s="13">
        <v>33</v>
      </c>
      <c r="B35" s="14" t="s">
        <v>2003</v>
      </c>
      <c r="C35" s="14" t="s">
        <v>96</v>
      </c>
      <c r="D35" s="32"/>
      <c r="E35" s="32" t="s">
        <v>1969</v>
      </c>
      <c r="F35" s="33" t="s">
        <v>1970</v>
      </c>
      <c r="G35" s="17"/>
      <c r="H35" s="17"/>
    </row>
    <row r="36" s="8" customFormat="1" spans="1:8">
      <c r="A36" s="13">
        <v>34</v>
      </c>
      <c r="B36" s="14" t="s">
        <v>2004</v>
      </c>
      <c r="C36" s="14" t="s">
        <v>96</v>
      </c>
      <c r="D36" s="32"/>
      <c r="E36" s="32" t="s">
        <v>1969</v>
      </c>
      <c r="F36" s="33" t="s">
        <v>1970</v>
      </c>
      <c r="G36" s="17"/>
      <c r="H36" s="17"/>
    </row>
    <row r="37" s="8" customFormat="1" spans="1:8">
      <c r="A37" s="13">
        <v>35</v>
      </c>
      <c r="B37" s="14" t="s">
        <v>2005</v>
      </c>
      <c r="C37" s="14" t="s">
        <v>96</v>
      </c>
      <c r="D37" s="32"/>
      <c r="E37" s="32" t="s">
        <v>1969</v>
      </c>
      <c r="F37" s="33" t="s">
        <v>1970</v>
      </c>
      <c r="G37" s="17"/>
      <c r="H37" s="17"/>
    </row>
    <row r="38" s="8" customFormat="1" spans="1:8">
      <c r="A38" s="13">
        <v>36</v>
      </c>
      <c r="B38" s="14" t="s">
        <v>2006</v>
      </c>
      <c r="C38" s="14" t="s">
        <v>96</v>
      </c>
      <c r="D38" s="32"/>
      <c r="E38" s="32" t="s">
        <v>1969</v>
      </c>
      <c r="F38" s="33" t="s">
        <v>1970</v>
      </c>
      <c r="G38" s="17"/>
      <c r="H38" s="17"/>
    </row>
    <row r="39" s="8" customFormat="1" spans="1:8">
      <c r="A39" s="13">
        <v>37</v>
      </c>
      <c r="B39" s="14" t="s">
        <v>2007</v>
      </c>
      <c r="C39" s="14" t="s">
        <v>96</v>
      </c>
      <c r="D39" s="32"/>
      <c r="E39" s="32" t="s">
        <v>1969</v>
      </c>
      <c r="F39" s="33" t="s">
        <v>1970</v>
      </c>
      <c r="G39" s="17"/>
      <c r="H39" s="17"/>
    </row>
    <row r="40" s="8" customFormat="1" spans="1:8">
      <c r="A40" s="13">
        <v>38</v>
      </c>
      <c r="B40" s="14" t="s">
        <v>2008</v>
      </c>
      <c r="C40" s="14" t="s">
        <v>96</v>
      </c>
      <c r="D40" s="32"/>
      <c r="E40" s="32" t="s">
        <v>1969</v>
      </c>
      <c r="F40" s="33" t="s">
        <v>1970</v>
      </c>
      <c r="G40" s="17"/>
      <c r="H40" s="17"/>
    </row>
    <row r="41" s="8" customFormat="1" spans="1:8">
      <c r="A41" s="13">
        <v>39</v>
      </c>
      <c r="B41" s="14" t="s">
        <v>2009</v>
      </c>
      <c r="C41" s="14" t="s">
        <v>96</v>
      </c>
      <c r="D41" s="32"/>
      <c r="E41" s="32" t="s">
        <v>1969</v>
      </c>
      <c r="F41" s="33" t="s">
        <v>1970</v>
      </c>
      <c r="G41" s="17"/>
      <c r="H41" s="17"/>
    </row>
    <row r="42" s="8" customFormat="1" spans="1:8">
      <c r="A42" s="13">
        <v>40</v>
      </c>
      <c r="B42" s="14" t="s">
        <v>2010</v>
      </c>
      <c r="C42" s="14" t="s">
        <v>96</v>
      </c>
      <c r="D42" s="32"/>
      <c r="E42" s="32" t="s">
        <v>1969</v>
      </c>
      <c r="F42" s="33" t="s">
        <v>1970</v>
      </c>
      <c r="G42" s="17"/>
      <c r="H42" s="17"/>
    </row>
    <row r="43" s="8" customFormat="1" spans="1:8">
      <c r="A43" s="13">
        <v>41</v>
      </c>
      <c r="B43" s="14" t="s">
        <v>2011</v>
      </c>
      <c r="C43" s="14" t="s">
        <v>96</v>
      </c>
      <c r="D43" s="32"/>
      <c r="E43" s="32" t="s">
        <v>1969</v>
      </c>
      <c r="F43" s="33" t="s">
        <v>1970</v>
      </c>
      <c r="G43" s="17"/>
      <c r="H43" s="17"/>
    </row>
    <row r="44" s="8" customFormat="1" spans="1:8">
      <c r="A44" s="13">
        <v>42</v>
      </c>
      <c r="B44" s="14" t="s">
        <v>2012</v>
      </c>
      <c r="C44" s="14" t="s">
        <v>96</v>
      </c>
      <c r="D44" s="32"/>
      <c r="E44" s="32" t="s">
        <v>1969</v>
      </c>
      <c r="F44" s="33" t="s">
        <v>1970</v>
      </c>
      <c r="G44" s="17"/>
      <c r="H44" s="17"/>
    </row>
    <row r="45" s="8" customFormat="1" spans="1:8">
      <c r="A45" s="13">
        <v>43</v>
      </c>
      <c r="B45" s="14" t="s">
        <v>2013</v>
      </c>
      <c r="C45" s="14" t="s">
        <v>96</v>
      </c>
      <c r="D45" s="32"/>
      <c r="E45" s="32" t="s">
        <v>1969</v>
      </c>
      <c r="F45" s="33" t="s">
        <v>1970</v>
      </c>
      <c r="G45" s="17"/>
      <c r="H45" s="17"/>
    </row>
    <row r="46" s="8" customFormat="1" spans="1:8">
      <c r="A46" s="13">
        <v>44</v>
      </c>
      <c r="B46" s="14" t="s">
        <v>2014</v>
      </c>
      <c r="C46" s="14" t="s">
        <v>96</v>
      </c>
      <c r="D46" s="32"/>
      <c r="E46" s="32" t="s">
        <v>1969</v>
      </c>
      <c r="F46" s="33" t="s">
        <v>1970</v>
      </c>
      <c r="G46" s="17"/>
      <c r="H46" s="17"/>
    </row>
    <row r="47" s="8" customFormat="1" spans="1:8">
      <c r="A47" s="13">
        <v>45</v>
      </c>
      <c r="B47" s="14" t="s">
        <v>2015</v>
      </c>
      <c r="C47" s="14" t="s">
        <v>96</v>
      </c>
      <c r="D47" s="32"/>
      <c r="E47" s="32" t="s">
        <v>1969</v>
      </c>
      <c r="F47" s="33" t="s">
        <v>1970</v>
      </c>
      <c r="G47" s="17"/>
      <c r="H47" s="17"/>
    </row>
    <row r="48" s="8" customFormat="1" spans="1:8">
      <c r="A48" s="13">
        <v>46</v>
      </c>
      <c r="B48" s="14" t="s">
        <v>2016</v>
      </c>
      <c r="C48" s="14" t="s">
        <v>96</v>
      </c>
      <c r="D48" s="32"/>
      <c r="E48" s="32" t="s">
        <v>1969</v>
      </c>
      <c r="F48" s="33" t="s">
        <v>1970</v>
      </c>
      <c r="G48" s="17"/>
      <c r="H48" s="17"/>
    </row>
    <row r="49" s="8" customFormat="1" spans="1:8">
      <c r="A49" s="13">
        <v>47</v>
      </c>
      <c r="B49" s="14" t="s">
        <v>2017</v>
      </c>
      <c r="C49" s="14" t="s">
        <v>96</v>
      </c>
      <c r="D49" s="32"/>
      <c r="E49" s="32" t="s">
        <v>1969</v>
      </c>
      <c r="F49" s="33" t="s">
        <v>1970</v>
      </c>
      <c r="G49" s="17"/>
      <c r="H49" s="17"/>
    </row>
    <row r="50" s="8" customFormat="1" spans="1:8">
      <c r="A50" s="13">
        <v>48</v>
      </c>
      <c r="B50" s="14" t="s">
        <v>2018</v>
      </c>
      <c r="C50" s="14" t="s">
        <v>96</v>
      </c>
      <c r="D50" s="32"/>
      <c r="E50" s="32" t="s">
        <v>1969</v>
      </c>
      <c r="F50" s="33" t="s">
        <v>1970</v>
      </c>
      <c r="G50" s="17"/>
      <c r="H50" s="17"/>
    </row>
    <row r="51" s="8" customFormat="1" spans="1:8">
      <c r="A51" s="13">
        <v>49</v>
      </c>
      <c r="B51" s="14" t="s">
        <v>2019</v>
      </c>
      <c r="C51" s="14" t="s">
        <v>96</v>
      </c>
      <c r="D51" s="32"/>
      <c r="E51" s="32" t="s">
        <v>1969</v>
      </c>
      <c r="F51" s="33" t="s">
        <v>1970</v>
      </c>
      <c r="G51" s="17"/>
      <c r="H51" s="17"/>
    </row>
    <row r="52" s="8" customFormat="1" spans="1:8">
      <c r="A52" s="13">
        <v>50</v>
      </c>
      <c r="B52" s="14" t="s">
        <v>2020</v>
      </c>
      <c r="C52" s="14" t="s">
        <v>96</v>
      </c>
      <c r="D52" s="32"/>
      <c r="E52" s="32" t="s">
        <v>1969</v>
      </c>
      <c r="F52" s="33" t="s">
        <v>1970</v>
      </c>
      <c r="G52" s="17"/>
      <c r="H52" s="17"/>
    </row>
    <row r="53" s="8" customFormat="1" spans="1:8">
      <c r="A53" s="13">
        <v>51</v>
      </c>
      <c r="B53" s="14" t="s">
        <v>2021</v>
      </c>
      <c r="C53" s="14" t="s">
        <v>96</v>
      </c>
      <c r="D53" s="32"/>
      <c r="E53" s="32" t="s">
        <v>1969</v>
      </c>
      <c r="F53" s="33" t="s">
        <v>1970</v>
      </c>
      <c r="G53" s="17"/>
      <c r="H53" s="17"/>
    </row>
    <row r="54" s="8" customFormat="1" spans="1:8">
      <c r="A54" s="13">
        <v>52</v>
      </c>
      <c r="B54" s="14" t="s">
        <v>2022</v>
      </c>
      <c r="C54" s="14" t="s">
        <v>180</v>
      </c>
      <c r="D54" s="32"/>
      <c r="E54" s="32" t="s">
        <v>1969</v>
      </c>
      <c r="F54" s="33" t="s">
        <v>1970</v>
      </c>
      <c r="G54" s="17"/>
      <c r="H54" s="17"/>
    </row>
    <row r="55" s="8" customFormat="1" spans="1:8">
      <c r="A55" s="13">
        <v>53</v>
      </c>
      <c r="B55" s="14" t="s">
        <v>2023</v>
      </c>
      <c r="C55" s="14" t="s">
        <v>463</v>
      </c>
      <c r="D55" s="32" t="s">
        <v>26</v>
      </c>
      <c r="E55" s="32" t="s">
        <v>1969</v>
      </c>
      <c r="F55" s="33" t="s">
        <v>1970</v>
      </c>
      <c r="G55" s="17"/>
      <c r="H55" s="17"/>
    </row>
    <row r="56" s="8" customFormat="1" spans="1:8">
      <c r="A56" s="13">
        <v>54</v>
      </c>
      <c r="B56" s="14" t="s">
        <v>2024</v>
      </c>
      <c r="C56" s="14" t="s">
        <v>1088</v>
      </c>
      <c r="D56" s="32" t="s">
        <v>1691</v>
      </c>
      <c r="E56" s="32" t="s">
        <v>1969</v>
      </c>
      <c r="F56" s="33" t="s">
        <v>1970</v>
      </c>
      <c r="G56" s="17"/>
      <c r="H56" s="17"/>
    </row>
    <row r="57" s="8" customFormat="1" spans="1:8">
      <c r="A57" s="13">
        <v>55</v>
      </c>
      <c r="B57" s="14" t="s">
        <v>2025</v>
      </c>
      <c r="C57" s="14" t="s">
        <v>1088</v>
      </c>
      <c r="D57" s="32" t="s">
        <v>1691</v>
      </c>
      <c r="E57" s="32" t="s">
        <v>1969</v>
      </c>
      <c r="F57" s="33" t="s">
        <v>1970</v>
      </c>
      <c r="G57" s="17"/>
      <c r="H57" s="17"/>
    </row>
    <row r="58" s="6" customFormat="1" ht="33" customHeight="1" spans="1:8">
      <c r="A58" s="20" t="s">
        <v>9</v>
      </c>
      <c r="B58" s="21"/>
      <c r="C58" s="22"/>
      <c r="D58" s="22" t="s">
        <v>10</v>
      </c>
      <c r="E58" s="22"/>
      <c r="F58" s="23" t="s">
        <v>13</v>
      </c>
      <c r="G58" s="23" t="s">
        <v>13</v>
      </c>
      <c r="H58" s="23" t="s">
        <v>13</v>
      </c>
    </row>
    <row r="59" s="6" customFormat="1" ht="39" customHeight="1" spans="1:8">
      <c r="A59" s="24" t="s">
        <v>14</v>
      </c>
      <c r="B59" s="25"/>
      <c r="C59" s="25"/>
      <c r="D59" s="25"/>
      <c r="E59" s="26"/>
      <c r="F59" s="23"/>
      <c r="G59" s="23"/>
      <c r="H59" s="23"/>
    </row>
  </sheetData>
  <mergeCells count="8">
    <mergeCell ref="A1:H1"/>
    <mergeCell ref="A58:B58"/>
    <mergeCell ref="A59:E59"/>
    <mergeCell ref="F58:F59"/>
    <mergeCell ref="G3:G57"/>
    <mergeCell ref="G58:G59"/>
    <mergeCell ref="H3:H57"/>
    <mergeCell ref="H58:H59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0"/>
  <sheetViews>
    <sheetView topLeftCell="A27" workbookViewId="0">
      <selection activeCell="H3" sqref="H3:H68"/>
    </sheetView>
  </sheetViews>
  <sheetFormatPr defaultColWidth="9" defaultRowHeight="14.4"/>
  <cols>
    <col min="1" max="1" width="5.88888888888889" style="6" customWidth="1"/>
    <col min="2" max="2" width="18.6666666666667" style="6" customWidth="1"/>
    <col min="3" max="3" width="26.5555555555556" style="6" customWidth="1"/>
    <col min="4" max="4" width="33.2222222222222" style="6" customWidth="1"/>
    <col min="5" max="5" width="34.4444444444444" style="6" customWidth="1"/>
    <col min="6" max="6" width="19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2026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2027</v>
      </c>
      <c r="C3" s="15" t="s">
        <v>202</v>
      </c>
      <c r="D3" s="16"/>
      <c r="E3" s="16" t="s">
        <v>2028</v>
      </c>
      <c r="F3" s="15" t="s">
        <v>2029</v>
      </c>
      <c r="G3" s="27" t="s">
        <v>2030</v>
      </c>
      <c r="H3" s="27"/>
    </row>
    <row r="4" s="8" customFormat="1" spans="1:8">
      <c r="A4" s="13">
        <v>2</v>
      </c>
      <c r="B4" s="14" t="s">
        <v>2031</v>
      </c>
      <c r="C4" s="15" t="s">
        <v>958</v>
      </c>
      <c r="D4" s="16"/>
      <c r="E4" s="16" t="s">
        <v>2028</v>
      </c>
      <c r="F4" s="15" t="s">
        <v>2029</v>
      </c>
      <c r="G4" s="28"/>
      <c r="H4" s="28"/>
    </row>
    <row r="5" s="8" customFormat="1" spans="1:8">
      <c r="A5" s="13">
        <v>3</v>
      </c>
      <c r="B5" s="14" t="s">
        <v>2032</v>
      </c>
      <c r="C5" s="15" t="s">
        <v>963</v>
      </c>
      <c r="D5" s="16" t="s">
        <v>1601</v>
      </c>
      <c r="E5" s="16" t="s">
        <v>2028</v>
      </c>
      <c r="F5" s="15" t="s">
        <v>2029</v>
      </c>
      <c r="G5" s="28"/>
      <c r="H5" s="28"/>
    </row>
    <row r="6" s="8" customFormat="1" spans="1:8">
      <c r="A6" s="13">
        <v>4</v>
      </c>
      <c r="B6" s="14" t="s">
        <v>2033</v>
      </c>
      <c r="C6" s="15" t="s">
        <v>966</v>
      </c>
      <c r="D6" s="16" t="s">
        <v>2034</v>
      </c>
      <c r="E6" s="16" t="s">
        <v>2028</v>
      </c>
      <c r="F6" s="15" t="s">
        <v>2029</v>
      </c>
      <c r="G6" s="28"/>
      <c r="H6" s="28"/>
    </row>
    <row r="7" s="8" customFormat="1" spans="1:8">
      <c r="A7" s="13">
        <v>5</v>
      </c>
      <c r="B7" s="14" t="s">
        <v>2035</v>
      </c>
      <c r="C7" s="15" t="s">
        <v>2036</v>
      </c>
      <c r="D7" s="16" t="s">
        <v>2037</v>
      </c>
      <c r="E7" s="16" t="s">
        <v>2028</v>
      </c>
      <c r="F7" s="15" t="s">
        <v>2029</v>
      </c>
      <c r="G7" s="28"/>
      <c r="H7" s="28"/>
    </row>
    <row r="8" s="8" customFormat="1" spans="1:8">
      <c r="A8" s="13">
        <v>6</v>
      </c>
      <c r="B8" s="14" t="s">
        <v>2038</v>
      </c>
      <c r="C8" s="15" t="s">
        <v>1604</v>
      </c>
      <c r="D8" s="16" t="s">
        <v>972</v>
      </c>
      <c r="E8" s="16" t="s">
        <v>2028</v>
      </c>
      <c r="F8" s="15" t="s">
        <v>2029</v>
      </c>
      <c r="G8" s="28"/>
      <c r="H8" s="28"/>
    </row>
    <row r="9" s="8" customFormat="1" spans="1:8">
      <c r="A9" s="13">
        <v>7</v>
      </c>
      <c r="B9" s="14" t="s">
        <v>2039</v>
      </c>
      <c r="C9" s="15" t="s">
        <v>96</v>
      </c>
      <c r="D9" s="16"/>
      <c r="E9" s="16" t="s">
        <v>2028</v>
      </c>
      <c r="F9" s="15" t="s">
        <v>2029</v>
      </c>
      <c r="G9" s="28"/>
      <c r="H9" s="28"/>
    </row>
    <row r="10" s="8" customFormat="1" spans="1:8">
      <c r="A10" s="13">
        <v>8</v>
      </c>
      <c r="B10" s="14" t="s">
        <v>2040</v>
      </c>
      <c r="C10" s="15" t="s">
        <v>96</v>
      </c>
      <c r="D10" s="16"/>
      <c r="E10" s="16" t="s">
        <v>2028</v>
      </c>
      <c r="F10" s="15" t="s">
        <v>2029</v>
      </c>
      <c r="G10" s="28"/>
      <c r="H10" s="28"/>
    </row>
    <row r="11" s="8" customFormat="1" spans="1:8">
      <c r="A11" s="13">
        <v>9</v>
      </c>
      <c r="B11" s="14" t="s">
        <v>2041</v>
      </c>
      <c r="C11" s="15" t="s">
        <v>96</v>
      </c>
      <c r="D11" s="16"/>
      <c r="E11" s="16" t="s">
        <v>2028</v>
      </c>
      <c r="F11" s="15" t="s">
        <v>2029</v>
      </c>
      <c r="G11" s="28"/>
      <c r="H11" s="28"/>
    </row>
    <row r="12" s="8" customFormat="1" spans="1:8">
      <c r="A12" s="13">
        <v>10</v>
      </c>
      <c r="B12" s="14" t="s">
        <v>2042</v>
      </c>
      <c r="C12" s="15" t="s">
        <v>96</v>
      </c>
      <c r="D12" s="16"/>
      <c r="E12" s="16" t="s">
        <v>2028</v>
      </c>
      <c r="F12" s="15" t="s">
        <v>2029</v>
      </c>
      <c r="G12" s="28"/>
      <c r="H12" s="28"/>
    </row>
    <row r="13" s="8" customFormat="1" spans="1:8">
      <c r="A13" s="13">
        <v>11</v>
      </c>
      <c r="B13" s="14" t="s">
        <v>2043</v>
      </c>
      <c r="C13" s="15" t="s">
        <v>96</v>
      </c>
      <c r="D13" s="16"/>
      <c r="E13" s="16" t="s">
        <v>2028</v>
      </c>
      <c r="F13" s="15" t="s">
        <v>2029</v>
      </c>
      <c r="G13" s="28"/>
      <c r="H13" s="28"/>
    </row>
    <row r="14" s="8" customFormat="1" spans="1:12">
      <c r="A14" s="13">
        <v>12</v>
      </c>
      <c r="B14" s="14" t="s">
        <v>2044</v>
      </c>
      <c r="C14" s="15" t="s">
        <v>96</v>
      </c>
      <c r="D14" s="16"/>
      <c r="E14" s="16" t="s">
        <v>2028</v>
      </c>
      <c r="F14" s="15" t="s">
        <v>2029</v>
      </c>
      <c r="G14" s="28"/>
      <c r="H14" s="28"/>
      <c r="L14" s="19"/>
    </row>
    <row r="15" s="8" customFormat="1" spans="1:8">
      <c r="A15" s="13">
        <v>13</v>
      </c>
      <c r="B15" s="14" t="s">
        <v>2045</v>
      </c>
      <c r="C15" s="15" t="s">
        <v>96</v>
      </c>
      <c r="D15" s="16"/>
      <c r="E15" s="16" t="s">
        <v>2028</v>
      </c>
      <c r="F15" s="15" t="s">
        <v>2029</v>
      </c>
      <c r="G15" s="28"/>
      <c r="H15" s="28"/>
    </row>
    <row r="16" s="8" customFormat="1" spans="1:8">
      <c r="A16" s="13">
        <v>14</v>
      </c>
      <c r="B16" s="14" t="s">
        <v>2046</v>
      </c>
      <c r="C16" s="15" t="s">
        <v>96</v>
      </c>
      <c r="D16" s="16"/>
      <c r="E16" s="16" t="s">
        <v>2028</v>
      </c>
      <c r="F16" s="15" t="s">
        <v>2029</v>
      </c>
      <c r="G16" s="28"/>
      <c r="H16" s="28"/>
    </row>
    <row r="17" s="8" customFormat="1" spans="1:8">
      <c r="A17" s="13">
        <v>15</v>
      </c>
      <c r="B17" s="14" t="s">
        <v>2047</v>
      </c>
      <c r="C17" s="15" t="s">
        <v>96</v>
      </c>
      <c r="D17" s="16"/>
      <c r="E17" s="16" t="s">
        <v>2028</v>
      </c>
      <c r="F17" s="15" t="s">
        <v>2029</v>
      </c>
      <c r="G17" s="28"/>
      <c r="H17" s="28"/>
    </row>
    <row r="18" s="8" customFormat="1" spans="1:8">
      <c r="A18" s="13">
        <v>16</v>
      </c>
      <c r="B18" s="14" t="s">
        <v>2048</v>
      </c>
      <c r="C18" s="15" t="s">
        <v>96</v>
      </c>
      <c r="D18" s="16"/>
      <c r="E18" s="16" t="s">
        <v>2028</v>
      </c>
      <c r="F18" s="15" t="s">
        <v>2029</v>
      </c>
      <c r="G18" s="28"/>
      <c r="H18" s="28"/>
    </row>
    <row r="19" s="8" customFormat="1" spans="1:8">
      <c r="A19" s="13">
        <v>17</v>
      </c>
      <c r="B19" s="14" t="s">
        <v>2049</v>
      </c>
      <c r="C19" s="15" t="s">
        <v>96</v>
      </c>
      <c r="D19" s="16"/>
      <c r="E19" s="16" t="s">
        <v>2028</v>
      </c>
      <c r="F19" s="15" t="s">
        <v>2029</v>
      </c>
      <c r="G19" s="28"/>
      <c r="H19" s="28"/>
    </row>
    <row r="20" s="8" customFormat="1" spans="1:8">
      <c r="A20" s="13">
        <v>18</v>
      </c>
      <c r="B20" s="14" t="s">
        <v>2050</v>
      </c>
      <c r="C20" s="15" t="s">
        <v>96</v>
      </c>
      <c r="D20" s="16"/>
      <c r="E20" s="16" t="s">
        <v>2028</v>
      </c>
      <c r="F20" s="15" t="s">
        <v>2029</v>
      </c>
      <c r="G20" s="28"/>
      <c r="H20" s="28"/>
    </row>
    <row r="21" s="8" customFormat="1" spans="1:8">
      <c r="A21" s="13">
        <v>19</v>
      </c>
      <c r="B21" s="14" t="s">
        <v>2051</v>
      </c>
      <c r="C21" s="15" t="s">
        <v>96</v>
      </c>
      <c r="D21" s="16"/>
      <c r="E21" s="16" t="s">
        <v>2028</v>
      </c>
      <c r="F21" s="15" t="s">
        <v>2029</v>
      </c>
      <c r="G21" s="28"/>
      <c r="H21" s="28"/>
    </row>
    <row r="22" s="8" customFormat="1" spans="1:8">
      <c r="A22" s="13">
        <v>20</v>
      </c>
      <c r="B22" s="14" t="s">
        <v>2052</v>
      </c>
      <c r="C22" s="15" t="s">
        <v>96</v>
      </c>
      <c r="D22" s="16"/>
      <c r="E22" s="16" t="s">
        <v>2028</v>
      </c>
      <c r="F22" s="15" t="s">
        <v>2029</v>
      </c>
      <c r="G22" s="28"/>
      <c r="H22" s="28"/>
    </row>
    <row r="23" s="8" customFormat="1" spans="1:8">
      <c r="A23" s="13">
        <v>21</v>
      </c>
      <c r="B23" s="14" t="s">
        <v>2053</v>
      </c>
      <c r="C23" s="15" t="s">
        <v>96</v>
      </c>
      <c r="D23" s="16"/>
      <c r="E23" s="16" t="s">
        <v>2028</v>
      </c>
      <c r="F23" s="15" t="s">
        <v>2029</v>
      </c>
      <c r="G23" s="28"/>
      <c r="H23" s="28"/>
    </row>
    <row r="24" s="8" customFormat="1" spans="1:8">
      <c r="A24" s="13">
        <v>22</v>
      </c>
      <c r="B24" s="14" t="s">
        <v>2054</v>
      </c>
      <c r="C24" s="15" t="s">
        <v>96</v>
      </c>
      <c r="D24" s="16"/>
      <c r="E24" s="16" t="s">
        <v>2028</v>
      </c>
      <c r="F24" s="15" t="s">
        <v>2029</v>
      </c>
      <c r="G24" s="28"/>
      <c r="H24" s="28"/>
    </row>
    <row r="25" s="8" customFormat="1" spans="1:8">
      <c r="A25" s="13">
        <v>23</v>
      </c>
      <c r="B25" s="14" t="s">
        <v>2055</v>
      </c>
      <c r="C25" s="15" t="s">
        <v>96</v>
      </c>
      <c r="D25" s="16"/>
      <c r="E25" s="16" t="s">
        <v>2028</v>
      </c>
      <c r="F25" s="15" t="s">
        <v>2029</v>
      </c>
      <c r="G25" s="28"/>
      <c r="H25" s="28"/>
    </row>
    <row r="26" s="8" customFormat="1" spans="1:8">
      <c r="A26" s="13">
        <v>24</v>
      </c>
      <c r="B26" s="14" t="s">
        <v>2056</v>
      </c>
      <c r="C26" s="15" t="s">
        <v>96</v>
      </c>
      <c r="D26" s="16"/>
      <c r="E26" s="16" t="s">
        <v>2028</v>
      </c>
      <c r="F26" s="15" t="s">
        <v>2029</v>
      </c>
      <c r="G26" s="28"/>
      <c r="H26" s="28"/>
    </row>
    <row r="27" s="8" customFormat="1" spans="1:8">
      <c r="A27" s="13">
        <v>25</v>
      </c>
      <c r="B27" s="14" t="s">
        <v>2057</v>
      </c>
      <c r="C27" s="15" t="s">
        <v>96</v>
      </c>
      <c r="D27" s="16"/>
      <c r="E27" s="16" t="s">
        <v>2028</v>
      </c>
      <c r="F27" s="15" t="s">
        <v>2029</v>
      </c>
      <c r="G27" s="28"/>
      <c r="H27" s="28"/>
    </row>
    <row r="28" s="8" customFormat="1" spans="1:8">
      <c r="A28" s="13">
        <v>26</v>
      </c>
      <c r="B28" s="14" t="s">
        <v>2058</v>
      </c>
      <c r="C28" s="15" t="s">
        <v>96</v>
      </c>
      <c r="D28" s="16"/>
      <c r="E28" s="16" t="s">
        <v>2028</v>
      </c>
      <c r="F28" s="15" t="s">
        <v>2029</v>
      </c>
      <c r="G28" s="28"/>
      <c r="H28" s="28"/>
    </row>
    <row r="29" s="8" customFormat="1" spans="1:8">
      <c r="A29" s="13">
        <v>27</v>
      </c>
      <c r="B29" s="14" t="s">
        <v>2059</v>
      </c>
      <c r="C29" s="15" t="s">
        <v>96</v>
      </c>
      <c r="D29" s="16"/>
      <c r="E29" s="16" t="s">
        <v>2028</v>
      </c>
      <c r="F29" s="15" t="s">
        <v>2029</v>
      </c>
      <c r="G29" s="28"/>
      <c r="H29" s="28"/>
    </row>
    <row r="30" s="8" customFormat="1" spans="1:8">
      <c r="A30" s="13">
        <v>28</v>
      </c>
      <c r="B30" s="14" t="s">
        <v>2060</v>
      </c>
      <c r="C30" s="15" t="s">
        <v>96</v>
      </c>
      <c r="D30" s="16"/>
      <c r="E30" s="16" t="s">
        <v>2028</v>
      </c>
      <c r="F30" s="15" t="s">
        <v>2029</v>
      </c>
      <c r="G30" s="28"/>
      <c r="H30" s="28"/>
    </row>
    <row r="31" s="8" customFormat="1" spans="1:8">
      <c r="A31" s="13">
        <v>29</v>
      </c>
      <c r="B31" s="14" t="s">
        <v>2061</v>
      </c>
      <c r="C31" s="15" t="s">
        <v>96</v>
      </c>
      <c r="D31" s="16"/>
      <c r="E31" s="16" t="s">
        <v>2028</v>
      </c>
      <c r="F31" s="15" t="s">
        <v>2029</v>
      </c>
      <c r="G31" s="28"/>
      <c r="H31" s="28"/>
    </row>
    <row r="32" s="8" customFormat="1" spans="1:8">
      <c r="A32" s="13">
        <v>30</v>
      </c>
      <c r="B32" s="14" t="s">
        <v>2062</v>
      </c>
      <c r="C32" s="15" t="s">
        <v>96</v>
      </c>
      <c r="D32" s="16"/>
      <c r="E32" s="16" t="s">
        <v>2028</v>
      </c>
      <c r="F32" s="15" t="s">
        <v>2029</v>
      </c>
      <c r="G32" s="28"/>
      <c r="H32" s="28"/>
    </row>
    <row r="33" s="8" customFormat="1" spans="1:8">
      <c r="A33" s="13">
        <v>31</v>
      </c>
      <c r="B33" s="14" t="s">
        <v>2063</v>
      </c>
      <c r="C33" s="15" t="s">
        <v>96</v>
      </c>
      <c r="D33" s="16"/>
      <c r="E33" s="16" t="s">
        <v>2028</v>
      </c>
      <c r="F33" s="15" t="s">
        <v>2029</v>
      </c>
      <c r="G33" s="28"/>
      <c r="H33" s="28"/>
    </row>
    <row r="34" s="8" customFormat="1" spans="1:8">
      <c r="A34" s="13">
        <v>32</v>
      </c>
      <c r="B34" s="14" t="s">
        <v>2064</v>
      </c>
      <c r="C34" s="15" t="s">
        <v>96</v>
      </c>
      <c r="D34" s="16"/>
      <c r="E34" s="16" t="s">
        <v>2028</v>
      </c>
      <c r="F34" s="15" t="s">
        <v>2029</v>
      </c>
      <c r="G34" s="28"/>
      <c r="H34" s="28"/>
    </row>
    <row r="35" s="8" customFormat="1" spans="1:8">
      <c r="A35" s="13">
        <v>33</v>
      </c>
      <c r="B35" s="14" t="s">
        <v>2065</v>
      </c>
      <c r="C35" s="15" t="s">
        <v>96</v>
      </c>
      <c r="D35" s="16"/>
      <c r="E35" s="16" t="s">
        <v>2028</v>
      </c>
      <c r="F35" s="15" t="s">
        <v>2029</v>
      </c>
      <c r="G35" s="28"/>
      <c r="H35" s="28"/>
    </row>
    <row r="36" s="8" customFormat="1" spans="1:8">
      <c r="A36" s="13">
        <v>34</v>
      </c>
      <c r="B36" s="14" t="s">
        <v>2066</v>
      </c>
      <c r="C36" s="15" t="s">
        <v>96</v>
      </c>
      <c r="D36" s="16"/>
      <c r="E36" s="16" t="s">
        <v>2028</v>
      </c>
      <c r="F36" s="15" t="s">
        <v>2029</v>
      </c>
      <c r="G36" s="28"/>
      <c r="H36" s="28"/>
    </row>
    <row r="37" s="8" customFormat="1" spans="1:8">
      <c r="A37" s="13">
        <v>35</v>
      </c>
      <c r="B37" s="14" t="s">
        <v>2067</v>
      </c>
      <c r="C37" s="15" t="s">
        <v>96</v>
      </c>
      <c r="D37" s="16"/>
      <c r="E37" s="16" t="s">
        <v>2028</v>
      </c>
      <c r="F37" s="15" t="s">
        <v>2029</v>
      </c>
      <c r="G37" s="28"/>
      <c r="H37" s="28"/>
    </row>
    <row r="38" s="8" customFormat="1" spans="1:8">
      <c r="A38" s="13">
        <v>36</v>
      </c>
      <c r="B38" s="14" t="s">
        <v>2068</v>
      </c>
      <c r="C38" s="15" t="s">
        <v>96</v>
      </c>
      <c r="D38" s="16"/>
      <c r="E38" s="16" t="s">
        <v>2028</v>
      </c>
      <c r="F38" s="15" t="s">
        <v>2029</v>
      </c>
      <c r="G38" s="28"/>
      <c r="H38" s="28"/>
    </row>
    <row r="39" s="8" customFormat="1" spans="1:8">
      <c r="A39" s="13">
        <v>37</v>
      </c>
      <c r="B39" s="14" t="s">
        <v>2069</v>
      </c>
      <c r="C39" s="15" t="s">
        <v>96</v>
      </c>
      <c r="D39" s="16"/>
      <c r="E39" s="16" t="s">
        <v>2028</v>
      </c>
      <c r="F39" s="15" t="s">
        <v>2029</v>
      </c>
      <c r="G39" s="28"/>
      <c r="H39" s="28"/>
    </row>
    <row r="40" s="8" customFormat="1" spans="1:8">
      <c r="A40" s="13">
        <v>38</v>
      </c>
      <c r="B40" s="14" t="s">
        <v>2070</v>
      </c>
      <c r="C40" s="15" t="s">
        <v>96</v>
      </c>
      <c r="D40" s="16"/>
      <c r="E40" s="16" t="s">
        <v>2028</v>
      </c>
      <c r="F40" s="15" t="s">
        <v>2029</v>
      </c>
      <c r="G40" s="28"/>
      <c r="H40" s="28"/>
    </row>
    <row r="41" s="8" customFormat="1" spans="1:8">
      <c r="A41" s="13">
        <v>39</v>
      </c>
      <c r="B41" s="14" t="s">
        <v>2071</v>
      </c>
      <c r="C41" s="15" t="s">
        <v>96</v>
      </c>
      <c r="D41" s="16"/>
      <c r="E41" s="16" t="s">
        <v>2028</v>
      </c>
      <c r="F41" s="15" t="s">
        <v>2029</v>
      </c>
      <c r="G41" s="28"/>
      <c r="H41" s="28"/>
    </row>
    <row r="42" s="8" customFormat="1" spans="1:8">
      <c r="A42" s="13">
        <v>40</v>
      </c>
      <c r="B42" s="14" t="s">
        <v>2072</v>
      </c>
      <c r="C42" s="15" t="s">
        <v>96</v>
      </c>
      <c r="D42" s="16"/>
      <c r="E42" s="16" t="s">
        <v>2028</v>
      </c>
      <c r="F42" s="15" t="s">
        <v>2029</v>
      </c>
      <c r="G42" s="28"/>
      <c r="H42" s="28"/>
    </row>
    <row r="43" s="8" customFormat="1" spans="1:8">
      <c r="A43" s="13">
        <v>41</v>
      </c>
      <c r="B43" s="14" t="s">
        <v>2073</v>
      </c>
      <c r="C43" s="15" t="s">
        <v>96</v>
      </c>
      <c r="D43" s="16"/>
      <c r="E43" s="16" t="s">
        <v>2028</v>
      </c>
      <c r="F43" s="15" t="s">
        <v>2029</v>
      </c>
      <c r="G43" s="28"/>
      <c r="H43" s="28"/>
    </row>
    <row r="44" s="8" customFormat="1" spans="1:8">
      <c r="A44" s="13">
        <v>42</v>
      </c>
      <c r="B44" s="14" t="s">
        <v>2074</v>
      </c>
      <c r="C44" s="15" t="s">
        <v>96</v>
      </c>
      <c r="D44" s="16"/>
      <c r="E44" s="16" t="s">
        <v>2028</v>
      </c>
      <c r="F44" s="15" t="s">
        <v>2029</v>
      </c>
      <c r="G44" s="28"/>
      <c r="H44" s="28"/>
    </row>
    <row r="45" s="8" customFormat="1" spans="1:8">
      <c r="A45" s="13">
        <v>43</v>
      </c>
      <c r="B45" s="14" t="s">
        <v>2075</v>
      </c>
      <c r="C45" s="15" t="s">
        <v>96</v>
      </c>
      <c r="D45" s="16"/>
      <c r="E45" s="16" t="s">
        <v>2028</v>
      </c>
      <c r="F45" s="15" t="s">
        <v>2029</v>
      </c>
      <c r="G45" s="28"/>
      <c r="H45" s="28"/>
    </row>
    <row r="46" s="8" customFormat="1" spans="1:8">
      <c r="A46" s="13">
        <v>44</v>
      </c>
      <c r="B46" s="14" t="s">
        <v>2076</v>
      </c>
      <c r="C46" s="15" t="s">
        <v>96</v>
      </c>
      <c r="D46" s="16"/>
      <c r="E46" s="16" t="s">
        <v>2028</v>
      </c>
      <c r="F46" s="15" t="s">
        <v>2029</v>
      </c>
      <c r="G46" s="28"/>
      <c r="H46" s="28"/>
    </row>
    <row r="47" s="8" customFormat="1" spans="1:8">
      <c r="A47" s="13">
        <v>45</v>
      </c>
      <c r="B47" s="14" t="s">
        <v>2077</v>
      </c>
      <c r="C47" s="15" t="s">
        <v>96</v>
      </c>
      <c r="D47" s="16"/>
      <c r="E47" s="16" t="s">
        <v>2028</v>
      </c>
      <c r="F47" s="15" t="s">
        <v>2029</v>
      </c>
      <c r="G47" s="28"/>
      <c r="H47" s="28"/>
    </row>
    <row r="48" s="8" customFormat="1" spans="1:8">
      <c r="A48" s="13">
        <v>46</v>
      </c>
      <c r="B48" s="14" t="s">
        <v>2078</v>
      </c>
      <c r="C48" s="15" t="s">
        <v>96</v>
      </c>
      <c r="D48" s="16"/>
      <c r="E48" s="16" t="s">
        <v>2028</v>
      </c>
      <c r="F48" s="15" t="s">
        <v>2029</v>
      </c>
      <c r="G48" s="28"/>
      <c r="H48" s="28"/>
    </row>
    <row r="49" s="8" customFormat="1" spans="1:8">
      <c r="A49" s="13">
        <v>47</v>
      </c>
      <c r="B49" s="14" t="s">
        <v>2079</v>
      </c>
      <c r="C49" s="15" t="s">
        <v>96</v>
      </c>
      <c r="D49" s="16"/>
      <c r="E49" s="16" t="s">
        <v>2028</v>
      </c>
      <c r="F49" s="15" t="s">
        <v>2029</v>
      </c>
      <c r="G49" s="28"/>
      <c r="H49" s="28"/>
    </row>
    <row r="50" s="8" customFormat="1" spans="1:8">
      <c r="A50" s="13">
        <v>48</v>
      </c>
      <c r="B50" s="14" t="s">
        <v>2080</v>
      </c>
      <c r="C50" s="15" t="s">
        <v>96</v>
      </c>
      <c r="D50" s="16"/>
      <c r="E50" s="16" t="s">
        <v>2028</v>
      </c>
      <c r="F50" s="15" t="s">
        <v>2029</v>
      </c>
      <c r="G50" s="28"/>
      <c r="H50" s="28"/>
    </row>
    <row r="51" s="8" customFormat="1" spans="1:8">
      <c r="A51" s="13">
        <v>49</v>
      </c>
      <c r="B51" s="14" t="s">
        <v>2081</v>
      </c>
      <c r="C51" s="15" t="s">
        <v>96</v>
      </c>
      <c r="D51" s="16"/>
      <c r="E51" s="16" t="s">
        <v>2028</v>
      </c>
      <c r="F51" s="15" t="s">
        <v>2029</v>
      </c>
      <c r="G51" s="28"/>
      <c r="H51" s="28"/>
    </row>
    <row r="52" s="8" customFormat="1" spans="1:8">
      <c r="A52" s="13">
        <v>50</v>
      </c>
      <c r="B52" s="14" t="s">
        <v>2082</v>
      </c>
      <c r="C52" s="15" t="s">
        <v>96</v>
      </c>
      <c r="D52" s="16"/>
      <c r="E52" s="16" t="s">
        <v>2028</v>
      </c>
      <c r="F52" s="15" t="s">
        <v>2029</v>
      </c>
      <c r="G52" s="28"/>
      <c r="H52" s="28"/>
    </row>
    <row r="53" s="8" customFormat="1" spans="1:8">
      <c r="A53" s="13">
        <v>51</v>
      </c>
      <c r="B53" s="14" t="s">
        <v>2083</v>
      </c>
      <c r="C53" s="15" t="s">
        <v>180</v>
      </c>
      <c r="D53" s="16"/>
      <c r="E53" s="16" t="s">
        <v>2028</v>
      </c>
      <c r="F53" s="15" t="s">
        <v>2029</v>
      </c>
      <c r="G53" s="28"/>
      <c r="H53" s="28"/>
    </row>
    <row r="54" s="8" customFormat="1" spans="1:8">
      <c r="A54" s="13">
        <v>52</v>
      </c>
      <c r="B54" s="14" t="s">
        <v>2084</v>
      </c>
      <c r="C54" s="15" t="s">
        <v>463</v>
      </c>
      <c r="D54" s="16" t="s">
        <v>26</v>
      </c>
      <c r="E54" s="16" t="s">
        <v>2028</v>
      </c>
      <c r="F54" s="15" t="s">
        <v>2029</v>
      </c>
      <c r="G54" s="28"/>
      <c r="H54" s="28"/>
    </row>
    <row r="55" s="8" customFormat="1" spans="1:8">
      <c r="A55" s="13">
        <v>53</v>
      </c>
      <c r="B55" s="14" t="s">
        <v>2085</v>
      </c>
      <c r="C55" s="15" t="s">
        <v>1088</v>
      </c>
      <c r="D55" s="16" t="s">
        <v>1691</v>
      </c>
      <c r="E55" s="16" t="s">
        <v>2028</v>
      </c>
      <c r="F55" s="15" t="s">
        <v>2029</v>
      </c>
      <c r="G55" s="28"/>
      <c r="H55" s="28"/>
    </row>
    <row r="56" s="8" customFormat="1" spans="1:8">
      <c r="A56" s="13">
        <v>54</v>
      </c>
      <c r="B56" s="14" t="s">
        <v>2086</v>
      </c>
      <c r="C56" s="15" t="s">
        <v>1088</v>
      </c>
      <c r="D56" s="16" t="s">
        <v>1691</v>
      </c>
      <c r="E56" s="16" t="s">
        <v>2028</v>
      </c>
      <c r="F56" s="15" t="s">
        <v>2029</v>
      </c>
      <c r="G56" s="28"/>
      <c r="H56" s="28"/>
    </row>
    <row r="57" s="8" customFormat="1" spans="1:8">
      <c r="A57" s="13">
        <v>55</v>
      </c>
      <c r="B57" s="14" t="s">
        <v>2087</v>
      </c>
      <c r="C57" s="15" t="s">
        <v>91</v>
      </c>
      <c r="D57" s="16"/>
      <c r="E57" s="16" t="s">
        <v>2088</v>
      </c>
      <c r="F57" s="15" t="s">
        <v>1473</v>
      </c>
      <c r="G57" s="28"/>
      <c r="H57" s="28"/>
    </row>
    <row r="58" s="8" customFormat="1" spans="1:8">
      <c r="A58" s="13">
        <v>56</v>
      </c>
      <c r="B58" s="14" t="s">
        <v>2089</v>
      </c>
      <c r="C58" s="15" t="s">
        <v>180</v>
      </c>
      <c r="D58" s="16"/>
      <c r="E58" s="16" t="s">
        <v>2088</v>
      </c>
      <c r="F58" s="15" t="s">
        <v>1473</v>
      </c>
      <c r="G58" s="28"/>
      <c r="H58" s="28"/>
    </row>
    <row r="59" s="8" customFormat="1" spans="1:8">
      <c r="A59" s="13">
        <v>57</v>
      </c>
      <c r="B59" s="14" t="s">
        <v>2090</v>
      </c>
      <c r="C59" s="15" t="s">
        <v>180</v>
      </c>
      <c r="D59" s="16"/>
      <c r="E59" s="16" t="s">
        <v>2088</v>
      </c>
      <c r="F59" s="15" t="s">
        <v>1473</v>
      </c>
      <c r="G59" s="28"/>
      <c r="H59" s="28"/>
    </row>
    <row r="60" s="8" customFormat="1" spans="1:8">
      <c r="A60" s="13">
        <v>58</v>
      </c>
      <c r="B60" s="14" t="s">
        <v>2091</v>
      </c>
      <c r="C60" s="15" t="s">
        <v>180</v>
      </c>
      <c r="D60" s="16"/>
      <c r="E60" s="16" t="s">
        <v>2088</v>
      </c>
      <c r="F60" s="15" t="s">
        <v>1473</v>
      </c>
      <c r="G60" s="28"/>
      <c r="H60" s="28"/>
    </row>
    <row r="61" s="8" customFormat="1" spans="1:8">
      <c r="A61" s="13">
        <v>59</v>
      </c>
      <c r="B61" s="14" t="s">
        <v>2092</v>
      </c>
      <c r="C61" s="15" t="s">
        <v>180</v>
      </c>
      <c r="D61" s="16"/>
      <c r="E61" s="16" t="s">
        <v>2088</v>
      </c>
      <c r="F61" s="15" t="s">
        <v>1473</v>
      </c>
      <c r="G61" s="28"/>
      <c r="H61" s="28"/>
    </row>
    <row r="62" s="8" customFormat="1" spans="1:8">
      <c r="A62" s="13">
        <v>60</v>
      </c>
      <c r="B62" s="14" t="s">
        <v>2093</v>
      </c>
      <c r="C62" s="15" t="s">
        <v>180</v>
      </c>
      <c r="D62" s="16"/>
      <c r="E62" s="16" t="s">
        <v>2088</v>
      </c>
      <c r="F62" s="15" t="s">
        <v>1473</v>
      </c>
      <c r="G62" s="28"/>
      <c r="H62" s="28"/>
    </row>
    <row r="63" s="8" customFormat="1" spans="1:8">
      <c r="A63" s="13">
        <v>61</v>
      </c>
      <c r="B63" s="14" t="s">
        <v>2094</v>
      </c>
      <c r="C63" s="15" t="s">
        <v>180</v>
      </c>
      <c r="D63" s="16"/>
      <c r="E63" s="16" t="s">
        <v>2088</v>
      </c>
      <c r="F63" s="15" t="s">
        <v>1473</v>
      </c>
      <c r="G63" s="28"/>
      <c r="H63" s="28"/>
    </row>
    <row r="64" s="8" customFormat="1" spans="1:8">
      <c r="A64" s="13">
        <v>62</v>
      </c>
      <c r="B64" s="14" t="s">
        <v>2095</v>
      </c>
      <c r="C64" s="15" t="s">
        <v>180</v>
      </c>
      <c r="D64" s="16"/>
      <c r="E64" s="16" t="s">
        <v>2088</v>
      </c>
      <c r="F64" s="15" t="s">
        <v>1473</v>
      </c>
      <c r="G64" s="28"/>
      <c r="H64" s="28"/>
    </row>
    <row r="65" s="8" customFormat="1" spans="1:8">
      <c r="A65" s="13">
        <v>63</v>
      </c>
      <c r="B65" s="14" t="s">
        <v>2096</v>
      </c>
      <c r="C65" s="15" t="s">
        <v>180</v>
      </c>
      <c r="D65" s="16"/>
      <c r="E65" s="16" t="s">
        <v>2088</v>
      </c>
      <c r="F65" s="15" t="s">
        <v>1473</v>
      </c>
      <c r="G65" s="28"/>
      <c r="H65" s="28"/>
    </row>
    <row r="66" s="8" customFormat="1" spans="1:8">
      <c r="A66" s="13">
        <v>64</v>
      </c>
      <c r="B66" s="14" t="s">
        <v>2097</v>
      </c>
      <c r="C66" s="15" t="s">
        <v>180</v>
      </c>
      <c r="D66" s="16"/>
      <c r="E66" s="16" t="s">
        <v>2088</v>
      </c>
      <c r="F66" s="15" t="s">
        <v>1473</v>
      </c>
      <c r="G66" s="28"/>
      <c r="H66" s="28"/>
    </row>
    <row r="67" s="8" customFormat="1" spans="1:8">
      <c r="A67" s="13">
        <v>65</v>
      </c>
      <c r="B67" s="14" t="s">
        <v>2098</v>
      </c>
      <c r="C67" s="15" t="s">
        <v>180</v>
      </c>
      <c r="D67" s="16"/>
      <c r="E67" s="16" t="s">
        <v>2088</v>
      </c>
      <c r="F67" s="15" t="s">
        <v>1473</v>
      </c>
      <c r="G67" s="28"/>
      <c r="H67" s="28"/>
    </row>
    <row r="68" s="8" customFormat="1" spans="1:8">
      <c r="A68" s="13">
        <v>66</v>
      </c>
      <c r="B68" s="14" t="s">
        <v>2099</v>
      </c>
      <c r="C68" s="15" t="s">
        <v>2100</v>
      </c>
      <c r="D68" s="16"/>
      <c r="E68" s="16" t="s">
        <v>2101</v>
      </c>
      <c r="F68" s="15" t="s">
        <v>2029</v>
      </c>
      <c r="G68" s="30"/>
      <c r="H68" s="30"/>
    </row>
    <row r="69" s="6" customFormat="1" ht="33" customHeight="1" spans="1:8">
      <c r="A69" s="20" t="s">
        <v>9</v>
      </c>
      <c r="B69" s="21"/>
      <c r="C69" s="22"/>
      <c r="D69" s="22" t="s">
        <v>10</v>
      </c>
      <c r="E69" s="22"/>
      <c r="F69" s="23" t="s">
        <v>13</v>
      </c>
      <c r="G69" s="23" t="s">
        <v>13</v>
      </c>
      <c r="H69" s="23" t="s">
        <v>13</v>
      </c>
    </row>
    <row r="70" s="6" customFormat="1" ht="39" customHeight="1" spans="1:8">
      <c r="A70" s="24" t="s">
        <v>14</v>
      </c>
      <c r="B70" s="25"/>
      <c r="C70" s="25"/>
      <c r="D70" s="25"/>
      <c r="E70" s="26"/>
      <c r="F70" s="23"/>
      <c r="G70" s="23"/>
      <c r="H70" s="23"/>
    </row>
  </sheetData>
  <sortState ref="A3:U68">
    <sortCondition ref="E3:E68"/>
  </sortState>
  <mergeCells count="8">
    <mergeCell ref="A1:H1"/>
    <mergeCell ref="A69:B69"/>
    <mergeCell ref="A70:E70"/>
    <mergeCell ref="F69:F70"/>
    <mergeCell ref="G3:G68"/>
    <mergeCell ref="G69:G70"/>
    <mergeCell ref="H3:H68"/>
    <mergeCell ref="H69:H70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8"/>
  <sheetViews>
    <sheetView topLeftCell="A9" workbookViewId="0">
      <selection activeCell="H3" sqref="H3:H46"/>
    </sheetView>
  </sheetViews>
  <sheetFormatPr defaultColWidth="9" defaultRowHeight="14.4"/>
  <cols>
    <col min="1" max="1" width="5.88888888888889" style="6" customWidth="1"/>
    <col min="2" max="2" width="18.1111111111111" style="6" customWidth="1"/>
    <col min="3" max="3" width="17.2222222222222" style="6" customWidth="1"/>
    <col min="4" max="4" width="28.7777777777778" style="6" customWidth="1"/>
    <col min="5" max="5" width="25.4444444444444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2102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2103</v>
      </c>
      <c r="C3" s="15" t="s">
        <v>910</v>
      </c>
      <c r="D3" s="16" t="s">
        <v>1471</v>
      </c>
      <c r="E3" s="16" t="s">
        <v>1433</v>
      </c>
      <c r="F3" s="15" t="s">
        <v>1434</v>
      </c>
      <c r="G3" s="27" t="s">
        <v>2104</v>
      </c>
      <c r="H3" s="27"/>
    </row>
    <row r="4" s="8" customFormat="1" spans="1:8">
      <c r="A4" s="13">
        <v>2</v>
      </c>
      <c r="B4" s="14" t="s">
        <v>2105</v>
      </c>
      <c r="C4" s="15" t="s">
        <v>910</v>
      </c>
      <c r="D4" s="16" t="s">
        <v>1471</v>
      </c>
      <c r="E4" s="16" t="s">
        <v>1433</v>
      </c>
      <c r="F4" s="15" t="s">
        <v>1434</v>
      </c>
      <c r="G4" s="28"/>
      <c r="H4" s="28"/>
    </row>
    <row r="5" s="8" customFormat="1" spans="1:8">
      <c r="A5" s="13">
        <v>3</v>
      </c>
      <c r="B5" s="14" t="s">
        <v>2106</v>
      </c>
      <c r="C5" s="15" t="s">
        <v>221</v>
      </c>
      <c r="D5" s="16" t="s">
        <v>826</v>
      </c>
      <c r="E5" s="16" t="s">
        <v>1433</v>
      </c>
      <c r="F5" s="15" t="s">
        <v>1434</v>
      </c>
      <c r="G5" s="28"/>
      <c r="H5" s="28"/>
    </row>
    <row r="6" s="8" customFormat="1" spans="1:8">
      <c r="A6" s="13">
        <v>4</v>
      </c>
      <c r="B6" s="14" t="s">
        <v>2107</v>
      </c>
      <c r="C6" s="15" t="s">
        <v>221</v>
      </c>
      <c r="D6" s="16" t="s">
        <v>826</v>
      </c>
      <c r="E6" s="16" t="s">
        <v>1433</v>
      </c>
      <c r="F6" s="15" t="s">
        <v>1434</v>
      </c>
      <c r="G6" s="28"/>
      <c r="H6" s="28"/>
    </row>
    <row r="7" s="8" customFormat="1" spans="1:8">
      <c r="A7" s="13">
        <v>5</v>
      </c>
      <c r="B7" s="14" t="s">
        <v>2108</v>
      </c>
      <c r="C7" s="15" t="s">
        <v>659</v>
      </c>
      <c r="D7" s="16"/>
      <c r="E7" s="16" t="s">
        <v>1433</v>
      </c>
      <c r="F7" s="15" t="s">
        <v>1434</v>
      </c>
      <c r="G7" s="28"/>
      <c r="H7" s="28"/>
    </row>
    <row r="8" s="8" customFormat="1" spans="1:8">
      <c r="A8" s="13">
        <v>6</v>
      </c>
      <c r="B8" s="14" t="s">
        <v>2109</v>
      </c>
      <c r="C8" s="15" t="s">
        <v>659</v>
      </c>
      <c r="D8" s="16"/>
      <c r="E8" s="16" t="s">
        <v>1433</v>
      </c>
      <c r="F8" s="15" t="s">
        <v>1434</v>
      </c>
      <c r="G8" s="28"/>
      <c r="H8" s="28"/>
    </row>
    <row r="9" s="8" customFormat="1" spans="1:8">
      <c r="A9" s="13">
        <v>7</v>
      </c>
      <c r="B9" s="14" t="s">
        <v>2110</v>
      </c>
      <c r="C9" s="15" t="s">
        <v>659</v>
      </c>
      <c r="D9" s="16"/>
      <c r="E9" s="16" t="s">
        <v>1433</v>
      </c>
      <c r="F9" s="15" t="s">
        <v>1434</v>
      </c>
      <c r="G9" s="28"/>
      <c r="H9" s="28"/>
    </row>
    <row r="10" s="8" customFormat="1" spans="1:8">
      <c r="A10" s="13">
        <v>8</v>
      </c>
      <c r="B10" s="14" t="s">
        <v>2111</v>
      </c>
      <c r="C10" s="15" t="s">
        <v>659</v>
      </c>
      <c r="D10" s="16"/>
      <c r="E10" s="16" t="s">
        <v>1433</v>
      </c>
      <c r="F10" s="15" t="s">
        <v>1434</v>
      </c>
      <c r="G10" s="28"/>
      <c r="H10" s="28"/>
    </row>
    <row r="11" s="8" customFormat="1" spans="1:8">
      <c r="A11" s="13">
        <v>9</v>
      </c>
      <c r="B11" s="14" t="s">
        <v>2112</v>
      </c>
      <c r="C11" s="15" t="s">
        <v>2113</v>
      </c>
      <c r="D11" s="16" t="s">
        <v>2114</v>
      </c>
      <c r="E11" s="16" t="s">
        <v>1433</v>
      </c>
      <c r="F11" s="15" t="s">
        <v>1434</v>
      </c>
      <c r="G11" s="28"/>
      <c r="H11" s="28"/>
    </row>
    <row r="12" s="8" customFormat="1" spans="1:8">
      <c r="A12" s="13">
        <v>10</v>
      </c>
      <c r="B12" s="14" t="s">
        <v>2115</v>
      </c>
      <c r="C12" s="15" t="s">
        <v>2113</v>
      </c>
      <c r="D12" s="16" t="s">
        <v>2116</v>
      </c>
      <c r="E12" s="16" t="s">
        <v>1433</v>
      </c>
      <c r="F12" s="15" t="s">
        <v>1434</v>
      </c>
      <c r="G12" s="28"/>
      <c r="H12" s="28"/>
    </row>
    <row r="13" s="8" customFormat="1" spans="1:8">
      <c r="A13" s="13">
        <v>11</v>
      </c>
      <c r="B13" s="14" t="s">
        <v>2117</v>
      </c>
      <c r="C13" s="15" t="s">
        <v>221</v>
      </c>
      <c r="D13" s="16" t="s">
        <v>2118</v>
      </c>
      <c r="E13" s="16" t="s">
        <v>2119</v>
      </c>
      <c r="F13" s="15" t="s">
        <v>2120</v>
      </c>
      <c r="G13" s="28"/>
      <c r="H13" s="28"/>
    </row>
    <row r="14" s="8" customFormat="1" spans="1:8">
      <c r="A14" s="13">
        <v>12</v>
      </c>
      <c r="B14" s="14" t="s">
        <v>2121</v>
      </c>
      <c r="C14" s="15" t="s">
        <v>221</v>
      </c>
      <c r="D14" s="16" t="s">
        <v>826</v>
      </c>
      <c r="E14" s="16" t="s">
        <v>2119</v>
      </c>
      <c r="F14" s="15" t="s">
        <v>2120</v>
      </c>
      <c r="G14" s="28"/>
      <c r="H14" s="28"/>
    </row>
    <row r="15" s="8" customFormat="1" spans="1:8">
      <c r="A15" s="13">
        <v>13</v>
      </c>
      <c r="B15" s="14" t="s">
        <v>2122</v>
      </c>
      <c r="C15" s="15" t="s">
        <v>221</v>
      </c>
      <c r="D15" s="16" t="s">
        <v>2118</v>
      </c>
      <c r="E15" s="16" t="s">
        <v>2119</v>
      </c>
      <c r="F15" s="15" t="s">
        <v>2120</v>
      </c>
      <c r="G15" s="28"/>
      <c r="H15" s="28"/>
    </row>
    <row r="16" s="8" customFormat="1" spans="1:8">
      <c r="A16" s="13">
        <v>14</v>
      </c>
      <c r="B16" s="14" t="s">
        <v>2123</v>
      </c>
      <c r="C16" s="15" t="s">
        <v>221</v>
      </c>
      <c r="D16" s="16" t="s">
        <v>826</v>
      </c>
      <c r="E16" s="16" t="s">
        <v>2119</v>
      </c>
      <c r="F16" s="15" t="s">
        <v>2120</v>
      </c>
      <c r="G16" s="28"/>
      <c r="H16" s="28"/>
    </row>
    <row r="17" s="8" customFormat="1" spans="1:8">
      <c r="A17" s="13">
        <v>15</v>
      </c>
      <c r="B17" s="14" t="s">
        <v>2124</v>
      </c>
      <c r="C17" s="15" t="s">
        <v>898</v>
      </c>
      <c r="D17" s="16" t="s">
        <v>2125</v>
      </c>
      <c r="E17" s="16" t="s">
        <v>2119</v>
      </c>
      <c r="F17" s="15" t="s">
        <v>2120</v>
      </c>
      <c r="G17" s="28"/>
      <c r="H17" s="28"/>
    </row>
    <row r="18" s="8" customFormat="1" spans="1:8">
      <c r="A18" s="13">
        <v>16</v>
      </c>
      <c r="B18" s="14" t="s">
        <v>2126</v>
      </c>
      <c r="C18" s="15" t="s">
        <v>898</v>
      </c>
      <c r="D18" s="16" t="s">
        <v>2125</v>
      </c>
      <c r="E18" s="16" t="s">
        <v>2119</v>
      </c>
      <c r="F18" s="15" t="s">
        <v>2120</v>
      </c>
      <c r="G18" s="28"/>
      <c r="H18" s="28"/>
    </row>
    <row r="19" s="8" customFormat="1" spans="1:8">
      <c r="A19" s="13">
        <v>17</v>
      </c>
      <c r="B19" s="14" t="s">
        <v>2127</v>
      </c>
      <c r="C19" s="15" t="s">
        <v>221</v>
      </c>
      <c r="D19" s="16" t="s">
        <v>826</v>
      </c>
      <c r="E19" s="16" t="s">
        <v>2119</v>
      </c>
      <c r="F19" s="15" t="s">
        <v>2120</v>
      </c>
      <c r="G19" s="28"/>
      <c r="H19" s="28"/>
    </row>
    <row r="20" s="8" customFormat="1" spans="1:8">
      <c r="A20" s="13">
        <v>18</v>
      </c>
      <c r="B20" s="14" t="s">
        <v>2128</v>
      </c>
      <c r="C20" s="15" t="s">
        <v>848</v>
      </c>
      <c r="D20" s="16" t="s">
        <v>2129</v>
      </c>
      <c r="E20" s="16" t="s">
        <v>2119</v>
      </c>
      <c r="F20" s="15" t="s">
        <v>2120</v>
      </c>
      <c r="G20" s="28"/>
      <c r="H20" s="28"/>
    </row>
    <row r="21" s="8" customFormat="1" spans="1:8">
      <c r="A21" s="13">
        <v>19</v>
      </c>
      <c r="B21" s="14" t="s">
        <v>2130</v>
      </c>
      <c r="C21" s="15" t="s">
        <v>221</v>
      </c>
      <c r="D21" s="16" t="s">
        <v>2131</v>
      </c>
      <c r="E21" s="16" t="s">
        <v>878</v>
      </c>
      <c r="F21" s="15" t="s">
        <v>879</v>
      </c>
      <c r="G21" s="28"/>
      <c r="H21" s="28"/>
    </row>
    <row r="22" s="8" customFormat="1" spans="1:12">
      <c r="A22" s="13">
        <v>20</v>
      </c>
      <c r="B22" s="14" t="s">
        <v>2132</v>
      </c>
      <c r="C22" s="15" t="s">
        <v>221</v>
      </c>
      <c r="D22" s="16" t="s">
        <v>2131</v>
      </c>
      <c r="E22" s="16" t="s">
        <v>878</v>
      </c>
      <c r="F22" s="15" t="s">
        <v>879</v>
      </c>
      <c r="G22" s="28"/>
      <c r="H22" s="28"/>
      <c r="L22" s="19"/>
    </row>
    <row r="23" s="8" customFormat="1" spans="1:8">
      <c r="A23" s="13">
        <v>21</v>
      </c>
      <c r="B23" s="14" t="s">
        <v>2133</v>
      </c>
      <c r="C23" s="15" t="s">
        <v>221</v>
      </c>
      <c r="D23" s="16" t="s">
        <v>2131</v>
      </c>
      <c r="E23" s="16" t="s">
        <v>878</v>
      </c>
      <c r="F23" s="15" t="s">
        <v>879</v>
      </c>
      <c r="G23" s="28"/>
      <c r="H23" s="28"/>
    </row>
    <row r="24" s="8" customFormat="1" spans="1:8">
      <c r="A24" s="13">
        <v>22</v>
      </c>
      <c r="B24" s="14" t="s">
        <v>2134</v>
      </c>
      <c r="C24" s="15" t="s">
        <v>221</v>
      </c>
      <c r="D24" s="16" t="s">
        <v>2131</v>
      </c>
      <c r="E24" s="16" t="s">
        <v>878</v>
      </c>
      <c r="F24" s="15" t="s">
        <v>879</v>
      </c>
      <c r="G24" s="28"/>
      <c r="H24" s="28"/>
    </row>
    <row r="25" s="8" customFormat="1" spans="1:8">
      <c r="A25" s="13">
        <v>23</v>
      </c>
      <c r="B25" s="14" t="s">
        <v>2135</v>
      </c>
      <c r="C25" s="15" t="s">
        <v>221</v>
      </c>
      <c r="D25" s="16" t="s">
        <v>2131</v>
      </c>
      <c r="E25" s="16" t="s">
        <v>878</v>
      </c>
      <c r="F25" s="15" t="s">
        <v>879</v>
      </c>
      <c r="G25" s="28"/>
      <c r="H25" s="28"/>
    </row>
    <row r="26" s="8" customFormat="1" spans="1:8">
      <c r="A26" s="13">
        <v>24</v>
      </c>
      <c r="B26" s="14" t="s">
        <v>2136</v>
      </c>
      <c r="C26" s="15" t="s">
        <v>898</v>
      </c>
      <c r="D26" s="16" t="s">
        <v>2137</v>
      </c>
      <c r="E26" s="16" t="s">
        <v>878</v>
      </c>
      <c r="F26" s="15" t="s">
        <v>879</v>
      </c>
      <c r="G26" s="28"/>
      <c r="H26" s="28"/>
    </row>
    <row r="27" s="8" customFormat="1" spans="1:8">
      <c r="A27" s="13">
        <v>25</v>
      </c>
      <c r="B27" s="14" t="s">
        <v>2138</v>
      </c>
      <c r="C27" s="15" t="s">
        <v>910</v>
      </c>
      <c r="D27" s="16" t="s">
        <v>2139</v>
      </c>
      <c r="E27" s="16" t="s">
        <v>878</v>
      </c>
      <c r="F27" s="15" t="s">
        <v>879</v>
      </c>
      <c r="G27" s="28"/>
      <c r="H27" s="28"/>
    </row>
    <row r="28" s="8" customFormat="1" spans="1:8">
      <c r="A28" s="13">
        <v>26</v>
      </c>
      <c r="B28" s="14" t="s">
        <v>2140</v>
      </c>
      <c r="C28" s="15" t="s">
        <v>886</v>
      </c>
      <c r="D28" s="16" t="s">
        <v>2141</v>
      </c>
      <c r="E28" s="16" t="s">
        <v>878</v>
      </c>
      <c r="F28" s="15" t="s">
        <v>879</v>
      </c>
      <c r="G28" s="28"/>
      <c r="H28" s="28"/>
    </row>
    <row r="29" s="8" customFormat="1" spans="1:8">
      <c r="A29" s="13">
        <v>27</v>
      </c>
      <c r="B29" s="14" t="s">
        <v>2142</v>
      </c>
      <c r="C29" s="15" t="s">
        <v>2143</v>
      </c>
      <c r="D29" s="16" t="s">
        <v>26</v>
      </c>
      <c r="E29" s="16" t="s">
        <v>878</v>
      </c>
      <c r="F29" s="15" t="s">
        <v>879</v>
      </c>
      <c r="G29" s="28"/>
      <c r="H29" s="28"/>
    </row>
    <row r="30" s="8" customFormat="1" spans="1:8">
      <c r="A30" s="13">
        <v>28</v>
      </c>
      <c r="B30" s="14" t="s">
        <v>2144</v>
      </c>
      <c r="C30" s="15" t="s">
        <v>1432</v>
      </c>
      <c r="D30" s="16" t="s">
        <v>26</v>
      </c>
      <c r="E30" s="16" t="s">
        <v>878</v>
      </c>
      <c r="F30" s="15" t="s">
        <v>879</v>
      </c>
      <c r="G30" s="28"/>
      <c r="H30" s="28"/>
    </row>
    <row r="31" s="8" customFormat="1" spans="1:8">
      <c r="A31" s="13">
        <v>29</v>
      </c>
      <c r="B31" s="14" t="s">
        <v>2145</v>
      </c>
      <c r="C31" s="15" t="s">
        <v>1432</v>
      </c>
      <c r="D31" s="16" t="s">
        <v>26</v>
      </c>
      <c r="E31" s="16" t="s">
        <v>878</v>
      </c>
      <c r="F31" s="15" t="s">
        <v>879</v>
      </c>
      <c r="G31" s="28"/>
      <c r="H31" s="28"/>
    </row>
    <row r="32" s="8" customFormat="1" spans="1:8">
      <c r="A32" s="13">
        <v>30</v>
      </c>
      <c r="B32" s="14" t="s">
        <v>2146</v>
      </c>
      <c r="C32" s="15" t="s">
        <v>1432</v>
      </c>
      <c r="D32" s="16" t="s">
        <v>26</v>
      </c>
      <c r="E32" s="16" t="s">
        <v>878</v>
      </c>
      <c r="F32" s="15" t="s">
        <v>879</v>
      </c>
      <c r="G32" s="28"/>
      <c r="H32" s="28"/>
    </row>
    <row r="33" s="8" customFormat="1" spans="1:8">
      <c r="A33" s="13">
        <v>31</v>
      </c>
      <c r="B33" s="14" t="s">
        <v>2147</v>
      </c>
      <c r="C33" s="15" t="s">
        <v>1432</v>
      </c>
      <c r="D33" s="16" t="s">
        <v>26</v>
      </c>
      <c r="E33" s="16" t="s">
        <v>878</v>
      </c>
      <c r="F33" s="15" t="s">
        <v>879</v>
      </c>
      <c r="G33" s="28"/>
      <c r="H33" s="28"/>
    </row>
    <row r="34" s="8" customFormat="1" spans="1:8">
      <c r="A34" s="13">
        <v>32</v>
      </c>
      <c r="B34" s="14" t="s">
        <v>2148</v>
      </c>
      <c r="C34" s="15" t="s">
        <v>1432</v>
      </c>
      <c r="D34" s="16" t="s">
        <v>26</v>
      </c>
      <c r="E34" s="16" t="s">
        <v>878</v>
      </c>
      <c r="F34" s="15" t="s">
        <v>879</v>
      </c>
      <c r="G34" s="28"/>
      <c r="H34" s="28"/>
    </row>
    <row r="35" s="8" customFormat="1" spans="1:8">
      <c r="A35" s="13">
        <v>33</v>
      </c>
      <c r="B35" s="14" t="s">
        <v>2149</v>
      </c>
      <c r="C35" s="15" t="s">
        <v>1432</v>
      </c>
      <c r="D35" s="16" t="s">
        <v>26</v>
      </c>
      <c r="E35" s="16" t="s">
        <v>878</v>
      </c>
      <c r="F35" s="15" t="s">
        <v>879</v>
      </c>
      <c r="G35" s="28"/>
      <c r="H35" s="28"/>
    </row>
    <row r="36" s="8" customFormat="1" spans="1:8">
      <c r="A36" s="13">
        <v>34</v>
      </c>
      <c r="B36" s="14" t="s">
        <v>2150</v>
      </c>
      <c r="C36" s="15" t="s">
        <v>1432</v>
      </c>
      <c r="D36" s="16" t="s">
        <v>26</v>
      </c>
      <c r="E36" s="16" t="s">
        <v>878</v>
      </c>
      <c r="F36" s="15" t="s">
        <v>879</v>
      </c>
      <c r="G36" s="28"/>
      <c r="H36" s="28"/>
    </row>
    <row r="37" s="8" customFormat="1" spans="1:8">
      <c r="A37" s="13">
        <v>35</v>
      </c>
      <c r="B37" s="14" t="s">
        <v>2151</v>
      </c>
      <c r="C37" s="15" t="s">
        <v>1432</v>
      </c>
      <c r="D37" s="16" t="s">
        <v>26</v>
      </c>
      <c r="E37" s="16" t="s">
        <v>878</v>
      </c>
      <c r="F37" s="15" t="s">
        <v>879</v>
      </c>
      <c r="G37" s="28"/>
      <c r="H37" s="28"/>
    </row>
    <row r="38" s="8" customFormat="1" spans="1:8">
      <c r="A38" s="13">
        <v>36</v>
      </c>
      <c r="B38" s="14" t="s">
        <v>2152</v>
      </c>
      <c r="C38" s="15" t="s">
        <v>2153</v>
      </c>
      <c r="D38" s="16" t="s">
        <v>2154</v>
      </c>
      <c r="E38" s="16" t="s">
        <v>878</v>
      </c>
      <c r="F38" s="15" t="s">
        <v>879</v>
      </c>
      <c r="G38" s="28"/>
      <c r="H38" s="28"/>
    </row>
    <row r="39" s="8" customFormat="1" spans="1:8">
      <c r="A39" s="13">
        <v>37</v>
      </c>
      <c r="B39" s="14" t="s">
        <v>2155</v>
      </c>
      <c r="C39" s="15" t="s">
        <v>2153</v>
      </c>
      <c r="D39" s="16" t="s">
        <v>2154</v>
      </c>
      <c r="E39" s="16" t="s">
        <v>878</v>
      </c>
      <c r="F39" s="15" t="s">
        <v>879</v>
      </c>
      <c r="G39" s="28"/>
      <c r="H39" s="28"/>
    </row>
    <row r="40" s="8" customFormat="1" spans="1:8">
      <c r="A40" s="13">
        <v>38</v>
      </c>
      <c r="B40" s="14" t="s">
        <v>2156</v>
      </c>
      <c r="C40" s="15" t="s">
        <v>840</v>
      </c>
      <c r="D40" s="16" t="s">
        <v>2157</v>
      </c>
      <c r="E40" s="16" t="s">
        <v>878</v>
      </c>
      <c r="F40" s="15" t="s">
        <v>879</v>
      </c>
      <c r="G40" s="28"/>
      <c r="H40" s="28"/>
    </row>
    <row r="41" s="8" customFormat="1" spans="1:8">
      <c r="A41" s="13">
        <v>39</v>
      </c>
      <c r="B41" s="14" t="s">
        <v>2158</v>
      </c>
      <c r="C41" s="15" t="s">
        <v>840</v>
      </c>
      <c r="D41" s="16" t="s">
        <v>2157</v>
      </c>
      <c r="E41" s="16" t="s">
        <v>878</v>
      </c>
      <c r="F41" s="15" t="s">
        <v>879</v>
      </c>
      <c r="G41" s="28"/>
      <c r="H41" s="28"/>
    </row>
    <row r="42" s="8" customFormat="1" spans="1:8">
      <c r="A42" s="13">
        <v>40</v>
      </c>
      <c r="B42" s="14" t="s">
        <v>2159</v>
      </c>
      <c r="C42" s="15" t="s">
        <v>840</v>
      </c>
      <c r="D42" s="16" t="s">
        <v>2157</v>
      </c>
      <c r="E42" s="16" t="s">
        <v>878</v>
      </c>
      <c r="F42" s="15" t="s">
        <v>879</v>
      </c>
      <c r="G42" s="28"/>
      <c r="H42" s="28"/>
    </row>
    <row r="43" s="8" customFormat="1" spans="1:8">
      <c r="A43" s="13">
        <v>41</v>
      </c>
      <c r="B43" s="14" t="s">
        <v>2160</v>
      </c>
      <c r="C43" s="15" t="s">
        <v>840</v>
      </c>
      <c r="D43" s="16" t="s">
        <v>2157</v>
      </c>
      <c r="E43" s="16" t="s">
        <v>878</v>
      </c>
      <c r="F43" s="15" t="s">
        <v>879</v>
      </c>
      <c r="G43" s="28"/>
      <c r="H43" s="28"/>
    </row>
    <row r="44" s="8" customFormat="1" spans="1:8">
      <c r="A44" s="13">
        <v>42</v>
      </c>
      <c r="B44" s="14" t="s">
        <v>2161</v>
      </c>
      <c r="C44" s="15" t="s">
        <v>840</v>
      </c>
      <c r="D44" s="16" t="s">
        <v>2157</v>
      </c>
      <c r="E44" s="16" t="s">
        <v>878</v>
      </c>
      <c r="F44" s="15" t="s">
        <v>879</v>
      </c>
      <c r="G44" s="28"/>
      <c r="H44" s="28"/>
    </row>
    <row r="45" s="8" customFormat="1" spans="1:8">
      <c r="A45" s="13">
        <v>43</v>
      </c>
      <c r="B45" s="14" t="s">
        <v>2162</v>
      </c>
      <c r="C45" s="15" t="s">
        <v>840</v>
      </c>
      <c r="D45" s="16" t="s">
        <v>2157</v>
      </c>
      <c r="E45" s="16" t="s">
        <v>878</v>
      </c>
      <c r="F45" s="15" t="s">
        <v>879</v>
      </c>
      <c r="G45" s="28"/>
      <c r="H45" s="28"/>
    </row>
    <row r="46" s="8" customFormat="1" spans="1:8">
      <c r="A46" s="13">
        <v>44</v>
      </c>
      <c r="B46" s="14" t="s">
        <v>2163</v>
      </c>
      <c r="C46" s="15" t="s">
        <v>840</v>
      </c>
      <c r="D46" s="16" t="s">
        <v>2157</v>
      </c>
      <c r="E46" s="16" t="s">
        <v>878</v>
      </c>
      <c r="F46" s="15" t="s">
        <v>879</v>
      </c>
      <c r="G46" s="30"/>
      <c r="H46" s="30"/>
    </row>
    <row r="47" s="6" customFormat="1" ht="33" customHeight="1" spans="1:8">
      <c r="A47" s="20" t="s">
        <v>9</v>
      </c>
      <c r="B47" s="21"/>
      <c r="C47" s="22"/>
      <c r="D47" s="22" t="s">
        <v>10</v>
      </c>
      <c r="E47" s="22"/>
      <c r="F47" s="23" t="s">
        <v>13</v>
      </c>
      <c r="G47" s="23" t="s">
        <v>13</v>
      </c>
      <c r="H47" s="23" t="s">
        <v>13</v>
      </c>
    </row>
    <row r="48" s="6" customFormat="1" ht="39" customHeight="1" spans="1:8">
      <c r="A48" s="24" t="s">
        <v>14</v>
      </c>
      <c r="B48" s="25"/>
      <c r="C48" s="25"/>
      <c r="D48" s="25"/>
      <c r="E48" s="26"/>
      <c r="F48" s="23"/>
      <c r="G48" s="23"/>
      <c r="H48" s="23"/>
    </row>
  </sheetData>
  <sortState ref="A3:U46">
    <sortCondition ref="E3:E46"/>
  </sortState>
  <mergeCells count="8">
    <mergeCell ref="A1:H1"/>
    <mergeCell ref="A47:B47"/>
    <mergeCell ref="A48:E48"/>
    <mergeCell ref="F47:F48"/>
    <mergeCell ref="G3:G46"/>
    <mergeCell ref="G47:G48"/>
    <mergeCell ref="H3:H46"/>
    <mergeCell ref="H47:H48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F7" sqref="F7"/>
    </sheetView>
  </sheetViews>
  <sheetFormatPr defaultColWidth="9" defaultRowHeight="14.4"/>
  <cols>
    <col min="1" max="1" width="5.88888888888889" style="6" customWidth="1"/>
    <col min="2" max="2" width="18.1111111111111" style="6" customWidth="1"/>
    <col min="3" max="3" width="11" style="6" customWidth="1"/>
    <col min="4" max="4" width="21.8888888888889" style="6" customWidth="1"/>
    <col min="5" max="5" width="32.1111111111111" style="6" customWidth="1"/>
    <col min="6" max="6" width="19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2164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2165</v>
      </c>
      <c r="C3" s="15" t="s">
        <v>803</v>
      </c>
      <c r="D3" s="16"/>
      <c r="E3" s="16" t="s">
        <v>2166</v>
      </c>
      <c r="F3" s="33" t="s">
        <v>22</v>
      </c>
      <c r="G3" s="36" t="s">
        <v>2167</v>
      </c>
      <c r="H3" s="36"/>
    </row>
    <row r="4" s="8" customFormat="1" spans="1:8">
      <c r="A4" s="13">
        <v>2</v>
      </c>
      <c r="B4" s="14" t="s">
        <v>2168</v>
      </c>
      <c r="C4" s="15" t="s">
        <v>803</v>
      </c>
      <c r="D4" s="16"/>
      <c r="E4" s="16" t="s">
        <v>2166</v>
      </c>
      <c r="F4" s="33" t="s">
        <v>22</v>
      </c>
      <c r="G4" s="36"/>
      <c r="H4" s="36"/>
    </row>
    <row r="5" s="8" customFormat="1" spans="1:8">
      <c r="A5" s="13">
        <v>3</v>
      </c>
      <c r="B5" s="14" t="s">
        <v>2169</v>
      </c>
      <c r="C5" s="15" t="s">
        <v>803</v>
      </c>
      <c r="D5" s="16"/>
      <c r="E5" s="16" t="s">
        <v>2166</v>
      </c>
      <c r="F5" s="33" t="s">
        <v>22</v>
      </c>
      <c r="G5" s="36"/>
      <c r="H5" s="36"/>
    </row>
    <row r="6" s="8" customFormat="1" spans="1:8">
      <c r="A6" s="13">
        <v>4</v>
      </c>
      <c r="B6" s="14" t="s">
        <v>2170</v>
      </c>
      <c r="C6" s="15" t="s">
        <v>803</v>
      </c>
      <c r="D6" s="16"/>
      <c r="E6" s="16" t="s">
        <v>2166</v>
      </c>
      <c r="F6" s="33" t="s">
        <v>22</v>
      </c>
      <c r="G6" s="36"/>
      <c r="H6" s="36"/>
    </row>
    <row r="7" s="8" customFormat="1" spans="1:8">
      <c r="A7" s="13">
        <v>5</v>
      </c>
      <c r="B7" s="14" t="s">
        <v>2171</v>
      </c>
      <c r="C7" s="15" t="s">
        <v>749</v>
      </c>
      <c r="D7" s="16" t="s">
        <v>2172</v>
      </c>
      <c r="E7" s="16" t="s">
        <v>2166</v>
      </c>
      <c r="F7" s="33" t="s">
        <v>22</v>
      </c>
      <c r="G7" s="36"/>
      <c r="H7" s="36"/>
    </row>
    <row r="8" s="8" customFormat="1" spans="1:8">
      <c r="A8" s="13">
        <v>6</v>
      </c>
      <c r="B8" s="14" t="s">
        <v>2173</v>
      </c>
      <c r="C8" s="15" t="s">
        <v>749</v>
      </c>
      <c r="D8" s="16" t="s">
        <v>2172</v>
      </c>
      <c r="E8" s="16" t="s">
        <v>2166</v>
      </c>
      <c r="F8" s="33" t="s">
        <v>22</v>
      </c>
      <c r="G8" s="36"/>
      <c r="H8" s="36"/>
    </row>
    <row r="9" s="8" customFormat="1" spans="1:8">
      <c r="A9" s="13">
        <v>7</v>
      </c>
      <c r="B9" s="14" t="s">
        <v>2174</v>
      </c>
      <c r="C9" s="15" t="s">
        <v>749</v>
      </c>
      <c r="D9" s="16" t="s">
        <v>2172</v>
      </c>
      <c r="E9" s="16" t="s">
        <v>2166</v>
      </c>
      <c r="F9" s="33" t="s">
        <v>22</v>
      </c>
      <c r="G9" s="36"/>
      <c r="H9" s="36"/>
    </row>
    <row r="10" s="8" customFormat="1" spans="1:8">
      <c r="A10" s="13">
        <v>8</v>
      </c>
      <c r="B10" s="14" t="s">
        <v>2175</v>
      </c>
      <c r="C10" s="15" t="s">
        <v>749</v>
      </c>
      <c r="D10" s="16" t="s">
        <v>2172</v>
      </c>
      <c r="E10" s="16" t="s">
        <v>2166</v>
      </c>
      <c r="F10" s="33" t="s">
        <v>22</v>
      </c>
      <c r="G10" s="36"/>
      <c r="H10" s="36"/>
    </row>
    <row r="11" s="8" customFormat="1" spans="1:8">
      <c r="A11" s="13">
        <v>9</v>
      </c>
      <c r="B11" s="14" t="s">
        <v>2176</v>
      </c>
      <c r="C11" s="15" t="s">
        <v>659</v>
      </c>
      <c r="D11" s="16"/>
      <c r="E11" s="16" t="s">
        <v>2166</v>
      </c>
      <c r="F11" s="33" t="s">
        <v>22</v>
      </c>
      <c r="G11" s="36"/>
      <c r="H11" s="36"/>
    </row>
    <row r="12" s="8" customFormat="1" spans="1:8">
      <c r="A12" s="13">
        <v>10</v>
      </c>
      <c r="B12" s="14" t="s">
        <v>2177</v>
      </c>
      <c r="C12" s="15" t="s">
        <v>659</v>
      </c>
      <c r="D12" s="16"/>
      <c r="E12" s="16" t="s">
        <v>2166</v>
      </c>
      <c r="F12" s="33" t="s">
        <v>22</v>
      </c>
      <c r="G12" s="36"/>
      <c r="H12" s="36"/>
    </row>
    <row r="13" s="8" customFormat="1" spans="1:8">
      <c r="A13" s="13">
        <v>11</v>
      </c>
      <c r="B13" s="14" t="s">
        <v>2178</v>
      </c>
      <c r="C13" s="15" t="s">
        <v>659</v>
      </c>
      <c r="D13" s="16"/>
      <c r="E13" s="16" t="s">
        <v>2166</v>
      </c>
      <c r="F13" s="33" t="s">
        <v>22</v>
      </c>
      <c r="G13" s="36"/>
      <c r="H13" s="36"/>
    </row>
    <row r="14" s="8" customFormat="1" spans="1:8">
      <c r="A14" s="13">
        <v>12</v>
      </c>
      <c r="B14" s="14" t="s">
        <v>2179</v>
      </c>
      <c r="C14" s="15" t="s">
        <v>659</v>
      </c>
      <c r="D14" s="16"/>
      <c r="E14" s="16" t="s">
        <v>2166</v>
      </c>
      <c r="F14" s="33" t="s">
        <v>22</v>
      </c>
      <c r="G14" s="36"/>
      <c r="H14" s="36"/>
    </row>
    <row r="15" s="6" customFormat="1" ht="33" customHeight="1" spans="1:8">
      <c r="A15" s="20" t="s">
        <v>9</v>
      </c>
      <c r="B15" s="21"/>
      <c r="C15" s="22"/>
      <c r="D15" s="22" t="s">
        <v>10</v>
      </c>
      <c r="E15" s="22"/>
      <c r="F15" s="23" t="s">
        <v>13</v>
      </c>
      <c r="G15" s="23" t="s">
        <v>13</v>
      </c>
      <c r="H15" s="23" t="s">
        <v>13</v>
      </c>
    </row>
    <row r="16" s="6" customFormat="1" ht="39" customHeight="1" spans="1:8">
      <c r="A16" s="24" t="s">
        <v>14</v>
      </c>
      <c r="B16" s="25"/>
      <c r="C16" s="25"/>
      <c r="D16" s="25"/>
      <c r="E16" s="26"/>
      <c r="F16" s="23"/>
      <c r="G16" s="23"/>
      <c r="H16" s="23"/>
    </row>
  </sheetData>
  <mergeCells count="8">
    <mergeCell ref="A1:H1"/>
    <mergeCell ref="A15:B15"/>
    <mergeCell ref="A16:E16"/>
    <mergeCell ref="F15:F16"/>
    <mergeCell ref="G3:G14"/>
    <mergeCell ref="G15:G16"/>
    <mergeCell ref="H3:H14"/>
    <mergeCell ref="H15:H16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H3" sqref="H3:H23"/>
    </sheetView>
  </sheetViews>
  <sheetFormatPr defaultColWidth="9" defaultRowHeight="14.4"/>
  <cols>
    <col min="1" max="1" width="5.88888888888889" style="6" customWidth="1"/>
    <col min="2" max="2" width="18.1111111111111" style="6" customWidth="1"/>
    <col min="3" max="3" width="12.5555555555556" style="6" customWidth="1"/>
    <col min="4" max="4" width="21.8888888888889" style="6" customWidth="1"/>
    <col min="5" max="5" width="25.4444444444444" style="6" customWidth="1"/>
    <col min="6" max="6" width="19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2180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2181</v>
      </c>
      <c r="C3" s="15" t="s">
        <v>803</v>
      </c>
      <c r="D3" s="16"/>
      <c r="E3" s="16" t="s">
        <v>2119</v>
      </c>
      <c r="F3" s="16" t="s">
        <v>2120</v>
      </c>
      <c r="G3" s="17" t="s">
        <v>2182</v>
      </c>
      <c r="H3" s="17"/>
    </row>
    <row r="4" s="6" customFormat="1" spans="1:8">
      <c r="A4" s="13">
        <v>2</v>
      </c>
      <c r="B4" s="14" t="s">
        <v>2183</v>
      </c>
      <c r="C4" s="15" t="s">
        <v>803</v>
      </c>
      <c r="D4" s="16"/>
      <c r="E4" s="16" t="s">
        <v>2119</v>
      </c>
      <c r="F4" s="16" t="s">
        <v>2120</v>
      </c>
      <c r="G4" s="17"/>
      <c r="H4" s="17"/>
    </row>
    <row r="5" s="6" customFormat="1" spans="1:8">
      <c r="A5" s="13">
        <v>3</v>
      </c>
      <c r="B5" s="14" t="s">
        <v>2184</v>
      </c>
      <c r="C5" s="15" t="s">
        <v>803</v>
      </c>
      <c r="D5" s="16"/>
      <c r="E5" s="16" t="s">
        <v>2119</v>
      </c>
      <c r="F5" s="16" t="s">
        <v>2120</v>
      </c>
      <c r="G5" s="17"/>
      <c r="H5" s="17"/>
    </row>
    <row r="6" s="6" customFormat="1" spans="1:8">
      <c r="A6" s="13">
        <v>4</v>
      </c>
      <c r="B6" s="14" t="s">
        <v>2185</v>
      </c>
      <c r="C6" s="15" t="s">
        <v>803</v>
      </c>
      <c r="D6" s="16"/>
      <c r="E6" s="16" t="s">
        <v>2119</v>
      </c>
      <c r="F6" s="16" t="s">
        <v>2120</v>
      </c>
      <c r="G6" s="17"/>
      <c r="H6" s="17"/>
    </row>
    <row r="7" s="6" customFormat="1" spans="1:8">
      <c r="A7" s="13">
        <v>5</v>
      </c>
      <c r="B7" s="14" t="s">
        <v>2186</v>
      </c>
      <c r="C7" s="15" t="s">
        <v>803</v>
      </c>
      <c r="D7" s="16"/>
      <c r="E7" s="16" t="s">
        <v>2119</v>
      </c>
      <c r="F7" s="16" t="s">
        <v>2120</v>
      </c>
      <c r="G7" s="17"/>
      <c r="H7" s="17"/>
    </row>
    <row r="8" s="6" customFormat="1" spans="1:8">
      <c r="A8" s="13">
        <v>6</v>
      </c>
      <c r="B8" s="14" t="s">
        <v>2187</v>
      </c>
      <c r="C8" s="15" t="s">
        <v>803</v>
      </c>
      <c r="D8" s="16"/>
      <c r="E8" s="16" t="s">
        <v>2119</v>
      </c>
      <c r="F8" s="16" t="s">
        <v>2120</v>
      </c>
      <c r="G8" s="17"/>
      <c r="H8" s="17"/>
    </row>
    <row r="9" s="6" customFormat="1" spans="1:8">
      <c r="A9" s="13">
        <v>7</v>
      </c>
      <c r="B9" s="14" t="s">
        <v>2188</v>
      </c>
      <c r="C9" s="15" t="s">
        <v>1454</v>
      </c>
      <c r="D9" s="16" t="s">
        <v>2189</v>
      </c>
      <c r="E9" s="16" t="s">
        <v>2119</v>
      </c>
      <c r="F9" s="16" t="s">
        <v>2120</v>
      </c>
      <c r="G9" s="17"/>
      <c r="H9" s="17"/>
    </row>
    <row r="10" s="6" customFormat="1" spans="1:8">
      <c r="A10" s="13">
        <v>8</v>
      </c>
      <c r="B10" s="14" t="s">
        <v>2190</v>
      </c>
      <c r="C10" s="15" t="s">
        <v>1454</v>
      </c>
      <c r="D10" s="16" t="s">
        <v>2189</v>
      </c>
      <c r="E10" s="16" t="s">
        <v>2119</v>
      </c>
      <c r="F10" s="16" t="s">
        <v>2120</v>
      </c>
      <c r="G10" s="17"/>
      <c r="H10" s="17"/>
    </row>
    <row r="11" s="6" customFormat="1" spans="1:8">
      <c r="A11" s="13">
        <v>9</v>
      </c>
      <c r="B11" s="14" t="s">
        <v>2191</v>
      </c>
      <c r="C11" s="15" t="s">
        <v>1454</v>
      </c>
      <c r="D11" s="16" t="s">
        <v>2189</v>
      </c>
      <c r="E11" s="16" t="s">
        <v>2119</v>
      </c>
      <c r="F11" s="16" t="s">
        <v>2120</v>
      </c>
      <c r="G11" s="17"/>
      <c r="H11" s="17"/>
    </row>
    <row r="12" s="6" customFormat="1" spans="1:8">
      <c r="A12" s="13">
        <v>10</v>
      </c>
      <c r="B12" s="14" t="s">
        <v>2192</v>
      </c>
      <c r="C12" s="15" t="s">
        <v>1454</v>
      </c>
      <c r="D12" s="16" t="s">
        <v>2189</v>
      </c>
      <c r="E12" s="16" t="s">
        <v>2119</v>
      </c>
      <c r="F12" s="16" t="s">
        <v>2120</v>
      </c>
      <c r="G12" s="17"/>
      <c r="H12" s="17"/>
    </row>
    <row r="13" s="6" customFormat="1" spans="1:8">
      <c r="A13" s="13">
        <v>11</v>
      </c>
      <c r="B13" s="14" t="s">
        <v>2193</v>
      </c>
      <c r="C13" s="15" t="s">
        <v>1454</v>
      </c>
      <c r="D13" s="16" t="s">
        <v>2189</v>
      </c>
      <c r="E13" s="16" t="s">
        <v>2119</v>
      </c>
      <c r="F13" s="16" t="s">
        <v>2120</v>
      </c>
      <c r="G13" s="17"/>
      <c r="H13" s="17"/>
    </row>
    <row r="14" s="6" customFormat="1" spans="1:8">
      <c r="A14" s="13">
        <v>12</v>
      </c>
      <c r="B14" s="14" t="s">
        <v>2194</v>
      </c>
      <c r="C14" s="15" t="s">
        <v>1454</v>
      </c>
      <c r="D14" s="16" t="s">
        <v>2189</v>
      </c>
      <c r="E14" s="16" t="s">
        <v>2119</v>
      </c>
      <c r="F14" s="16" t="s">
        <v>2120</v>
      </c>
      <c r="G14" s="17"/>
      <c r="H14" s="17"/>
    </row>
    <row r="15" s="6" customFormat="1" spans="1:12">
      <c r="A15" s="13">
        <v>13</v>
      </c>
      <c r="B15" s="14" t="s">
        <v>2195</v>
      </c>
      <c r="C15" s="15" t="s">
        <v>749</v>
      </c>
      <c r="D15" s="16" t="s">
        <v>2196</v>
      </c>
      <c r="E15" s="16" t="s">
        <v>2119</v>
      </c>
      <c r="F15" s="16" t="s">
        <v>2120</v>
      </c>
      <c r="G15" s="17"/>
      <c r="H15" s="17"/>
      <c r="L15" s="29"/>
    </row>
    <row r="16" s="6" customFormat="1" spans="1:8">
      <c r="A16" s="13">
        <v>14</v>
      </c>
      <c r="B16" s="14" t="s">
        <v>2197</v>
      </c>
      <c r="C16" s="15" t="s">
        <v>749</v>
      </c>
      <c r="D16" s="16" t="s">
        <v>2196</v>
      </c>
      <c r="E16" s="16" t="s">
        <v>2119</v>
      </c>
      <c r="F16" s="16" t="s">
        <v>2120</v>
      </c>
      <c r="G16" s="17"/>
      <c r="H16" s="17"/>
    </row>
    <row r="17" s="6" customFormat="1" spans="1:8">
      <c r="A17" s="13">
        <v>15</v>
      </c>
      <c r="B17" s="14" t="s">
        <v>2198</v>
      </c>
      <c r="C17" s="15" t="s">
        <v>749</v>
      </c>
      <c r="D17" s="16" t="s">
        <v>2196</v>
      </c>
      <c r="E17" s="16" t="s">
        <v>2119</v>
      </c>
      <c r="F17" s="16" t="s">
        <v>2120</v>
      </c>
      <c r="G17" s="17"/>
      <c r="H17" s="17"/>
    </row>
    <row r="18" s="6" customFormat="1" spans="1:8">
      <c r="A18" s="13">
        <v>16</v>
      </c>
      <c r="B18" s="14" t="s">
        <v>2199</v>
      </c>
      <c r="C18" s="15" t="s">
        <v>749</v>
      </c>
      <c r="D18" s="16" t="s">
        <v>2196</v>
      </c>
      <c r="E18" s="16" t="s">
        <v>2119</v>
      </c>
      <c r="F18" s="16" t="s">
        <v>2120</v>
      </c>
      <c r="G18" s="17"/>
      <c r="H18" s="17"/>
    </row>
    <row r="19" s="6" customFormat="1" spans="1:8">
      <c r="A19" s="13">
        <v>17</v>
      </c>
      <c r="B19" s="14" t="s">
        <v>2200</v>
      </c>
      <c r="C19" s="15" t="s">
        <v>869</v>
      </c>
      <c r="D19" s="16" t="s">
        <v>26</v>
      </c>
      <c r="E19" s="16" t="s">
        <v>2119</v>
      </c>
      <c r="F19" s="16" t="s">
        <v>2120</v>
      </c>
      <c r="G19" s="17"/>
      <c r="H19" s="17"/>
    </row>
    <row r="20" s="6" customFormat="1" spans="1:8">
      <c r="A20" s="13">
        <v>18</v>
      </c>
      <c r="B20" s="14" t="s">
        <v>2201</v>
      </c>
      <c r="C20" s="15" t="s">
        <v>869</v>
      </c>
      <c r="D20" s="16" t="s">
        <v>26</v>
      </c>
      <c r="E20" s="16" t="s">
        <v>2119</v>
      </c>
      <c r="F20" s="16" t="s">
        <v>2120</v>
      </c>
      <c r="G20" s="17"/>
      <c r="H20" s="17"/>
    </row>
    <row r="21" s="6" customFormat="1" spans="1:8">
      <c r="A21" s="13">
        <v>19</v>
      </c>
      <c r="B21" s="14" t="s">
        <v>2202</v>
      </c>
      <c r="C21" s="15" t="s">
        <v>869</v>
      </c>
      <c r="D21" s="16" t="s">
        <v>26</v>
      </c>
      <c r="E21" s="16" t="s">
        <v>2119</v>
      </c>
      <c r="F21" s="16" t="s">
        <v>2120</v>
      </c>
      <c r="G21" s="17"/>
      <c r="H21" s="17"/>
    </row>
    <row r="22" s="6" customFormat="1" spans="1:8">
      <c r="A22" s="13">
        <v>20</v>
      </c>
      <c r="B22" s="14" t="s">
        <v>2203</v>
      </c>
      <c r="C22" s="15" t="s">
        <v>869</v>
      </c>
      <c r="D22" s="16" t="s">
        <v>26</v>
      </c>
      <c r="E22" s="16" t="s">
        <v>2119</v>
      </c>
      <c r="F22" s="16" t="s">
        <v>2120</v>
      </c>
      <c r="G22" s="17"/>
      <c r="H22" s="17"/>
    </row>
    <row r="23" s="6" customFormat="1" spans="1:8">
      <c r="A23" s="13">
        <v>21</v>
      </c>
      <c r="B23" s="14" t="s">
        <v>2204</v>
      </c>
      <c r="C23" s="15" t="s">
        <v>180</v>
      </c>
      <c r="D23" s="16"/>
      <c r="E23" s="16" t="s">
        <v>2119</v>
      </c>
      <c r="F23" s="16" t="s">
        <v>2120</v>
      </c>
      <c r="G23" s="17"/>
      <c r="H23" s="17"/>
    </row>
    <row r="24" s="6" customFormat="1" ht="33" customHeight="1" spans="1:8">
      <c r="A24" s="20" t="s">
        <v>9</v>
      </c>
      <c r="B24" s="21"/>
      <c r="C24" s="22"/>
      <c r="D24" s="22" t="s">
        <v>10</v>
      </c>
      <c r="E24" s="22"/>
      <c r="F24" s="23" t="s">
        <v>13</v>
      </c>
      <c r="G24" s="23" t="s">
        <v>13</v>
      </c>
      <c r="H24" s="23" t="s">
        <v>13</v>
      </c>
    </row>
    <row r="25" s="6" customFormat="1" ht="39" customHeight="1" spans="1:8">
      <c r="A25" s="24" t="s">
        <v>14</v>
      </c>
      <c r="B25" s="25"/>
      <c r="C25" s="25"/>
      <c r="D25" s="25"/>
      <c r="E25" s="26"/>
      <c r="F25" s="23"/>
      <c r="G25" s="23"/>
      <c r="H25" s="23"/>
    </row>
  </sheetData>
  <mergeCells count="8">
    <mergeCell ref="A1:H1"/>
    <mergeCell ref="A24:B24"/>
    <mergeCell ref="A25:E25"/>
    <mergeCell ref="F24:F25"/>
    <mergeCell ref="G3:G23"/>
    <mergeCell ref="G24:G25"/>
    <mergeCell ref="H3:H23"/>
    <mergeCell ref="H24:H25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opLeftCell="A3" workbookViewId="0">
      <selection activeCell="H3" sqref="H3:H42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2.129629629629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2205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2206</v>
      </c>
      <c r="C3" s="15" t="s">
        <v>221</v>
      </c>
      <c r="D3" s="16" t="s">
        <v>923</v>
      </c>
      <c r="E3" s="16" t="s">
        <v>1448</v>
      </c>
      <c r="F3" s="15" t="s">
        <v>2207</v>
      </c>
      <c r="G3" s="17" t="s">
        <v>2208</v>
      </c>
      <c r="H3" s="17"/>
    </row>
    <row r="4" s="6" customFormat="1" spans="1:8">
      <c r="A4" s="13">
        <v>2</v>
      </c>
      <c r="B4" s="14" t="s">
        <v>2209</v>
      </c>
      <c r="C4" s="15" t="s">
        <v>221</v>
      </c>
      <c r="D4" s="16" t="s">
        <v>923</v>
      </c>
      <c r="E4" s="16" t="s">
        <v>1448</v>
      </c>
      <c r="F4" s="15" t="s">
        <v>2207</v>
      </c>
      <c r="G4" s="17"/>
      <c r="H4" s="17"/>
    </row>
    <row r="5" s="6" customFormat="1" spans="1:8">
      <c r="A5" s="13">
        <v>3</v>
      </c>
      <c r="B5" s="14" t="s">
        <v>2210</v>
      </c>
      <c r="C5" s="15" t="s">
        <v>221</v>
      </c>
      <c r="D5" s="16" t="s">
        <v>923</v>
      </c>
      <c r="E5" s="16" t="s">
        <v>1448</v>
      </c>
      <c r="F5" s="15" t="s">
        <v>2207</v>
      </c>
      <c r="G5" s="17"/>
      <c r="H5" s="17"/>
    </row>
    <row r="6" s="6" customFormat="1" spans="1:8">
      <c r="A6" s="13">
        <v>4</v>
      </c>
      <c r="B6" s="14" t="s">
        <v>2211</v>
      </c>
      <c r="C6" s="15" t="s">
        <v>221</v>
      </c>
      <c r="D6" s="16" t="s">
        <v>923</v>
      </c>
      <c r="E6" s="16" t="s">
        <v>1448</v>
      </c>
      <c r="F6" s="15" t="s">
        <v>2207</v>
      </c>
      <c r="G6" s="17"/>
      <c r="H6" s="17"/>
    </row>
    <row r="7" s="6" customFormat="1" spans="1:8">
      <c r="A7" s="13">
        <v>5</v>
      </c>
      <c r="B7" s="14" t="s">
        <v>2212</v>
      </c>
      <c r="C7" s="15" t="s">
        <v>221</v>
      </c>
      <c r="D7" s="16" t="s">
        <v>826</v>
      </c>
      <c r="E7" s="16" t="s">
        <v>1448</v>
      </c>
      <c r="F7" s="15" t="s">
        <v>2207</v>
      </c>
      <c r="G7" s="17"/>
      <c r="H7" s="17"/>
    </row>
    <row r="8" s="6" customFormat="1" spans="1:8">
      <c r="A8" s="13">
        <v>6</v>
      </c>
      <c r="B8" s="14" t="s">
        <v>2213</v>
      </c>
      <c r="C8" s="15" t="s">
        <v>221</v>
      </c>
      <c r="D8" s="16" t="s">
        <v>826</v>
      </c>
      <c r="E8" s="16" t="s">
        <v>1448</v>
      </c>
      <c r="F8" s="15" t="s">
        <v>2207</v>
      </c>
      <c r="G8" s="17"/>
      <c r="H8" s="17"/>
    </row>
    <row r="9" s="6" customFormat="1" spans="1:8">
      <c r="A9" s="13">
        <v>7</v>
      </c>
      <c r="B9" s="14" t="s">
        <v>2214</v>
      </c>
      <c r="C9" s="15" t="s">
        <v>221</v>
      </c>
      <c r="D9" s="16" t="s">
        <v>826</v>
      </c>
      <c r="E9" s="16" t="s">
        <v>1448</v>
      </c>
      <c r="F9" s="15" t="s">
        <v>2207</v>
      </c>
      <c r="G9" s="17"/>
      <c r="H9" s="17"/>
    </row>
    <row r="10" s="6" customFormat="1" spans="1:8">
      <c r="A10" s="13">
        <v>8</v>
      </c>
      <c r="B10" s="14" t="s">
        <v>2215</v>
      </c>
      <c r="C10" s="15" t="s">
        <v>221</v>
      </c>
      <c r="D10" s="16" t="s">
        <v>826</v>
      </c>
      <c r="E10" s="16" t="s">
        <v>1448</v>
      </c>
      <c r="F10" s="15" t="s">
        <v>2207</v>
      </c>
      <c r="G10" s="17"/>
      <c r="H10" s="17"/>
    </row>
    <row r="11" s="6" customFormat="1" spans="1:8">
      <c r="A11" s="13">
        <v>9</v>
      </c>
      <c r="B11" s="14" t="s">
        <v>2216</v>
      </c>
      <c r="C11" s="15" t="s">
        <v>221</v>
      </c>
      <c r="D11" s="16" t="s">
        <v>877</v>
      </c>
      <c r="E11" s="16" t="s">
        <v>2217</v>
      </c>
      <c r="F11" s="15" t="s">
        <v>2218</v>
      </c>
      <c r="G11" s="17"/>
      <c r="H11" s="17"/>
    </row>
    <row r="12" s="6" customFormat="1" spans="1:8">
      <c r="A12" s="13">
        <v>10</v>
      </c>
      <c r="B12" s="14" t="s">
        <v>2219</v>
      </c>
      <c r="C12" s="15" t="s">
        <v>221</v>
      </c>
      <c r="D12" s="16" t="s">
        <v>877</v>
      </c>
      <c r="E12" s="16" t="s">
        <v>2217</v>
      </c>
      <c r="F12" s="15" t="s">
        <v>2218</v>
      </c>
      <c r="G12" s="17"/>
      <c r="H12" s="17"/>
    </row>
    <row r="13" s="6" customFormat="1" spans="1:8">
      <c r="A13" s="13">
        <v>11</v>
      </c>
      <c r="B13" s="14" t="s">
        <v>2220</v>
      </c>
      <c r="C13" s="15" t="s">
        <v>221</v>
      </c>
      <c r="D13" s="16" t="s">
        <v>877</v>
      </c>
      <c r="E13" s="16" t="s">
        <v>2217</v>
      </c>
      <c r="F13" s="15" t="s">
        <v>2218</v>
      </c>
      <c r="G13" s="17"/>
      <c r="H13" s="17"/>
    </row>
    <row r="14" s="6" customFormat="1" spans="1:8">
      <c r="A14" s="13">
        <v>12</v>
      </c>
      <c r="B14" s="14" t="s">
        <v>2221</v>
      </c>
      <c r="C14" s="15" t="s">
        <v>221</v>
      </c>
      <c r="D14" s="16" t="s">
        <v>2222</v>
      </c>
      <c r="E14" s="16" t="s">
        <v>2217</v>
      </c>
      <c r="F14" s="15" t="s">
        <v>2218</v>
      </c>
      <c r="G14" s="17"/>
      <c r="H14" s="17"/>
    </row>
    <row r="15" s="6" customFormat="1" spans="1:12">
      <c r="A15" s="13">
        <v>13</v>
      </c>
      <c r="B15" s="14" t="s">
        <v>2223</v>
      </c>
      <c r="C15" s="15" t="s">
        <v>221</v>
      </c>
      <c r="D15" s="16" t="s">
        <v>2222</v>
      </c>
      <c r="E15" s="16" t="s">
        <v>2217</v>
      </c>
      <c r="F15" s="15" t="s">
        <v>2218</v>
      </c>
      <c r="G15" s="17"/>
      <c r="H15" s="17"/>
      <c r="L15" s="29"/>
    </row>
    <row r="16" s="6" customFormat="1" spans="1:8">
      <c r="A16" s="13">
        <v>14</v>
      </c>
      <c r="B16" s="14" t="s">
        <v>2224</v>
      </c>
      <c r="C16" s="15" t="s">
        <v>221</v>
      </c>
      <c r="D16" s="16" t="s">
        <v>2222</v>
      </c>
      <c r="E16" s="16" t="s">
        <v>2217</v>
      </c>
      <c r="F16" s="15" t="s">
        <v>2218</v>
      </c>
      <c r="G16" s="17"/>
      <c r="H16" s="17"/>
    </row>
    <row r="17" s="6" customFormat="1" spans="1:8">
      <c r="A17" s="13">
        <v>15</v>
      </c>
      <c r="B17" s="14" t="s">
        <v>2225</v>
      </c>
      <c r="C17" s="15" t="s">
        <v>803</v>
      </c>
      <c r="D17" s="16" t="s">
        <v>938</v>
      </c>
      <c r="E17" s="16" t="s">
        <v>2226</v>
      </c>
      <c r="F17" s="15" t="s">
        <v>2227</v>
      </c>
      <c r="G17" s="17"/>
      <c r="H17" s="17"/>
    </row>
    <row r="18" s="6" customFormat="1" spans="1:8">
      <c r="A18" s="13">
        <v>16</v>
      </c>
      <c r="B18" s="14" t="s">
        <v>2228</v>
      </c>
      <c r="C18" s="15" t="s">
        <v>803</v>
      </c>
      <c r="D18" s="16" t="s">
        <v>938</v>
      </c>
      <c r="E18" s="16" t="s">
        <v>2226</v>
      </c>
      <c r="F18" s="15" t="s">
        <v>2227</v>
      </c>
      <c r="G18" s="17"/>
      <c r="H18" s="17"/>
    </row>
    <row r="19" s="6" customFormat="1" spans="1:8">
      <c r="A19" s="13">
        <v>17</v>
      </c>
      <c r="B19" s="14" t="s">
        <v>2229</v>
      </c>
      <c r="C19" s="15" t="s">
        <v>803</v>
      </c>
      <c r="D19" s="16" t="s">
        <v>938</v>
      </c>
      <c r="E19" s="16" t="s">
        <v>2226</v>
      </c>
      <c r="F19" s="15" t="s">
        <v>2227</v>
      </c>
      <c r="G19" s="17"/>
      <c r="H19" s="17"/>
    </row>
    <row r="20" s="6" customFormat="1" spans="1:8">
      <c r="A20" s="13">
        <v>18</v>
      </c>
      <c r="B20" s="14" t="s">
        <v>2230</v>
      </c>
      <c r="C20" s="15" t="s">
        <v>803</v>
      </c>
      <c r="D20" s="16" t="s">
        <v>938</v>
      </c>
      <c r="E20" s="16" t="s">
        <v>2226</v>
      </c>
      <c r="F20" s="15" t="s">
        <v>2227</v>
      </c>
      <c r="G20" s="17"/>
      <c r="H20" s="17"/>
    </row>
    <row r="21" s="6" customFormat="1" spans="1:8">
      <c r="A21" s="13">
        <v>19</v>
      </c>
      <c r="B21" s="14" t="s">
        <v>2231</v>
      </c>
      <c r="C21" s="15" t="s">
        <v>803</v>
      </c>
      <c r="D21" s="16" t="s">
        <v>938</v>
      </c>
      <c r="E21" s="16" t="s">
        <v>2226</v>
      </c>
      <c r="F21" s="15" t="s">
        <v>2227</v>
      </c>
      <c r="G21" s="17"/>
      <c r="H21" s="17"/>
    </row>
    <row r="22" s="6" customFormat="1" spans="1:8">
      <c r="A22" s="13">
        <v>20</v>
      </c>
      <c r="B22" s="14" t="s">
        <v>2232</v>
      </c>
      <c r="C22" s="15" t="s">
        <v>803</v>
      </c>
      <c r="D22" s="16" t="s">
        <v>938</v>
      </c>
      <c r="E22" s="16" t="s">
        <v>2226</v>
      </c>
      <c r="F22" s="15" t="s">
        <v>2227</v>
      </c>
      <c r="G22" s="17"/>
      <c r="H22" s="17"/>
    </row>
    <row r="23" s="6" customFormat="1" spans="1:8">
      <c r="A23" s="13">
        <v>21</v>
      </c>
      <c r="B23" s="14" t="s">
        <v>2233</v>
      </c>
      <c r="C23" s="15" t="s">
        <v>803</v>
      </c>
      <c r="D23" s="16" t="s">
        <v>938</v>
      </c>
      <c r="E23" s="16" t="s">
        <v>2226</v>
      </c>
      <c r="F23" s="15" t="s">
        <v>2227</v>
      </c>
      <c r="G23" s="17"/>
      <c r="H23" s="17"/>
    </row>
    <row r="24" s="6" customFormat="1" spans="1:8">
      <c r="A24" s="13">
        <v>22</v>
      </c>
      <c r="B24" s="14" t="s">
        <v>2234</v>
      </c>
      <c r="C24" s="15" t="s">
        <v>803</v>
      </c>
      <c r="D24" s="16" t="s">
        <v>938</v>
      </c>
      <c r="E24" s="16" t="s">
        <v>2226</v>
      </c>
      <c r="F24" s="15" t="s">
        <v>2227</v>
      </c>
      <c r="G24" s="17"/>
      <c r="H24" s="17"/>
    </row>
    <row r="25" s="6" customFormat="1" spans="1:8">
      <c r="A25" s="13">
        <v>23</v>
      </c>
      <c r="B25" s="14" t="s">
        <v>2235</v>
      </c>
      <c r="C25" s="15" t="s">
        <v>803</v>
      </c>
      <c r="D25" s="16" t="s">
        <v>938</v>
      </c>
      <c r="E25" s="16" t="s">
        <v>2226</v>
      </c>
      <c r="F25" s="15" t="s">
        <v>2227</v>
      </c>
      <c r="G25" s="17"/>
      <c r="H25" s="17"/>
    </row>
    <row r="26" s="6" customFormat="1" spans="1:8">
      <c r="A26" s="13">
        <v>24</v>
      </c>
      <c r="B26" s="14" t="s">
        <v>2236</v>
      </c>
      <c r="C26" s="15" t="s">
        <v>803</v>
      </c>
      <c r="D26" s="16" t="s">
        <v>938</v>
      </c>
      <c r="E26" s="16" t="s">
        <v>2226</v>
      </c>
      <c r="F26" s="15" t="s">
        <v>2227</v>
      </c>
      <c r="G26" s="17"/>
      <c r="H26" s="17"/>
    </row>
    <row r="27" s="6" customFormat="1" spans="1:8">
      <c r="A27" s="13">
        <v>25</v>
      </c>
      <c r="B27" s="14" t="s">
        <v>2237</v>
      </c>
      <c r="C27" s="15" t="s">
        <v>749</v>
      </c>
      <c r="D27" s="16" t="s">
        <v>1547</v>
      </c>
      <c r="E27" s="16" t="s">
        <v>2226</v>
      </c>
      <c r="F27" s="15" t="s">
        <v>2227</v>
      </c>
      <c r="G27" s="17"/>
      <c r="H27" s="17"/>
    </row>
    <row r="28" s="6" customFormat="1" spans="1:8">
      <c r="A28" s="13">
        <v>26</v>
      </c>
      <c r="B28" s="14" t="s">
        <v>2238</v>
      </c>
      <c r="C28" s="15" t="s">
        <v>749</v>
      </c>
      <c r="D28" s="16" t="s">
        <v>1547</v>
      </c>
      <c r="E28" s="16" t="s">
        <v>2226</v>
      </c>
      <c r="F28" s="15" t="s">
        <v>2227</v>
      </c>
      <c r="G28" s="17"/>
      <c r="H28" s="17"/>
    </row>
    <row r="29" s="6" customFormat="1" spans="1:8">
      <c r="A29" s="13">
        <v>27</v>
      </c>
      <c r="B29" s="14" t="s">
        <v>2239</v>
      </c>
      <c r="C29" s="15" t="s">
        <v>749</v>
      </c>
      <c r="D29" s="16" t="s">
        <v>26</v>
      </c>
      <c r="E29" s="16" t="s">
        <v>2226</v>
      </c>
      <c r="F29" s="15" t="s">
        <v>2227</v>
      </c>
      <c r="G29" s="17"/>
      <c r="H29" s="17"/>
    </row>
    <row r="30" s="6" customFormat="1" spans="1:8">
      <c r="A30" s="13">
        <v>28</v>
      </c>
      <c r="B30" s="14" t="s">
        <v>2240</v>
      </c>
      <c r="C30" s="15" t="s">
        <v>749</v>
      </c>
      <c r="D30" s="16" t="s">
        <v>26</v>
      </c>
      <c r="E30" s="16" t="s">
        <v>2226</v>
      </c>
      <c r="F30" s="15" t="s">
        <v>2227</v>
      </c>
      <c r="G30" s="17"/>
      <c r="H30" s="17"/>
    </row>
    <row r="31" s="6" customFormat="1" spans="1:8">
      <c r="A31" s="13">
        <v>29</v>
      </c>
      <c r="B31" s="14" t="s">
        <v>2241</v>
      </c>
      <c r="C31" s="15" t="s">
        <v>749</v>
      </c>
      <c r="D31" s="16" t="s">
        <v>26</v>
      </c>
      <c r="E31" s="16" t="s">
        <v>2226</v>
      </c>
      <c r="F31" s="15" t="s">
        <v>2227</v>
      </c>
      <c r="G31" s="17"/>
      <c r="H31" s="17"/>
    </row>
    <row r="32" s="6" customFormat="1" spans="1:8">
      <c r="A32" s="13">
        <v>30</v>
      </c>
      <c r="B32" s="14" t="s">
        <v>2242</v>
      </c>
      <c r="C32" s="15" t="s">
        <v>749</v>
      </c>
      <c r="D32" s="16" t="s">
        <v>26</v>
      </c>
      <c r="E32" s="16" t="s">
        <v>2226</v>
      </c>
      <c r="F32" s="15" t="s">
        <v>2227</v>
      </c>
      <c r="G32" s="17"/>
      <c r="H32" s="17"/>
    </row>
    <row r="33" s="6" customFormat="1" spans="1:8">
      <c r="A33" s="13">
        <v>31</v>
      </c>
      <c r="B33" s="14" t="s">
        <v>2243</v>
      </c>
      <c r="C33" s="15" t="s">
        <v>749</v>
      </c>
      <c r="D33" s="16" t="s">
        <v>26</v>
      </c>
      <c r="E33" s="16" t="s">
        <v>2226</v>
      </c>
      <c r="F33" s="15" t="s">
        <v>2227</v>
      </c>
      <c r="G33" s="17"/>
      <c r="H33" s="17"/>
    </row>
    <row r="34" s="6" customFormat="1" spans="1:8">
      <c r="A34" s="13">
        <v>32</v>
      </c>
      <c r="B34" s="14" t="s">
        <v>2244</v>
      </c>
      <c r="C34" s="15" t="s">
        <v>749</v>
      </c>
      <c r="D34" s="16" t="s">
        <v>26</v>
      </c>
      <c r="E34" s="16" t="s">
        <v>2226</v>
      </c>
      <c r="F34" s="15" t="s">
        <v>2227</v>
      </c>
      <c r="G34" s="17"/>
      <c r="H34" s="17"/>
    </row>
    <row r="35" s="6" customFormat="1" spans="1:8">
      <c r="A35" s="13">
        <v>33</v>
      </c>
      <c r="B35" s="14" t="s">
        <v>2245</v>
      </c>
      <c r="C35" s="15" t="s">
        <v>817</v>
      </c>
      <c r="D35" s="16" t="s">
        <v>2157</v>
      </c>
      <c r="E35" s="16" t="s">
        <v>2226</v>
      </c>
      <c r="F35" s="15" t="s">
        <v>2227</v>
      </c>
      <c r="G35" s="17"/>
      <c r="H35" s="17"/>
    </row>
    <row r="36" s="6" customFormat="1" spans="1:8">
      <c r="A36" s="13">
        <v>34</v>
      </c>
      <c r="B36" s="14" t="s">
        <v>2246</v>
      </c>
      <c r="C36" s="15" t="s">
        <v>817</v>
      </c>
      <c r="D36" s="16" t="s">
        <v>2157</v>
      </c>
      <c r="E36" s="16" t="s">
        <v>2226</v>
      </c>
      <c r="F36" s="15" t="s">
        <v>2227</v>
      </c>
      <c r="G36" s="17"/>
      <c r="H36" s="17"/>
    </row>
    <row r="37" s="6" customFormat="1" spans="1:8">
      <c r="A37" s="13">
        <v>35</v>
      </c>
      <c r="B37" s="14" t="s">
        <v>2247</v>
      </c>
      <c r="C37" s="15" t="s">
        <v>817</v>
      </c>
      <c r="D37" s="16" t="s">
        <v>2157</v>
      </c>
      <c r="E37" s="16" t="s">
        <v>2226</v>
      </c>
      <c r="F37" s="15" t="s">
        <v>2227</v>
      </c>
      <c r="G37" s="17"/>
      <c r="H37" s="17"/>
    </row>
    <row r="38" s="6" customFormat="1" spans="1:8">
      <c r="A38" s="13">
        <v>36</v>
      </c>
      <c r="B38" s="14" t="s">
        <v>2248</v>
      </c>
      <c r="C38" s="15" t="s">
        <v>817</v>
      </c>
      <c r="D38" s="16" t="s">
        <v>2157</v>
      </c>
      <c r="E38" s="16" t="s">
        <v>2226</v>
      </c>
      <c r="F38" s="15" t="s">
        <v>2227</v>
      </c>
      <c r="G38" s="17"/>
      <c r="H38" s="17"/>
    </row>
    <row r="39" s="6" customFormat="1" spans="1:8">
      <c r="A39" s="13">
        <v>37</v>
      </c>
      <c r="B39" s="14" t="s">
        <v>2249</v>
      </c>
      <c r="C39" s="15" t="s">
        <v>817</v>
      </c>
      <c r="D39" s="16" t="s">
        <v>2157</v>
      </c>
      <c r="E39" s="16" t="s">
        <v>2226</v>
      </c>
      <c r="F39" s="15" t="s">
        <v>2227</v>
      </c>
      <c r="G39" s="17"/>
      <c r="H39" s="17"/>
    </row>
    <row r="40" s="6" customFormat="1" spans="1:8">
      <c r="A40" s="13">
        <v>38</v>
      </c>
      <c r="B40" s="14" t="s">
        <v>2250</v>
      </c>
      <c r="C40" s="15" t="s">
        <v>817</v>
      </c>
      <c r="D40" s="16" t="s">
        <v>2157</v>
      </c>
      <c r="E40" s="16" t="s">
        <v>2226</v>
      </c>
      <c r="F40" s="15" t="s">
        <v>2227</v>
      </c>
      <c r="G40" s="17"/>
      <c r="H40" s="17"/>
    </row>
    <row r="41" s="6" customFormat="1" spans="1:8">
      <c r="A41" s="13">
        <v>39</v>
      </c>
      <c r="B41" s="14" t="s">
        <v>2251</v>
      </c>
      <c r="C41" s="15" t="s">
        <v>817</v>
      </c>
      <c r="D41" s="16" t="s">
        <v>2157</v>
      </c>
      <c r="E41" s="16" t="s">
        <v>2226</v>
      </c>
      <c r="F41" s="15" t="s">
        <v>2227</v>
      </c>
      <c r="G41" s="17"/>
      <c r="H41" s="17"/>
    </row>
    <row r="42" s="6" customFormat="1" spans="1:8">
      <c r="A42" s="13">
        <v>40</v>
      </c>
      <c r="B42" s="14" t="s">
        <v>2252</v>
      </c>
      <c r="C42" s="15" t="s">
        <v>817</v>
      </c>
      <c r="D42" s="16" t="s">
        <v>2157</v>
      </c>
      <c r="E42" s="16" t="s">
        <v>2226</v>
      </c>
      <c r="F42" s="15" t="s">
        <v>2227</v>
      </c>
      <c r="G42" s="17"/>
      <c r="H42" s="17"/>
    </row>
    <row r="43" s="6" customFormat="1" ht="33" customHeight="1" spans="1:8">
      <c r="A43" s="20" t="s">
        <v>9</v>
      </c>
      <c r="B43" s="21"/>
      <c r="C43" s="22"/>
      <c r="D43" s="22" t="s">
        <v>10</v>
      </c>
      <c r="E43" s="22"/>
      <c r="F43" s="23" t="s">
        <v>13</v>
      </c>
      <c r="G43" s="23" t="s">
        <v>13</v>
      </c>
      <c r="H43" s="23" t="s">
        <v>13</v>
      </c>
    </row>
    <row r="44" s="6" customFormat="1" ht="39" customHeight="1" spans="1:8">
      <c r="A44" s="24" t="s">
        <v>14</v>
      </c>
      <c r="B44" s="25"/>
      <c r="C44" s="25"/>
      <c r="D44" s="25"/>
      <c r="E44" s="26"/>
      <c r="F44" s="23"/>
      <c r="G44" s="23"/>
      <c r="H44" s="23"/>
    </row>
  </sheetData>
  <mergeCells count="8">
    <mergeCell ref="A1:H1"/>
    <mergeCell ref="A43:B43"/>
    <mergeCell ref="A44:E44"/>
    <mergeCell ref="F43:F44"/>
    <mergeCell ref="G3:G42"/>
    <mergeCell ref="G43:G44"/>
    <mergeCell ref="H3:H42"/>
    <mergeCell ref="H43:H44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G3" sqref="G3:G20"/>
    </sheetView>
  </sheetViews>
  <sheetFormatPr defaultColWidth="9" defaultRowHeight="14.4"/>
  <cols>
    <col min="1" max="1" width="9" style="6"/>
    <col min="2" max="2" width="18.1111111111111" style="6" customWidth="1"/>
    <col min="3" max="3" width="11" style="6" customWidth="1"/>
    <col min="4" max="4" width="21.8888888888889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2253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2254</v>
      </c>
      <c r="C3" s="15" t="s">
        <v>803</v>
      </c>
      <c r="D3" s="16"/>
      <c r="E3" s="16" t="s">
        <v>2255</v>
      </c>
      <c r="F3" s="33" t="s">
        <v>2256</v>
      </c>
      <c r="G3" s="17" t="s">
        <v>2257</v>
      </c>
      <c r="H3" s="17"/>
    </row>
    <row r="4" s="8" customFormat="1" spans="1:8">
      <c r="A4" s="13">
        <v>2</v>
      </c>
      <c r="B4" s="14" t="s">
        <v>2258</v>
      </c>
      <c r="C4" s="15" t="s">
        <v>803</v>
      </c>
      <c r="D4" s="16"/>
      <c r="E4" s="16" t="s">
        <v>2255</v>
      </c>
      <c r="F4" s="33" t="s">
        <v>2256</v>
      </c>
      <c r="G4" s="17"/>
      <c r="H4" s="17"/>
    </row>
    <row r="5" s="8" customFormat="1" spans="1:8">
      <c r="A5" s="13">
        <v>3</v>
      </c>
      <c r="B5" s="14" t="s">
        <v>2259</v>
      </c>
      <c r="C5" s="15" t="s">
        <v>803</v>
      </c>
      <c r="D5" s="16"/>
      <c r="E5" s="16" t="s">
        <v>2255</v>
      </c>
      <c r="F5" s="33" t="s">
        <v>2256</v>
      </c>
      <c r="G5" s="17"/>
      <c r="H5" s="17"/>
    </row>
    <row r="6" s="8" customFormat="1" spans="1:8">
      <c r="A6" s="13">
        <v>4</v>
      </c>
      <c r="B6" s="14" t="s">
        <v>2260</v>
      </c>
      <c r="C6" s="15" t="s">
        <v>803</v>
      </c>
      <c r="D6" s="16"/>
      <c r="E6" s="16" t="s">
        <v>2255</v>
      </c>
      <c r="F6" s="33" t="s">
        <v>2256</v>
      </c>
      <c r="G6" s="17"/>
      <c r="H6" s="17"/>
    </row>
    <row r="7" s="8" customFormat="1" spans="1:8">
      <c r="A7" s="13">
        <v>5</v>
      </c>
      <c r="B7" s="14" t="s">
        <v>2261</v>
      </c>
      <c r="C7" s="15" t="s">
        <v>749</v>
      </c>
      <c r="D7" s="16" t="s">
        <v>2172</v>
      </c>
      <c r="E7" s="16" t="s">
        <v>2255</v>
      </c>
      <c r="F7" s="33" t="s">
        <v>2256</v>
      </c>
      <c r="G7" s="17"/>
      <c r="H7" s="17"/>
    </row>
    <row r="8" s="8" customFormat="1" spans="1:8">
      <c r="A8" s="13">
        <v>6</v>
      </c>
      <c r="B8" s="14" t="s">
        <v>2262</v>
      </c>
      <c r="C8" s="15" t="s">
        <v>749</v>
      </c>
      <c r="D8" s="16" t="s">
        <v>2172</v>
      </c>
      <c r="E8" s="16" t="s">
        <v>2255</v>
      </c>
      <c r="F8" s="33" t="s">
        <v>2256</v>
      </c>
      <c r="G8" s="17"/>
      <c r="H8" s="17"/>
    </row>
    <row r="9" s="8" customFormat="1" spans="1:8">
      <c r="A9" s="13">
        <v>7</v>
      </c>
      <c r="B9" s="14" t="s">
        <v>2263</v>
      </c>
      <c r="C9" s="15" t="s">
        <v>749</v>
      </c>
      <c r="D9" s="16" t="s">
        <v>2172</v>
      </c>
      <c r="E9" s="16" t="s">
        <v>2255</v>
      </c>
      <c r="F9" s="33" t="s">
        <v>2256</v>
      </c>
      <c r="G9" s="17"/>
      <c r="H9" s="17"/>
    </row>
    <row r="10" s="8" customFormat="1" spans="1:8">
      <c r="A10" s="13">
        <v>8</v>
      </c>
      <c r="B10" s="14" t="s">
        <v>2264</v>
      </c>
      <c r="C10" s="15" t="s">
        <v>749</v>
      </c>
      <c r="D10" s="16" t="s">
        <v>2172</v>
      </c>
      <c r="E10" s="16" t="s">
        <v>2255</v>
      </c>
      <c r="F10" s="33" t="s">
        <v>2256</v>
      </c>
      <c r="G10" s="17"/>
      <c r="H10" s="17"/>
    </row>
    <row r="11" s="8" customFormat="1" spans="1:8">
      <c r="A11" s="13">
        <v>9</v>
      </c>
      <c r="B11" s="14" t="s">
        <v>2265</v>
      </c>
      <c r="C11" s="15" t="s">
        <v>659</v>
      </c>
      <c r="D11" s="16" t="s">
        <v>26</v>
      </c>
      <c r="E11" s="16" t="s">
        <v>2255</v>
      </c>
      <c r="F11" s="33" t="s">
        <v>2256</v>
      </c>
      <c r="G11" s="17"/>
      <c r="H11" s="17"/>
    </row>
    <row r="12" s="8" customFormat="1" spans="1:8">
      <c r="A12" s="13">
        <v>10</v>
      </c>
      <c r="B12" s="14" t="s">
        <v>2266</v>
      </c>
      <c r="C12" s="15" t="s">
        <v>659</v>
      </c>
      <c r="D12" s="16" t="s">
        <v>26</v>
      </c>
      <c r="E12" s="16" t="s">
        <v>2255</v>
      </c>
      <c r="F12" s="33" t="s">
        <v>2256</v>
      </c>
      <c r="G12" s="17"/>
      <c r="H12" s="17"/>
    </row>
    <row r="13" s="8" customFormat="1" spans="1:8">
      <c r="A13" s="13">
        <v>11</v>
      </c>
      <c r="B13" s="14" t="s">
        <v>2267</v>
      </c>
      <c r="C13" s="15" t="s">
        <v>659</v>
      </c>
      <c r="D13" s="16" t="s">
        <v>26</v>
      </c>
      <c r="E13" s="16" t="s">
        <v>2255</v>
      </c>
      <c r="F13" s="33" t="s">
        <v>2256</v>
      </c>
      <c r="G13" s="17"/>
      <c r="H13" s="17"/>
    </row>
    <row r="14" s="8" customFormat="1" spans="1:8">
      <c r="A14" s="13">
        <v>12</v>
      </c>
      <c r="B14" s="14" t="s">
        <v>2268</v>
      </c>
      <c r="C14" s="15" t="s">
        <v>659</v>
      </c>
      <c r="D14" s="16" t="s">
        <v>26</v>
      </c>
      <c r="E14" s="16" t="s">
        <v>2255</v>
      </c>
      <c r="F14" s="33" t="s">
        <v>2256</v>
      </c>
      <c r="G14" s="17"/>
      <c r="H14" s="17"/>
    </row>
    <row r="15" s="8" customFormat="1" spans="1:12">
      <c r="A15" s="13">
        <v>13</v>
      </c>
      <c r="B15" s="14" t="s">
        <v>2269</v>
      </c>
      <c r="C15" s="15" t="s">
        <v>91</v>
      </c>
      <c r="D15" s="16"/>
      <c r="E15" s="16" t="s">
        <v>2255</v>
      </c>
      <c r="F15" s="33" t="s">
        <v>2256</v>
      </c>
      <c r="G15" s="17"/>
      <c r="H15" s="17"/>
      <c r="L15" s="19"/>
    </row>
    <row r="16" s="8" customFormat="1" spans="1:8">
      <c r="A16" s="13">
        <v>14</v>
      </c>
      <c r="B16" s="14" t="s">
        <v>2270</v>
      </c>
      <c r="C16" s="15" t="s">
        <v>91</v>
      </c>
      <c r="D16" s="16"/>
      <c r="E16" s="16" t="s">
        <v>2255</v>
      </c>
      <c r="F16" s="33" t="s">
        <v>2256</v>
      </c>
      <c r="G16" s="17"/>
      <c r="H16" s="17"/>
    </row>
    <row r="17" s="8" customFormat="1" spans="1:8">
      <c r="A17" s="13">
        <v>15</v>
      </c>
      <c r="B17" s="14" t="s">
        <v>2271</v>
      </c>
      <c r="C17" s="15" t="s">
        <v>91</v>
      </c>
      <c r="D17" s="16"/>
      <c r="E17" s="16" t="s">
        <v>2255</v>
      </c>
      <c r="F17" s="33" t="s">
        <v>2256</v>
      </c>
      <c r="G17" s="17"/>
      <c r="H17" s="17"/>
    </row>
    <row r="18" s="8" customFormat="1" spans="1:8">
      <c r="A18" s="13">
        <v>16</v>
      </c>
      <c r="B18" s="14" t="s">
        <v>2272</v>
      </c>
      <c r="C18" s="15" t="s">
        <v>91</v>
      </c>
      <c r="D18" s="16"/>
      <c r="E18" s="16" t="s">
        <v>2255</v>
      </c>
      <c r="F18" s="33" t="s">
        <v>2256</v>
      </c>
      <c r="G18" s="17"/>
      <c r="H18" s="17"/>
    </row>
    <row r="19" s="8" customFormat="1" spans="1:8">
      <c r="A19" s="13">
        <v>17</v>
      </c>
      <c r="B19" s="14" t="s">
        <v>2273</v>
      </c>
      <c r="C19" s="15" t="s">
        <v>91</v>
      </c>
      <c r="D19" s="16"/>
      <c r="E19" s="16" t="s">
        <v>2255</v>
      </c>
      <c r="F19" s="33" t="s">
        <v>2256</v>
      </c>
      <c r="G19" s="17"/>
      <c r="H19" s="17"/>
    </row>
    <row r="20" s="8" customFormat="1" spans="1:8">
      <c r="A20" s="13">
        <v>18</v>
      </c>
      <c r="B20" s="14" t="s">
        <v>2274</v>
      </c>
      <c r="C20" s="15" t="s">
        <v>180</v>
      </c>
      <c r="D20" s="16"/>
      <c r="E20" s="16" t="s">
        <v>2255</v>
      </c>
      <c r="F20" s="33" t="s">
        <v>2256</v>
      </c>
      <c r="G20" s="17"/>
      <c r="H20" s="17"/>
    </row>
    <row r="21" s="6" customFormat="1" ht="33" customHeight="1" spans="1:8">
      <c r="A21" s="20" t="s">
        <v>9</v>
      </c>
      <c r="B21" s="21"/>
      <c r="C21" s="22"/>
      <c r="D21" s="22" t="s">
        <v>10</v>
      </c>
      <c r="E21" s="22"/>
      <c r="F21" s="23" t="s">
        <v>13</v>
      </c>
      <c r="G21" s="23" t="s">
        <v>13</v>
      </c>
      <c r="H21" s="23" t="s">
        <v>13</v>
      </c>
    </row>
    <row r="22" s="6" customFormat="1" ht="39" customHeight="1" spans="1:8">
      <c r="A22" s="24" t="s">
        <v>14</v>
      </c>
      <c r="B22" s="25"/>
      <c r="C22" s="25"/>
      <c r="D22" s="25"/>
      <c r="E22" s="26"/>
      <c r="F22" s="23"/>
      <c r="G22" s="23"/>
      <c r="H22" s="23"/>
    </row>
  </sheetData>
  <mergeCells count="8">
    <mergeCell ref="A1:H1"/>
    <mergeCell ref="A21:B21"/>
    <mergeCell ref="A22:E22"/>
    <mergeCell ref="F21:F22"/>
    <mergeCell ref="G3:G20"/>
    <mergeCell ref="G21:G22"/>
    <mergeCell ref="H3:H20"/>
    <mergeCell ref="H21:H22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4"/>
  <sheetViews>
    <sheetView topLeftCell="A12" workbookViewId="0">
      <selection activeCell="H3" sqref="H3:H72"/>
    </sheetView>
  </sheetViews>
  <sheetFormatPr defaultColWidth="9" defaultRowHeight="14.4"/>
  <cols>
    <col min="1" max="1" width="5.88888888888889" style="6" customWidth="1"/>
    <col min="2" max="2" width="16.4444444444444" style="6" customWidth="1"/>
    <col min="3" max="3" width="11.8888888888889" style="6" customWidth="1"/>
    <col min="4" max="4" width="27.6666666666667" style="6" customWidth="1"/>
    <col min="5" max="5" width="32.1111111111111" style="6" customWidth="1"/>
    <col min="6" max="6" width="19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2275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2276</v>
      </c>
      <c r="C3" s="15" t="s">
        <v>221</v>
      </c>
      <c r="D3" s="16" t="s">
        <v>826</v>
      </c>
      <c r="E3" s="16" t="s">
        <v>2255</v>
      </c>
      <c r="F3" s="15" t="s">
        <v>2256</v>
      </c>
      <c r="G3" s="17" t="s">
        <v>2277</v>
      </c>
      <c r="H3" s="17"/>
    </row>
    <row r="4" s="8" customFormat="1" spans="1:8">
      <c r="A4" s="13">
        <v>2</v>
      </c>
      <c r="B4" s="14" t="s">
        <v>2278</v>
      </c>
      <c r="C4" s="15" t="s">
        <v>221</v>
      </c>
      <c r="D4" s="16" t="s">
        <v>826</v>
      </c>
      <c r="E4" s="16" t="s">
        <v>2255</v>
      </c>
      <c r="F4" s="15" t="s">
        <v>2256</v>
      </c>
      <c r="G4" s="17"/>
      <c r="H4" s="17"/>
    </row>
    <row r="5" s="8" customFormat="1" spans="1:8">
      <c r="A5" s="13">
        <v>3</v>
      </c>
      <c r="B5" s="14" t="s">
        <v>2279</v>
      </c>
      <c r="C5" s="15" t="s">
        <v>221</v>
      </c>
      <c r="D5" s="16" t="s">
        <v>826</v>
      </c>
      <c r="E5" s="16" t="s">
        <v>2255</v>
      </c>
      <c r="F5" s="15" t="s">
        <v>2256</v>
      </c>
      <c r="G5" s="17"/>
      <c r="H5" s="17"/>
    </row>
    <row r="6" s="8" customFormat="1" spans="1:8">
      <c r="A6" s="13">
        <v>4</v>
      </c>
      <c r="B6" s="14" t="s">
        <v>2280</v>
      </c>
      <c r="C6" s="15" t="s">
        <v>221</v>
      </c>
      <c r="D6" s="16" t="s">
        <v>826</v>
      </c>
      <c r="E6" s="16" t="s">
        <v>2255</v>
      </c>
      <c r="F6" s="15" t="s">
        <v>2256</v>
      </c>
      <c r="G6" s="17"/>
      <c r="H6" s="17"/>
    </row>
    <row r="7" s="8" customFormat="1" spans="1:8">
      <c r="A7" s="13">
        <v>12</v>
      </c>
      <c r="B7" s="14" t="s">
        <v>2281</v>
      </c>
      <c r="C7" s="15" t="s">
        <v>803</v>
      </c>
      <c r="D7" s="16"/>
      <c r="E7" s="16" t="s">
        <v>907</v>
      </c>
      <c r="F7" s="15" t="s">
        <v>908</v>
      </c>
      <c r="G7" s="17"/>
      <c r="H7" s="17"/>
    </row>
    <row r="8" s="8" customFormat="1" spans="1:12">
      <c r="A8" s="13">
        <v>13</v>
      </c>
      <c r="B8" s="14" t="s">
        <v>2282</v>
      </c>
      <c r="C8" s="15" t="s">
        <v>803</v>
      </c>
      <c r="D8" s="16"/>
      <c r="E8" s="16" t="s">
        <v>907</v>
      </c>
      <c r="F8" s="15" t="s">
        <v>908</v>
      </c>
      <c r="G8" s="17"/>
      <c r="H8" s="17"/>
      <c r="L8" s="19"/>
    </row>
    <row r="9" s="8" customFormat="1" spans="1:8">
      <c r="A9" s="13">
        <v>14</v>
      </c>
      <c r="B9" s="14" t="s">
        <v>2283</v>
      </c>
      <c r="C9" s="15" t="s">
        <v>803</v>
      </c>
      <c r="D9" s="16"/>
      <c r="E9" s="16" t="s">
        <v>907</v>
      </c>
      <c r="F9" s="15" t="s">
        <v>908</v>
      </c>
      <c r="G9" s="17"/>
      <c r="H9" s="17"/>
    </row>
    <row r="10" s="8" customFormat="1" spans="1:8">
      <c r="A10" s="13">
        <v>15</v>
      </c>
      <c r="B10" s="14" t="s">
        <v>2284</v>
      </c>
      <c r="C10" s="15" t="s">
        <v>803</v>
      </c>
      <c r="D10" s="16"/>
      <c r="E10" s="16" t="s">
        <v>907</v>
      </c>
      <c r="F10" s="15" t="s">
        <v>908</v>
      </c>
      <c r="G10" s="17"/>
      <c r="H10" s="17"/>
    </row>
    <row r="11" s="8" customFormat="1" spans="1:8">
      <c r="A11" s="13">
        <v>28</v>
      </c>
      <c r="B11" s="14" t="s">
        <v>2285</v>
      </c>
      <c r="C11" s="15" t="s">
        <v>749</v>
      </c>
      <c r="D11" s="16" t="s">
        <v>2172</v>
      </c>
      <c r="E11" s="16" t="s">
        <v>907</v>
      </c>
      <c r="F11" s="15" t="s">
        <v>908</v>
      </c>
      <c r="G11" s="17"/>
      <c r="H11" s="17"/>
    </row>
    <row r="12" s="8" customFormat="1" spans="1:8">
      <c r="A12" s="13">
        <v>29</v>
      </c>
      <c r="B12" s="14" t="s">
        <v>2286</v>
      </c>
      <c r="C12" s="15" t="s">
        <v>749</v>
      </c>
      <c r="D12" s="16" t="s">
        <v>2172</v>
      </c>
      <c r="E12" s="16" t="s">
        <v>907</v>
      </c>
      <c r="F12" s="15" t="s">
        <v>908</v>
      </c>
      <c r="G12" s="17"/>
      <c r="H12" s="17"/>
    </row>
    <row r="13" s="8" customFormat="1" spans="1:8">
      <c r="A13" s="13">
        <v>30</v>
      </c>
      <c r="B13" s="14" t="s">
        <v>2287</v>
      </c>
      <c r="C13" s="15" t="s">
        <v>749</v>
      </c>
      <c r="D13" s="16" t="s">
        <v>2172</v>
      </c>
      <c r="E13" s="16" t="s">
        <v>907</v>
      </c>
      <c r="F13" s="15" t="s">
        <v>908</v>
      </c>
      <c r="G13" s="17"/>
      <c r="H13" s="17"/>
    </row>
    <row r="14" s="8" customFormat="1" spans="1:8">
      <c r="A14" s="13">
        <v>31</v>
      </c>
      <c r="B14" s="14" t="s">
        <v>2288</v>
      </c>
      <c r="C14" s="15" t="s">
        <v>749</v>
      </c>
      <c r="D14" s="16" t="s">
        <v>2172</v>
      </c>
      <c r="E14" s="16" t="s">
        <v>907</v>
      </c>
      <c r="F14" s="15" t="s">
        <v>908</v>
      </c>
      <c r="G14" s="17"/>
      <c r="H14" s="17"/>
    </row>
    <row r="15" s="8" customFormat="1" spans="1:8">
      <c r="A15" s="13">
        <v>45</v>
      </c>
      <c r="B15" s="14" t="s">
        <v>2289</v>
      </c>
      <c r="C15" s="15" t="s">
        <v>2290</v>
      </c>
      <c r="D15" s="16"/>
      <c r="E15" s="16" t="s">
        <v>907</v>
      </c>
      <c r="F15" s="15" t="s">
        <v>908</v>
      </c>
      <c r="G15" s="17"/>
      <c r="H15" s="17"/>
    </row>
    <row r="16" s="8" customFormat="1" spans="1:8">
      <c r="A16" s="13">
        <v>46</v>
      </c>
      <c r="B16" s="14" t="s">
        <v>2291</v>
      </c>
      <c r="C16" s="15" t="s">
        <v>2290</v>
      </c>
      <c r="D16" s="16"/>
      <c r="E16" s="16" t="s">
        <v>907</v>
      </c>
      <c r="F16" s="15" t="s">
        <v>908</v>
      </c>
      <c r="G16" s="17"/>
      <c r="H16" s="17"/>
    </row>
    <row r="17" s="8" customFormat="1" spans="1:8">
      <c r="A17" s="13">
        <v>47</v>
      </c>
      <c r="B17" s="14" t="s">
        <v>2292</v>
      </c>
      <c r="C17" s="15" t="s">
        <v>2293</v>
      </c>
      <c r="D17" s="16"/>
      <c r="E17" s="16" t="s">
        <v>907</v>
      </c>
      <c r="F17" s="15" t="s">
        <v>908</v>
      </c>
      <c r="G17" s="17"/>
      <c r="H17" s="17"/>
    </row>
    <row r="18" s="8" customFormat="1" spans="1:8">
      <c r="A18" s="13">
        <v>48</v>
      </c>
      <c r="B18" s="14" t="s">
        <v>2294</v>
      </c>
      <c r="C18" s="15" t="s">
        <v>2293</v>
      </c>
      <c r="D18" s="16"/>
      <c r="E18" s="16" t="s">
        <v>907</v>
      </c>
      <c r="F18" s="15" t="s">
        <v>908</v>
      </c>
      <c r="G18" s="17"/>
      <c r="H18" s="17"/>
    </row>
    <row r="19" s="8" customFormat="1" spans="1:8">
      <c r="A19" s="13">
        <v>5</v>
      </c>
      <c r="B19" s="14" t="s">
        <v>2295</v>
      </c>
      <c r="C19" s="15" t="s">
        <v>898</v>
      </c>
      <c r="D19" s="16" t="s">
        <v>915</v>
      </c>
      <c r="E19" s="16" t="s">
        <v>2166</v>
      </c>
      <c r="F19" s="15" t="s">
        <v>22</v>
      </c>
      <c r="G19" s="17"/>
      <c r="H19" s="17"/>
    </row>
    <row r="20" s="8" customFormat="1" spans="1:8">
      <c r="A20" s="13">
        <v>6</v>
      </c>
      <c r="B20" s="14" t="s">
        <v>2296</v>
      </c>
      <c r="C20" s="15" t="s">
        <v>221</v>
      </c>
      <c r="D20" s="16" t="s">
        <v>826</v>
      </c>
      <c r="E20" s="16" t="s">
        <v>2297</v>
      </c>
      <c r="F20" s="15" t="s">
        <v>1370</v>
      </c>
      <c r="G20" s="17"/>
      <c r="H20" s="17"/>
    </row>
    <row r="21" s="8" customFormat="1" spans="1:8">
      <c r="A21" s="13">
        <v>7</v>
      </c>
      <c r="B21" s="14" t="s">
        <v>2298</v>
      </c>
      <c r="C21" s="15" t="s">
        <v>910</v>
      </c>
      <c r="D21" s="16" t="s">
        <v>911</v>
      </c>
      <c r="E21" s="16" t="s">
        <v>2297</v>
      </c>
      <c r="F21" s="15" t="s">
        <v>1370</v>
      </c>
      <c r="G21" s="17"/>
      <c r="H21" s="17"/>
    </row>
    <row r="22" s="8" customFormat="1" spans="1:8">
      <c r="A22" s="13">
        <v>8</v>
      </c>
      <c r="B22" s="14" t="s">
        <v>2299</v>
      </c>
      <c r="C22" s="15" t="s">
        <v>898</v>
      </c>
      <c r="D22" s="16" t="s">
        <v>915</v>
      </c>
      <c r="E22" s="16" t="s">
        <v>2297</v>
      </c>
      <c r="F22" s="15" t="s">
        <v>1370</v>
      </c>
      <c r="G22" s="17"/>
      <c r="H22" s="17"/>
    </row>
    <row r="23" s="8" customFormat="1" spans="1:8">
      <c r="A23" s="13">
        <v>9</v>
      </c>
      <c r="B23" s="14" t="s">
        <v>2300</v>
      </c>
      <c r="C23" s="15" t="s">
        <v>898</v>
      </c>
      <c r="D23" s="16" t="s">
        <v>915</v>
      </c>
      <c r="E23" s="16" t="s">
        <v>2297</v>
      </c>
      <c r="F23" s="15" t="s">
        <v>1370</v>
      </c>
      <c r="G23" s="17"/>
      <c r="H23" s="17"/>
    </row>
    <row r="24" s="8" customFormat="1" spans="1:8">
      <c r="A24" s="13">
        <v>10</v>
      </c>
      <c r="B24" s="14" t="s">
        <v>2301</v>
      </c>
      <c r="C24" s="15" t="s">
        <v>910</v>
      </c>
      <c r="D24" s="16" t="s">
        <v>1471</v>
      </c>
      <c r="E24" s="16" t="s">
        <v>2297</v>
      </c>
      <c r="F24" s="15" t="s">
        <v>1370</v>
      </c>
      <c r="G24" s="17"/>
      <c r="H24" s="17"/>
    </row>
    <row r="25" s="8" customFormat="1" spans="1:8">
      <c r="A25" s="13">
        <v>11</v>
      </c>
      <c r="B25" s="14" t="s">
        <v>2302</v>
      </c>
      <c r="C25" s="15" t="s">
        <v>848</v>
      </c>
      <c r="D25" s="16" t="s">
        <v>1471</v>
      </c>
      <c r="E25" s="16" t="s">
        <v>2297</v>
      </c>
      <c r="F25" s="15" t="s">
        <v>1370</v>
      </c>
      <c r="G25" s="17"/>
      <c r="H25" s="17"/>
    </row>
    <row r="26" s="8" customFormat="1" spans="1:8">
      <c r="A26" s="13">
        <v>16</v>
      </c>
      <c r="B26" s="14" t="s">
        <v>2303</v>
      </c>
      <c r="C26" s="15" t="s">
        <v>803</v>
      </c>
      <c r="D26" s="16" t="s">
        <v>26</v>
      </c>
      <c r="E26" s="16" t="s">
        <v>2297</v>
      </c>
      <c r="F26" s="15" t="s">
        <v>1370</v>
      </c>
      <c r="G26" s="17"/>
      <c r="H26" s="17"/>
    </row>
    <row r="27" s="8" customFormat="1" spans="1:8">
      <c r="A27" s="13">
        <v>17</v>
      </c>
      <c r="B27" s="14" t="s">
        <v>2304</v>
      </c>
      <c r="C27" s="15" t="s">
        <v>803</v>
      </c>
      <c r="D27" s="16" t="s">
        <v>26</v>
      </c>
      <c r="E27" s="16" t="s">
        <v>2297</v>
      </c>
      <c r="F27" s="15" t="s">
        <v>1370</v>
      </c>
      <c r="G27" s="17"/>
      <c r="H27" s="17"/>
    </row>
    <row r="28" s="8" customFormat="1" spans="1:8">
      <c r="A28" s="13">
        <v>18</v>
      </c>
      <c r="B28" s="14" t="s">
        <v>2305</v>
      </c>
      <c r="C28" s="15" t="s">
        <v>803</v>
      </c>
      <c r="D28" s="16" t="s">
        <v>26</v>
      </c>
      <c r="E28" s="16" t="s">
        <v>2297</v>
      </c>
      <c r="F28" s="15" t="s">
        <v>1370</v>
      </c>
      <c r="G28" s="17"/>
      <c r="H28" s="17"/>
    </row>
    <row r="29" s="8" customFormat="1" spans="1:8">
      <c r="A29" s="13">
        <v>19</v>
      </c>
      <c r="B29" s="14" t="s">
        <v>2306</v>
      </c>
      <c r="C29" s="15" t="s">
        <v>803</v>
      </c>
      <c r="D29" s="16" t="s">
        <v>26</v>
      </c>
      <c r="E29" s="16" t="s">
        <v>2297</v>
      </c>
      <c r="F29" s="15" t="s">
        <v>1370</v>
      </c>
      <c r="G29" s="17"/>
      <c r="H29" s="17"/>
    </row>
    <row r="30" s="8" customFormat="1" spans="1:8">
      <c r="A30" s="13">
        <v>32</v>
      </c>
      <c r="B30" s="14" t="s">
        <v>2307</v>
      </c>
      <c r="C30" s="15" t="s">
        <v>749</v>
      </c>
      <c r="D30" s="16" t="s">
        <v>1547</v>
      </c>
      <c r="E30" s="16" t="s">
        <v>2297</v>
      </c>
      <c r="F30" s="15" t="s">
        <v>1370</v>
      </c>
      <c r="G30" s="17"/>
      <c r="H30" s="17"/>
    </row>
    <row r="31" s="8" customFormat="1" spans="1:8">
      <c r="A31" s="13">
        <v>33</v>
      </c>
      <c r="B31" s="14" t="s">
        <v>2308</v>
      </c>
      <c r="C31" s="15" t="s">
        <v>749</v>
      </c>
      <c r="D31" s="16" t="s">
        <v>1547</v>
      </c>
      <c r="E31" s="16" t="s">
        <v>2297</v>
      </c>
      <c r="F31" s="15" t="s">
        <v>1370</v>
      </c>
      <c r="G31" s="17"/>
      <c r="H31" s="17"/>
    </row>
    <row r="32" s="8" customFormat="1" spans="1:8">
      <c r="A32" s="13">
        <v>34</v>
      </c>
      <c r="B32" s="14" t="s">
        <v>2309</v>
      </c>
      <c r="C32" s="15" t="s">
        <v>749</v>
      </c>
      <c r="D32" s="16" t="s">
        <v>1547</v>
      </c>
      <c r="E32" s="16" t="s">
        <v>2297</v>
      </c>
      <c r="F32" s="15" t="s">
        <v>1370</v>
      </c>
      <c r="G32" s="17"/>
      <c r="H32" s="17"/>
    </row>
    <row r="33" s="8" customFormat="1" spans="1:8">
      <c r="A33" s="13">
        <v>35</v>
      </c>
      <c r="B33" s="14" t="s">
        <v>2310</v>
      </c>
      <c r="C33" s="15" t="s">
        <v>749</v>
      </c>
      <c r="D33" s="16" t="s">
        <v>1547</v>
      </c>
      <c r="E33" s="16" t="s">
        <v>2297</v>
      </c>
      <c r="F33" s="15" t="s">
        <v>1370</v>
      </c>
      <c r="G33" s="17"/>
      <c r="H33" s="17"/>
    </row>
    <row r="34" s="8" customFormat="1" spans="1:8">
      <c r="A34" s="13">
        <v>36</v>
      </c>
      <c r="B34" s="14" t="s">
        <v>2311</v>
      </c>
      <c r="C34" s="15" t="s">
        <v>61</v>
      </c>
      <c r="D34" s="16"/>
      <c r="E34" s="16" t="s">
        <v>2297</v>
      </c>
      <c r="F34" s="15" t="s">
        <v>1370</v>
      </c>
      <c r="G34" s="17"/>
      <c r="H34" s="17"/>
    </row>
    <row r="35" s="8" customFormat="1" spans="1:8">
      <c r="A35" s="13">
        <v>49</v>
      </c>
      <c r="B35" s="14" t="s">
        <v>2312</v>
      </c>
      <c r="C35" s="15" t="s">
        <v>840</v>
      </c>
      <c r="D35" s="16" t="s">
        <v>26</v>
      </c>
      <c r="E35" s="16" t="s">
        <v>2297</v>
      </c>
      <c r="F35" s="15" t="s">
        <v>1370</v>
      </c>
      <c r="G35" s="17"/>
      <c r="H35" s="17"/>
    </row>
    <row r="36" s="8" customFormat="1" spans="1:8">
      <c r="A36" s="13">
        <v>50</v>
      </c>
      <c r="B36" s="14" t="s">
        <v>2313</v>
      </c>
      <c r="C36" s="15" t="s">
        <v>659</v>
      </c>
      <c r="D36" s="16"/>
      <c r="E36" s="16" t="s">
        <v>2297</v>
      </c>
      <c r="F36" s="15" t="s">
        <v>1370</v>
      </c>
      <c r="G36" s="17"/>
      <c r="H36" s="17"/>
    </row>
    <row r="37" s="8" customFormat="1" spans="1:8">
      <c r="A37" s="13">
        <v>51</v>
      </c>
      <c r="B37" s="14" t="s">
        <v>2314</v>
      </c>
      <c r="C37" s="15" t="s">
        <v>659</v>
      </c>
      <c r="D37" s="16"/>
      <c r="E37" s="16" t="s">
        <v>2297</v>
      </c>
      <c r="F37" s="15" t="s">
        <v>1370</v>
      </c>
      <c r="G37" s="17"/>
      <c r="H37" s="17"/>
    </row>
    <row r="38" s="8" customFormat="1" spans="1:8">
      <c r="A38" s="13">
        <v>52</v>
      </c>
      <c r="B38" s="14" t="s">
        <v>2315</v>
      </c>
      <c r="C38" s="15" t="s">
        <v>659</v>
      </c>
      <c r="D38" s="16"/>
      <c r="E38" s="16" t="s">
        <v>2297</v>
      </c>
      <c r="F38" s="15" t="s">
        <v>1370</v>
      </c>
      <c r="G38" s="17"/>
      <c r="H38" s="17"/>
    </row>
    <row r="39" s="8" customFormat="1" spans="1:8">
      <c r="A39" s="13">
        <v>53</v>
      </c>
      <c r="B39" s="14" t="s">
        <v>2316</v>
      </c>
      <c r="C39" s="15" t="s">
        <v>659</v>
      </c>
      <c r="D39" s="16"/>
      <c r="E39" s="16" t="s">
        <v>2297</v>
      </c>
      <c r="F39" s="15" t="s">
        <v>1370</v>
      </c>
      <c r="G39" s="17"/>
      <c r="H39" s="17"/>
    </row>
    <row r="40" s="8" customFormat="1" spans="1:8">
      <c r="A40" s="13"/>
      <c r="B40" s="14" t="s">
        <v>2317</v>
      </c>
      <c r="C40" s="15" t="s">
        <v>2318</v>
      </c>
      <c r="D40" s="16"/>
      <c r="E40" s="16" t="s">
        <v>2297</v>
      </c>
      <c r="F40" s="15" t="s">
        <v>1370</v>
      </c>
      <c r="G40" s="17"/>
      <c r="H40" s="17"/>
    </row>
    <row r="41" s="8" customFormat="1" spans="1:8">
      <c r="A41" s="13"/>
      <c r="B41" s="14" t="s">
        <v>2319</v>
      </c>
      <c r="C41" s="15" t="s">
        <v>2318</v>
      </c>
      <c r="D41" s="16"/>
      <c r="E41" s="16" t="s">
        <v>2297</v>
      </c>
      <c r="F41" s="15" t="s">
        <v>1370</v>
      </c>
      <c r="G41" s="17"/>
      <c r="H41" s="17"/>
    </row>
    <row r="42" s="8" customFormat="1" spans="1:8">
      <c r="A42" s="13"/>
      <c r="B42" s="14" t="s">
        <v>2320</v>
      </c>
      <c r="C42" s="15" t="s">
        <v>91</v>
      </c>
      <c r="D42" s="16"/>
      <c r="E42" s="16" t="s">
        <v>2297</v>
      </c>
      <c r="F42" s="15" t="s">
        <v>1370</v>
      </c>
      <c r="G42" s="17"/>
      <c r="H42" s="17"/>
    </row>
    <row r="43" s="8" customFormat="1" spans="1:8">
      <c r="A43" s="13"/>
      <c r="B43" s="14" t="s">
        <v>2321</v>
      </c>
      <c r="C43" s="15" t="s">
        <v>91</v>
      </c>
      <c r="D43" s="16"/>
      <c r="E43" s="16" t="s">
        <v>2297</v>
      </c>
      <c r="F43" s="15" t="s">
        <v>1370</v>
      </c>
      <c r="G43" s="17"/>
      <c r="H43" s="17"/>
    </row>
    <row r="44" s="8" customFormat="1" spans="1:8">
      <c r="A44" s="13"/>
      <c r="B44" s="14" t="s">
        <v>2322</v>
      </c>
      <c r="C44" s="15" t="s">
        <v>91</v>
      </c>
      <c r="D44" s="16"/>
      <c r="E44" s="16" t="s">
        <v>2297</v>
      </c>
      <c r="F44" s="15" t="s">
        <v>1370</v>
      </c>
      <c r="G44" s="17"/>
      <c r="H44" s="17"/>
    </row>
    <row r="45" s="8" customFormat="1" spans="1:8">
      <c r="A45" s="13"/>
      <c r="B45" s="14" t="s">
        <v>2323</v>
      </c>
      <c r="C45" s="15" t="s">
        <v>96</v>
      </c>
      <c r="D45" s="16"/>
      <c r="E45" s="16" t="s">
        <v>2297</v>
      </c>
      <c r="F45" s="15" t="s">
        <v>1370</v>
      </c>
      <c r="G45" s="17"/>
      <c r="H45" s="17"/>
    </row>
    <row r="46" s="8" customFormat="1" spans="1:8">
      <c r="A46" s="13"/>
      <c r="B46" s="14" t="s">
        <v>2324</v>
      </c>
      <c r="C46" s="15" t="s">
        <v>96</v>
      </c>
      <c r="D46" s="16"/>
      <c r="E46" s="16" t="s">
        <v>2297</v>
      </c>
      <c r="F46" s="15" t="s">
        <v>1370</v>
      </c>
      <c r="G46" s="17"/>
      <c r="H46" s="17"/>
    </row>
    <row r="47" s="8" customFormat="1" spans="1:8">
      <c r="A47" s="13"/>
      <c r="B47" s="14" t="s">
        <v>2325</v>
      </c>
      <c r="C47" s="15" t="s">
        <v>96</v>
      </c>
      <c r="D47" s="16"/>
      <c r="E47" s="16" t="s">
        <v>2297</v>
      </c>
      <c r="F47" s="15" t="s">
        <v>1370</v>
      </c>
      <c r="G47" s="17"/>
      <c r="H47" s="17"/>
    </row>
    <row r="48" s="8" customFormat="1" spans="1:8">
      <c r="A48" s="13"/>
      <c r="B48" s="14" t="s">
        <v>2326</v>
      </c>
      <c r="C48" s="15" t="s">
        <v>96</v>
      </c>
      <c r="D48" s="16"/>
      <c r="E48" s="16" t="s">
        <v>2297</v>
      </c>
      <c r="F48" s="15" t="s">
        <v>1370</v>
      </c>
      <c r="G48" s="17"/>
      <c r="H48" s="17"/>
    </row>
    <row r="49" s="8" customFormat="1" spans="1:8">
      <c r="A49" s="13">
        <v>20</v>
      </c>
      <c r="B49" s="14" t="s">
        <v>2327</v>
      </c>
      <c r="C49" s="15" t="s">
        <v>803</v>
      </c>
      <c r="D49" s="16"/>
      <c r="E49" s="16" t="s">
        <v>918</v>
      </c>
      <c r="F49" s="15" t="s">
        <v>919</v>
      </c>
      <c r="G49" s="17"/>
      <c r="H49" s="17"/>
    </row>
    <row r="50" s="8" customFormat="1" spans="1:8">
      <c r="A50" s="13">
        <v>21</v>
      </c>
      <c r="B50" s="14" t="s">
        <v>2328</v>
      </c>
      <c r="C50" s="15" t="s">
        <v>803</v>
      </c>
      <c r="D50" s="16"/>
      <c r="E50" s="16" t="s">
        <v>918</v>
      </c>
      <c r="F50" s="15" t="s">
        <v>919</v>
      </c>
      <c r="G50" s="17"/>
      <c r="H50" s="17"/>
    </row>
    <row r="51" s="8" customFormat="1" spans="1:8">
      <c r="A51" s="13">
        <v>22</v>
      </c>
      <c r="B51" s="14" t="s">
        <v>2329</v>
      </c>
      <c r="C51" s="15" t="s">
        <v>803</v>
      </c>
      <c r="D51" s="16"/>
      <c r="E51" s="16" t="s">
        <v>918</v>
      </c>
      <c r="F51" s="15" t="s">
        <v>919</v>
      </c>
      <c r="G51" s="17"/>
      <c r="H51" s="17"/>
    </row>
    <row r="52" s="8" customFormat="1" spans="1:8">
      <c r="A52" s="13">
        <v>23</v>
      </c>
      <c r="B52" s="14" t="s">
        <v>2330</v>
      </c>
      <c r="C52" s="15" t="s">
        <v>803</v>
      </c>
      <c r="D52" s="16"/>
      <c r="E52" s="16" t="s">
        <v>918</v>
      </c>
      <c r="F52" s="15" t="s">
        <v>919</v>
      </c>
      <c r="G52" s="17"/>
      <c r="H52" s="17"/>
    </row>
    <row r="53" s="8" customFormat="1" spans="1:8">
      <c r="A53" s="13">
        <v>37</v>
      </c>
      <c r="B53" s="14" t="s">
        <v>2331</v>
      </c>
      <c r="C53" s="15" t="s">
        <v>749</v>
      </c>
      <c r="D53" s="16"/>
      <c r="E53" s="16" t="s">
        <v>918</v>
      </c>
      <c r="F53" s="15" t="s">
        <v>919</v>
      </c>
      <c r="G53" s="17"/>
      <c r="H53" s="17"/>
    </row>
    <row r="54" s="8" customFormat="1" spans="1:8">
      <c r="A54" s="13">
        <v>38</v>
      </c>
      <c r="B54" s="14" t="s">
        <v>2332</v>
      </c>
      <c r="C54" s="15" t="s">
        <v>749</v>
      </c>
      <c r="D54" s="16"/>
      <c r="E54" s="16" t="s">
        <v>918</v>
      </c>
      <c r="F54" s="15" t="s">
        <v>919</v>
      </c>
      <c r="G54" s="17"/>
      <c r="H54" s="17"/>
    </row>
    <row r="55" s="8" customFormat="1" spans="1:8">
      <c r="A55" s="13">
        <v>39</v>
      </c>
      <c r="B55" s="14" t="s">
        <v>2333</v>
      </c>
      <c r="C55" s="15" t="s">
        <v>749</v>
      </c>
      <c r="D55" s="16"/>
      <c r="E55" s="16" t="s">
        <v>918</v>
      </c>
      <c r="F55" s="15" t="s">
        <v>919</v>
      </c>
      <c r="G55" s="17"/>
      <c r="H55" s="17"/>
    </row>
    <row r="56" s="8" customFormat="1" spans="1:8">
      <c r="A56" s="13">
        <v>40</v>
      </c>
      <c r="B56" s="14" t="s">
        <v>2334</v>
      </c>
      <c r="C56" s="15" t="s">
        <v>749</v>
      </c>
      <c r="D56" s="16"/>
      <c r="E56" s="16" t="s">
        <v>918</v>
      </c>
      <c r="F56" s="15" t="s">
        <v>919</v>
      </c>
      <c r="G56" s="17"/>
      <c r="H56" s="17"/>
    </row>
    <row r="57" s="8" customFormat="1" spans="1:8">
      <c r="A57" s="13"/>
      <c r="B57" s="14" t="s">
        <v>2335</v>
      </c>
      <c r="C57" s="15" t="s">
        <v>659</v>
      </c>
      <c r="D57" s="16"/>
      <c r="E57" s="16" t="s">
        <v>918</v>
      </c>
      <c r="F57" s="15" t="s">
        <v>919</v>
      </c>
      <c r="G57" s="17"/>
      <c r="H57" s="17"/>
    </row>
    <row r="58" s="8" customFormat="1" spans="1:8">
      <c r="A58" s="13"/>
      <c r="B58" s="14" t="s">
        <v>2336</v>
      </c>
      <c r="C58" s="15" t="s">
        <v>659</v>
      </c>
      <c r="D58" s="16"/>
      <c r="E58" s="16" t="s">
        <v>918</v>
      </c>
      <c r="F58" s="15" t="s">
        <v>919</v>
      </c>
      <c r="G58" s="17"/>
      <c r="H58" s="17"/>
    </row>
    <row r="59" s="8" customFormat="1" spans="1:8">
      <c r="A59" s="13"/>
      <c r="B59" s="14" t="s">
        <v>2337</v>
      </c>
      <c r="C59" s="15" t="s">
        <v>869</v>
      </c>
      <c r="D59" s="16"/>
      <c r="E59" s="16" t="s">
        <v>918</v>
      </c>
      <c r="F59" s="15" t="s">
        <v>919</v>
      </c>
      <c r="G59" s="17"/>
      <c r="H59" s="17"/>
    </row>
    <row r="60" s="8" customFormat="1" spans="1:8">
      <c r="A60" s="13"/>
      <c r="B60" s="14" t="s">
        <v>2338</v>
      </c>
      <c r="C60" s="15" t="s">
        <v>869</v>
      </c>
      <c r="D60" s="16"/>
      <c r="E60" s="16" t="s">
        <v>918</v>
      </c>
      <c r="F60" s="15" t="s">
        <v>919</v>
      </c>
      <c r="G60" s="17"/>
      <c r="H60" s="17"/>
    </row>
    <row r="61" s="8" customFormat="1" spans="1:8">
      <c r="A61" s="13">
        <v>24</v>
      </c>
      <c r="B61" s="14" t="s">
        <v>2339</v>
      </c>
      <c r="C61" s="15" t="s">
        <v>803</v>
      </c>
      <c r="D61" s="16" t="s">
        <v>2340</v>
      </c>
      <c r="E61" s="16" t="s">
        <v>2217</v>
      </c>
      <c r="F61" s="15" t="s">
        <v>2218</v>
      </c>
      <c r="G61" s="17"/>
      <c r="H61" s="17"/>
    </row>
    <row r="62" s="8" customFormat="1" spans="1:8">
      <c r="A62" s="13">
        <v>25</v>
      </c>
      <c r="B62" s="14" t="s">
        <v>2341</v>
      </c>
      <c r="C62" s="15" t="s">
        <v>803</v>
      </c>
      <c r="D62" s="16" t="s">
        <v>2340</v>
      </c>
      <c r="E62" s="16" t="s">
        <v>2217</v>
      </c>
      <c r="F62" s="15" t="s">
        <v>2218</v>
      </c>
      <c r="G62" s="17"/>
      <c r="H62" s="17"/>
    </row>
    <row r="63" s="8" customFormat="1" spans="1:8">
      <c r="A63" s="13">
        <v>26</v>
      </c>
      <c r="B63" s="14" t="s">
        <v>2342</v>
      </c>
      <c r="C63" s="15" t="s">
        <v>803</v>
      </c>
      <c r="D63" s="16" t="s">
        <v>2340</v>
      </c>
      <c r="E63" s="16" t="s">
        <v>2217</v>
      </c>
      <c r="F63" s="15" t="s">
        <v>2218</v>
      </c>
      <c r="G63" s="17"/>
      <c r="H63" s="17"/>
    </row>
    <row r="64" s="8" customFormat="1" spans="1:8">
      <c r="A64" s="13">
        <v>27</v>
      </c>
      <c r="B64" s="14" t="s">
        <v>2343</v>
      </c>
      <c r="C64" s="15" t="s">
        <v>803</v>
      </c>
      <c r="D64" s="16" t="s">
        <v>2340</v>
      </c>
      <c r="E64" s="16" t="s">
        <v>2217</v>
      </c>
      <c r="F64" s="15" t="s">
        <v>2218</v>
      </c>
      <c r="G64" s="17"/>
      <c r="H64" s="17"/>
    </row>
    <row r="65" s="8" customFormat="1" spans="1:8">
      <c r="A65" s="13">
        <v>41</v>
      </c>
      <c r="B65" s="14" t="s">
        <v>2344</v>
      </c>
      <c r="C65" s="15" t="s">
        <v>749</v>
      </c>
      <c r="D65" s="16" t="s">
        <v>2196</v>
      </c>
      <c r="E65" s="16" t="s">
        <v>2217</v>
      </c>
      <c r="F65" s="15" t="s">
        <v>2218</v>
      </c>
      <c r="G65" s="17"/>
      <c r="H65" s="17"/>
    </row>
    <row r="66" s="8" customFormat="1" spans="1:8">
      <c r="A66" s="13">
        <v>42</v>
      </c>
      <c r="B66" s="14" t="s">
        <v>2345</v>
      </c>
      <c r="C66" s="15" t="s">
        <v>749</v>
      </c>
      <c r="D66" s="16" t="s">
        <v>2196</v>
      </c>
      <c r="E66" s="16" t="s">
        <v>2217</v>
      </c>
      <c r="F66" s="15" t="s">
        <v>2218</v>
      </c>
      <c r="G66" s="17"/>
      <c r="H66" s="17"/>
    </row>
    <row r="67" s="8" customFormat="1" spans="1:8">
      <c r="A67" s="13">
        <v>43</v>
      </c>
      <c r="B67" s="14" t="s">
        <v>2346</v>
      </c>
      <c r="C67" s="15" t="s">
        <v>749</v>
      </c>
      <c r="D67" s="16" t="s">
        <v>2196</v>
      </c>
      <c r="E67" s="16" t="s">
        <v>2217</v>
      </c>
      <c r="F67" s="15" t="s">
        <v>2218</v>
      </c>
      <c r="G67" s="17"/>
      <c r="H67" s="17"/>
    </row>
    <row r="68" s="8" customFormat="1" spans="1:8">
      <c r="A68" s="13">
        <v>44</v>
      </c>
      <c r="B68" s="14" t="s">
        <v>2347</v>
      </c>
      <c r="C68" s="15" t="s">
        <v>749</v>
      </c>
      <c r="D68" s="16" t="s">
        <v>2196</v>
      </c>
      <c r="E68" s="16" t="s">
        <v>2217</v>
      </c>
      <c r="F68" s="15" t="s">
        <v>2218</v>
      </c>
      <c r="G68" s="17"/>
      <c r="H68" s="17"/>
    </row>
    <row r="69" s="8" customFormat="1" spans="1:8">
      <c r="A69" s="13"/>
      <c r="B69" s="14" t="s">
        <v>2348</v>
      </c>
      <c r="C69" s="15" t="s">
        <v>659</v>
      </c>
      <c r="D69" s="16" t="s">
        <v>26</v>
      </c>
      <c r="E69" s="16" t="s">
        <v>2217</v>
      </c>
      <c r="F69" s="15" t="s">
        <v>2218</v>
      </c>
      <c r="G69" s="17"/>
      <c r="H69" s="17"/>
    </row>
    <row r="70" s="8" customFormat="1" spans="1:8">
      <c r="A70" s="13"/>
      <c r="B70" s="14" t="s">
        <v>2349</v>
      </c>
      <c r="C70" s="15" t="s">
        <v>659</v>
      </c>
      <c r="D70" s="16" t="s">
        <v>26</v>
      </c>
      <c r="E70" s="16" t="s">
        <v>2217</v>
      </c>
      <c r="F70" s="15" t="s">
        <v>2218</v>
      </c>
      <c r="G70" s="17"/>
      <c r="H70" s="17"/>
    </row>
    <row r="71" s="8" customFormat="1" spans="1:8">
      <c r="A71" s="13"/>
      <c r="B71" s="14" t="s">
        <v>2350</v>
      </c>
      <c r="C71" s="15" t="s">
        <v>659</v>
      </c>
      <c r="D71" s="16" t="s">
        <v>26</v>
      </c>
      <c r="E71" s="16" t="s">
        <v>2217</v>
      </c>
      <c r="F71" s="15" t="s">
        <v>2218</v>
      </c>
      <c r="G71" s="17"/>
      <c r="H71" s="17"/>
    </row>
    <row r="72" s="8" customFormat="1" spans="1:8">
      <c r="A72" s="13"/>
      <c r="B72" s="14" t="s">
        <v>2351</v>
      </c>
      <c r="C72" s="15" t="s">
        <v>659</v>
      </c>
      <c r="D72" s="16" t="s">
        <v>26</v>
      </c>
      <c r="E72" s="16" t="s">
        <v>2217</v>
      </c>
      <c r="F72" s="15" t="s">
        <v>2218</v>
      </c>
      <c r="G72" s="17"/>
      <c r="H72" s="17"/>
    </row>
    <row r="73" s="6" customFormat="1" ht="33" customHeight="1" spans="1:8">
      <c r="A73" s="20" t="s">
        <v>9</v>
      </c>
      <c r="B73" s="21"/>
      <c r="C73" s="22"/>
      <c r="D73" s="22" t="s">
        <v>10</v>
      </c>
      <c r="E73" s="22"/>
      <c r="F73" s="23" t="s">
        <v>13</v>
      </c>
      <c r="G73" s="23" t="s">
        <v>13</v>
      </c>
      <c r="H73" s="23" t="s">
        <v>13</v>
      </c>
    </row>
    <row r="74" s="6" customFormat="1" ht="39" customHeight="1" spans="1:8">
      <c r="A74" s="24" t="s">
        <v>14</v>
      </c>
      <c r="B74" s="25"/>
      <c r="C74" s="25"/>
      <c r="D74" s="25"/>
      <c r="E74" s="26"/>
      <c r="F74" s="23"/>
      <c r="G74" s="23"/>
      <c r="H74" s="23"/>
    </row>
  </sheetData>
  <sortState ref="A3:U72">
    <sortCondition ref="E3:E72"/>
  </sortState>
  <mergeCells count="8">
    <mergeCell ref="A1:H1"/>
    <mergeCell ref="A73:B73"/>
    <mergeCell ref="A74:E74"/>
    <mergeCell ref="F73:F74"/>
    <mergeCell ref="G3:G72"/>
    <mergeCell ref="G73:G74"/>
    <mergeCell ref="H3:H72"/>
    <mergeCell ref="H73:H74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2"/>
  <sheetViews>
    <sheetView topLeftCell="A18" workbookViewId="0">
      <selection activeCell="H3" sqref="H3:H50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19.6666666666667" style="6" customWidth="1"/>
    <col min="4" max="4" width="21.8888888888889" style="6" customWidth="1"/>
    <col min="5" max="5" width="25.4444444444444" style="6" customWidth="1"/>
    <col min="6" max="6" width="19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2352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2353</v>
      </c>
      <c r="C3" s="15" t="s">
        <v>202</v>
      </c>
      <c r="D3" s="16"/>
      <c r="E3" s="16" t="s">
        <v>2354</v>
      </c>
      <c r="F3" s="33" t="s">
        <v>2355</v>
      </c>
      <c r="G3" s="17" t="s">
        <v>2356</v>
      </c>
      <c r="H3" s="17"/>
    </row>
    <row r="4" s="6" customFormat="1" spans="1:8">
      <c r="A4" s="13">
        <v>2</v>
      </c>
      <c r="B4" s="14" t="s">
        <v>2357</v>
      </c>
      <c r="C4" s="15" t="s">
        <v>958</v>
      </c>
      <c r="D4" s="16"/>
      <c r="E4" s="16" t="s">
        <v>2354</v>
      </c>
      <c r="F4" s="33" t="s">
        <v>2355</v>
      </c>
      <c r="G4" s="17"/>
      <c r="H4" s="17"/>
    </row>
    <row r="5" s="6" customFormat="1" spans="1:8">
      <c r="A5" s="13">
        <v>3</v>
      </c>
      <c r="B5" s="14" t="s">
        <v>2358</v>
      </c>
      <c r="C5" s="15" t="s">
        <v>1035</v>
      </c>
      <c r="D5" s="16" t="s">
        <v>1036</v>
      </c>
      <c r="E5" s="16" t="s">
        <v>2354</v>
      </c>
      <c r="F5" s="33" t="s">
        <v>2355</v>
      </c>
      <c r="G5" s="17"/>
      <c r="H5" s="17"/>
    </row>
    <row r="6" s="6" customFormat="1" spans="1:8">
      <c r="A6" s="13">
        <v>4</v>
      </c>
      <c r="B6" s="14" t="s">
        <v>2359</v>
      </c>
      <c r="C6" s="15" t="s">
        <v>1098</v>
      </c>
      <c r="D6" s="16" t="s">
        <v>1099</v>
      </c>
      <c r="E6" s="16" t="s">
        <v>2354</v>
      </c>
      <c r="F6" s="33" t="s">
        <v>2355</v>
      </c>
      <c r="G6" s="17"/>
      <c r="H6" s="17"/>
    </row>
    <row r="7" s="6" customFormat="1" spans="1:8">
      <c r="A7" s="13">
        <v>5</v>
      </c>
      <c r="B7" s="14" t="s">
        <v>2360</v>
      </c>
      <c r="C7" s="15" t="s">
        <v>349</v>
      </c>
      <c r="D7" s="16" t="s">
        <v>972</v>
      </c>
      <c r="E7" s="16" t="s">
        <v>2354</v>
      </c>
      <c r="F7" s="33" t="s">
        <v>2355</v>
      </c>
      <c r="G7" s="17"/>
      <c r="H7" s="17"/>
    </row>
    <row r="8" s="6" customFormat="1" spans="1:8">
      <c r="A8" s="13">
        <v>6</v>
      </c>
      <c r="B8" s="14" t="s">
        <v>2361</v>
      </c>
      <c r="C8" s="15" t="s">
        <v>96</v>
      </c>
      <c r="D8" s="16" t="s">
        <v>156</v>
      </c>
      <c r="E8" s="16" t="s">
        <v>2354</v>
      </c>
      <c r="F8" s="33" t="s">
        <v>2355</v>
      </c>
      <c r="G8" s="17"/>
      <c r="H8" s="17"/>
    </row>
    <row r="9" s="6" customFormat="1" spans="1:8">
      <c r="A9" s="13">
        <v>7</v>
      </c>
      <c r="B9" s="14" t="s">
        <v>2362</v>
      </c>
      <c r="C9" s="15" t="s">
        <v>96</v>
      </c>
      <c r="D9" s="16" t="s">
        <v>156</v>
      </c>
      <c r="E9" s="16" t="s">
        <v>2354</v>
      </c>
      <c r="F9" s="33" t="s">
        <v>2355</v>
      </c>
      <c r="G9" s="17"/>
      <c r="H9" s="17"/>
    </row>
    <row r="10" s="6" customFormat="1" spans="1:8">
      <c r="A10" s="13">
        <v>8</v>
      </c>
      <c r="B10" s="14" t="s">
        <v>2363</v>
      </c>
      <c r="C10" s="15" t="s">
        <v>96</v>
      </c>
      <c r="D10" s="16" t="s">
        <v>156</v>
      </c>
      <c r="E10" s="16" t="s">
        <v>2354</v>
      </c>
      <c r="F10" s="33" t="s">
        <v>2355</v>
      </c>
      <c r="G10" s="17"/>
      <c r="H10" s="17"/>
    </row>
    <row r="11" s="6" customFormat="1" spans="1:8">
      <c r="A11" s="13">
        <v>9</v>
      </c>
      <c r="B11" s="14" t="s">
        <v>2364</v>
      </c>
      <c r="C11" s="15" t="s">
        <v>96</v>
      </c>
      <c r="D11" s="16" t="s">
        <v>156</v>
      </c>
      <c r="E11" s="16" t="s">
        <v>2354</v>
      </c>
      <c r="F11" s="33" t="s">
        <v>2355</v>
      </c>
      <c r="G11" s="17"/>
      <c r="H11" s="17"/>
    </row>
    <row r="12" s="6" customFormat="1" spans="1:8">
      <c r="A12" s="13">
        <v>10</v>
      </c>
      <c r="B12" s="14" t="s">
        <v>2365</v>
      </c>
      <c r="C12" s="15" t="s">
        <v>96</v>
      </c>
      <c r="D12" s="16" t="s">
        <v>156</v>
      </c>
      <c r="E12" s="16" t="s">
        <v>2354</v>
      </c>
      <c r="F12" s="33" t="s">
        <v>2355</v>
      </c>
      <c r="G12" s="17"/>
      <c r="H12" s="17"/>
    </row>
    <row r="13" s="6" customFormat="1" spans="1:8">
      <c r="A13" s="13">
        <v>11</v>
      </c>
      <c r="B13" s="14" t="s">
        <v>2366</v>
      </c>
      <c r="C13" s="15" t="s">
        <v>96</v>
      </c>
      <c r="D13" s="16" t="s">
        <v>156</v>
      </c>
      <c r="E13" s="16" t="s">
        <v>2354</v>
      </c>
      <c r="F13" s="33" t="s">
        <v>2355</v>
      </c>
      <c r="G13" s="17"/>
      <c r="H13" s="17"/>
    </row>
    <row r="14" s="6" customFormat="1" spans="1:8">
      <c r="A14" s="13">
        <v>12</v>
      </c>
      <c r="B14" s="14" t="s">
        <v>2367</v>
      </c>
      <c r="C14" s="15" t="s">
        <v>96</v>
      </c>
      <c r="D14" s="16" t="s">
        <v>156</v>
      </c>
      <c r="E14" s="16" t="s">
        <v>2354</v>
      </c>
      <c r="F14" s="33" t="s">
        <v>2355</v>
      </c>
      <c r="G14" s="17"/>
      <c r="H14" s="17"/>
    </row>
    <row r="15" s="6" customFormat="1" spans="1:12">
      <c r="A15" s="13">
        <v>13</v>
      </c>
      <c r="B15" s="14" t="s">
        <v>2368</v>
      </c>
      <c r="C15" s="15" t="s">
        <v>96</v>
      </c>
      <c r="D15" s="16" t="s">
        <v>156</v>
      </c>
      <c r="E15" s="16" t="s">
        <v>2354</v>
      </c>
      <c r="F15" s="33" t="s">
        <v>2355</v>
      </c>
      <c r="G15" s="17"/>
      <c r="H15" s="17"/>
      <c r="L15" s="29"/>
    </row>
    <row r="16" s="6" customFormat="1" spans="1:8">
      <c r="A16" s="13">
        <v>14</v>
      </c>
      <c r="B16" s="14" t="s">
        <v>2369</v>
      </c>
      <c r="C16" s="15" t="s">
        <v>96</v>
      </c>
      <c r="D16" s="16" t="s">
        <v>156</v>
      </c>
      <c r="E16" s="16" t="s">
        <v>2354</v>
      </c>
      <c r="F16" s="33" t="s">
        <v>2355</v>
      </c>
      <c r="G16" s="17"/>
      <c r="H16" s="17"/>
    </row>
    <row r="17" s="6" customFormat="1" spans="1:8">
      <c r="A17" s="13">
        <v>15</v>
      </c>
      <c r="B17" s="14" t="s">
        <v>2370</v>
      </c>
      <c r="C17" s="15" t="s">
        <v>96</v>
      </c>
      <c r="D17" s="16" t="s">
        <v>156</v>
      </c>
      <c r="E17" s="16" t="s">
        <v>2354</v>
      </c>
      <c r="F17" s="33" t="s">
        <v>2355</v>
      </c>
      <c r="G17" s="17"/>
      <c r="H17" s="17"/>
    </row>
    <row r="18" s="6" customFormat="1" spans="1:8">
      <c r="A18" s="13">
        <v>16</v>
      </c>
      <c r="B18" s="14" t="s">
        <v>2371</v>
      </c>
      <c r="C18" s="15" t="s">
        <v>96</v>
      </c>
      <c r="D18" s="16" t="s">
        <v>156</v>
      </c>
      <c r="E18" s="16" t="s">
        <v>2354</v>
      </c>
      <c r="F18" s="33" t="s">
        <v>2355</v>
      </c>
      <c r="G18" s="17"/>
      <c r="H18" s="17"/>
    </row>
    <row r="19" s="6" customFormat="1" spans="1:8">
      <c r="A19" s="13">
        <v>17</v>
      </c>
      <c r="B19" s="14" t="s">
        <v>2372</v>
      </c>
      <c r="C19" s="15" t="s">
        <v>96</v>
      </c>
      <c r="D19" s="16" t="s">
        <v>156</v>
      </c>
      <c r="E19" s="16" t="s">
        <v>2354</v>
      </c>
      <c r="F19" s="33" t="s">
        <v>2355</v>
      </c>
      <c r="G19" s="17"/>
      <c r="H19" s="17"/>
    </row>
    <row r="20" s="6" customFormat="1" spans="1:8">
      <c r="A20" s="13">
        <v>18</v>
      </c>
      <c r="B20" s="14" t="s">
        <v>2373</v>
      </c>
      <c r="C20" s="15" t="s">
        <v>96</v>
      </c>
      <c r="D20" s="16" t="s">
        <v>156</v>
      </c>
      <c r="E20" s="16" t="s">
        <v>2354</v>
      </c>
      <c r="F20" s="33" t="s">
        <v>2355</v>
      </c>
      <c r="G20" s="17"/>
      <c r="H20" s="17"/>
    </row>
    <row r="21" s="6" customFormat="1" spans="1:8">
      <c r="A21" s="13">
        <v>19</v>
      </c>
      <c r="B21" s="14" t="s">
        <v>2374</v>
      </c>
      <c r="C21" s="15" t="s">
        <v>96</v>
      </c>
      <c r="D21" s="16" t="s">
        <v>156</v>
      </c>
      <c r="E21" s="16" t="s">
        <v>2354</v>
      </c>
      <c r="F21" s="33" t="s">
        <v>2355</v>
      </c>
      <c r="G21" s="17"/>
      <c r="H21" s="17"/>
    </row>
    <row r="22" s="6" customFormat="1" spans="1:8">
      <c r="A22" s="13">
        <v>20</v>
      </c>
      <c r="B22" s="14" t="s">
        <v>2375</v>
      </c>
      <c r="C22" s="15" t="s">
        <v>96</v>
      </c>
      <c r="D22" s="16" t="s">
        <v>156</v>
      </c>
      <c r="E22" s="16" t="s">
        <v>2354</v>
      </c>
      <c r="F22" s="33" t="s">
        <v>2355</v>
      </c>
      <c r="G22" s="17"/>
      <c r="H22" s="17"/>
    </row>
    <row r="23" s="6" customFormat="1" spans="1:8">
      <c r="A23" s="13">
        <v>21</v>
      </c>
      <c r="B23" s="14" t="s">
        <v>2376</v>
      </c>
      <c r="C23" s="15" t="s">
        <v>96</v>
      </c>
      <c r="D23" s="16" t="s">
        <v>156</v>
      </c>
      <c r="E23" s="16" t="s">
        <v>2354</v>
      </c>
      <c r="F23" s="33" t="s">
        <v>2355</v>
      </c>
      <c r="G23" s="17"/>
      <c r="H23" s="17"/>
    </row>
    <row r="24" s="6" customFormat="1" spans="1:8">
      <c r="A24" s="13">
        <v>22</v>
      </c>
      <c r="B24" s="14" t="s">
        <v>2377</v>
      </c>
      <c r="C24" s="15" t="s">
        <v>96</v>
      </c>
      <c r="D24" s="16" t="s">
        <v>156</v>
      </c>
      <c r="E24" s="16" t="s">
        <v>2354</v>
      </c>
      <c r="F24" s="33" t="s">
        <v>2355</v>
      </c>
      <c r="G24" s="17"/>
      <c r="H24" s="17"/>
    </row>
    <row r="25" s="6" customFormat="1" spans="1:8">
      <c r="A25" s="13">
        <v>23</v>
      </c>
      <c r="B25" s="14" t="s">
        <v>2378</v>
      </c>
      <c r="C25" s="15" t="s">
        <v>96</v>
      </c>
      <c r="D25" s="16" t="s">
        <v>156</v>
      </c>
      <c r="E25" s="16" t="s">
        <v>2354</v>
      </c>
      <c r="F25" s="33" t="s">
        <v>2355</v>
      </c>
      <c r="G25" s="17"/>
      <c r="H25" s="17"/>
    </row>
    <row r="26" s="6" customFormat="1" spans="1:8">
      <c r="A26" s="13">
        <v>24</v>
      </c>
      <c r="B26" s="14" t="s">
        <v>2379</v>
      </c>
      <c r="C26" s="15" t="s">
        <v>96</v>
      </c>
      <c r="D26" s="16" t="s">
        <v>156</v>
      </c>
      <c r="E26" s="16" t="s">
        <v>2354</v>
      </c>
      <c r="F26" s="33" t="s">
        <v>2355</v>
      </c>
      <c r="G26" s="17"/>
      <c r="H26" s="17"/>
    </row>
    <row r="27" s="6" customFormat="1" spans="1:8">
      <c r="A27" s="13">
        <v>25</v>
      </c>
      <c r="B27" s="14" t="s">
        <v>2380</v>
      </c>
      <c r="C27" s="15" t="s">
        <v>96</v>
      </c>
      <c r="D27" s="16" t="s">
        <v>156</v>
      </c>
      <c r="E27" s="16" t="s">
        <v>2354</v>
      </c>
      <c r="F27" s="33" t="s">
        <v>2355</v>
      </c>
      <c r="G27" s="17"/>
      <c r="H27" s="17"/>
    </row>
    <row r="28" s="6" customFormat="1" spans="1:8">
      <c r="A28" s="13">
        <v>26</v>
      </c>
      <c r="B28" s="14" t="s">
        <v>2381</v>
      </c>
      <c r="C28" s="15" t="s">
        <v>96</v>
      </c>
      <c r="D28" s="16" t="s">
        <v>156</v>
      </c>
      <c r="E28" s="16" t="s">
        <v>2354</v>
      </c>
      <c r="F28" s="33" t="s">
        <v>2355</v>
      </c>
      <c r="G28" s="17"/>
      <c r="H28" s="17"/>
    </row>
    <row r="29" s="6" customFormat="1" spans="1:8">
      <c r="A29" s="13">
        <v>27</v>
      </c>
      <c r="B29" s="14" t="s">
        <v>2382</v>
      </c>
      <c r="C29" s="15" t="s">
        <v>96</v>
      </c>
      <c r="D29" s="16" t="s">
        <v>156</v>
      </c>
      <c r="E29" s="16" t="s">
        <v>2354</v>
      </c>
      <c r="F29" s="33" t="s">
        <v>2355</v>
      </c>
      <c r="G29" s="17"/>
      <c r="H29" s="17"/>
    </row>
    <row r="30" s="6" customFormat="1" spans="1:8">
      <c r="A30" s="13">
        <v>28</v>
      </c>
      <c r="B30" s="14" t="s">
        <v>2383</v>
      </c>
      <c r="C30" s="15" t="s">
        <v>96</v>
      </c>
      <c r="D30" s="16" t="s">
        <v>156</v>
      </c>
      <c r="E30" s="16" t="s">
        <v>2354</v>
      </c>
      <c r="F30" s="33" t="s">
        <v>2355</v>
      </c>
      <c r="G30" s="17"/>
      <c r="H30" s="17"/>
    </row>
    <row r="31" s="6" customFormat="1" spans="1:8">
      <c r="A31" s="13">
        <v>29</v>
      </c>
      <c r="B31" s="14" t="s">
        <v>2384</v>
      </c>
      <c r="C31" s="15" t="s">
        <v>96</v>
      </c>
      <c r="D31" s="16" t="s">
        <v>156</v>
      </c>
      <c r="E31" s="16" t="s">
        <v>2354</v>
      </c>
      <c r="F31" s="33" t="s">
        <v>2355</v>
      </c>
      <c r="G31" s="17"/>
      <c r="H31" s="17"/>
    </row>
    <row r="32" s="6" customFormat="1" spans="1:8">
      <c r="A32" s="13">
        <v>30</v>
      </c>
      <c r="B32" s="14" t="s">
        <v>2385</v>
      </c>
      <c r="C32" s="15" t="s">
        <v>96</v>
      </c>
      <c r="D32" s="16" t="s">
        <v>156</v>
      </c>
      <c r="E32" s="16" t="s">
        <v>2354</v>
      </c>
      <c r="F32" s="33" t="s">
        <v>2355</v>
      </c>
      <c r="G32" s="17"/>
      <c r="H32" s="17"/>
    </row>
    <row r="33" s="6" customFormat="1" spans="1:8">
      <c r="A33" s="13">
        <v>31</v>
      </c>
      <c r="B33" s="14" t="s">
        <v>2386</v>
      </c>
      <c r="C33" s="15" t="s">
        <v>96</v>
      </c>
      <c r="D33" s="16" t="s">
        <v>156</v>
      </c>
      <c r="E33" s="16" t="s">
        <v>2354</v>
      </c>
      <c r="F33" s="33" t="s">
        <v>2355</v>
      </c>
      <c r="G33" s="17"/>
      <c r="H33" s="17"/>
    </row>
    <row r="34" s="6" customFormat="1" spans="1:8">
      <c r="A34" s="13">
        <v>32</v>
      </c>
      <c r="B34" s="14" t="s">
        <v>2387</v>
      </c>
      <c r="C34" s="15" t="s">
        <v>96</v>
      </c>
      <c r="D34" s="16" t="s">
        <v>156</v>
      </c>
      <c r="E34" s="16" t="s">
        <v>2354</v>
      </c>
      <c r="F34" s="33" t="s">
        <v>2355</v>
      </c>
      <c r="G34" s="17"/>
      <c r="H34" s="17"/>
    </row>
    <row r="35" s="6" customFormat="1" spans="1:8">
      <c r="A35" s="13">
        <v>33</v>
      </c>
      <c r="B35" s="14" t="s">
        <v>2388</v>
      </c>
      <c r="C35" s="15" t="s">
        <v>96</v>
      </c>
      <c r="D35" s="16" t="s">
        <v>156</v>
      </c>
      <c r="E35" s="16" t="s">
        <v>2354</v>
      </c>
      <c r="F35" s="33" t="s">
        <v>2355</v>
      </c>
      <c r="G35" s="17"/>
      <c r="H35" s="17"/>
    </row>
    <row r="36" s="6" customFormat="1" spans="1:8">
      <c r="A36" s="13">
        <v>34</v>
      </c>
      <c r="B36" s="14" t="s">
        <v>2389</v>
      </c>
      <c r="C36" s="15" t="s">
        <v>96</v>
      </c>
      <c r="D36" s="16" t="s">
        <v>156</v>
      </c>
      <c r="E36" s="16" t="s">
        <v>2354</v>
      </c>
      <c r="F36" s="33" t="s">
        <v>2355</v>
      </c>
      <c r="G36" s="17"/>
      <c r="H36" s="17"/>
    </row>
    <row r="37" s="6" customFormat="1" spans="1:8">
      <c r="A37" s="13">
        <v>35</v>
      </c>
      <c r="B37" s="14" t="s">
        <v>2390</v>
      </c>
      <c r="C37" s="15" t="s">
        <v>96</v>
      </c>
      <c r="D37" s="16" t="s">
        <v>156</v>
      </c>
      <c r="E37" s="16" t="s">
        <v>2354</v>
      </c>
      <c r="F37" s="33" t="s">
        <v>2355</v>
      </c>
      <c r="G37" s="17"/>
      <c r="H37" s="17"/>
    </row>
    <row r="38" s="6" customFormat="1" spans="1:8">
      <c r="A38" s="13">
        <v>36</v>
      </c>
      <c r="B38" s="14" t="s">
        <v>2391</v>
      </c>
      <c r="C38" s="15" t="s">
        <v>96</v>
      </c>
      <c r="D38" s="16" t="s">
        <v>156</v>
      </c>
      <c r="E38" s="16" t="s">
        <v>2354</v>
      </c>
      <c r="F38" s="33" t="s">
        <v>2355</v>
      </c>
      <c r="G38" s="17"/>
      <c r="H38" s="17"/>
    </row>
    <row r="39" s="6" customFormat="1" spans="1:8">
      <c r="A39" s="13">
        <v>37</v>
      </c>
      <c r="B39" s="14" t="s">
        <v>2392</v>
      </c>
      <c r="C39" s="15" t="s">
        <v>96</v>
      </c>
      <c r="D39" s="16" t="s">
        <v>156</v>
      </c>
      <c r="E39" s="16" t="s">
        <v>2354</v>
      </c>
      <c r="F39" s="33" t="s">
        <v>2355</v>
      </c>
      <c r="G39" s="17"/>
      <c r="H39" s="17"/>
    </row>
    <row r="40" s="6" customFormat="1" spans="1:8">
      <c r="A40" s="13">
        <v>38</v>
      </c>
      <c r="B40" s="14" t="s">
        <v>2393</v>
      </c>
      <c r="C40" s="15" t="s">
        <v>96</v>
      </c>
      <c r="D40" s="16" t="s">
        <v>156</v>
      </c>
      <c r="E40" s="16" t="s">
        <v>2354</v>
      </c>
      <c r="F40" s="33" t="s">
        <v>2355</v>
      </c>
      <c r="G40" s="17"/>
      <c r="H40" s="17"/>
    </row>
    <row r="41" s="6" customFormat="1" spans="1:8">
      <c r="A41" s="13">
        <v>39</v>
      </c>
      <c r="B41" s="14" t="s">
        <v>2394</v>
      </c>
      <c r="C41" s="15" t="s">
        <v>96</v>
      </c>
      <c r="D41" s="16" t="s">
        <v>156</v>
      </c>
      <c r="E41" s="16" t="s">
        <v>2354</v>
      </c>
      <c r="F41" s="33" t="s">
        <v>2355</v>
      </c>
      <c r="G41" s="17"/>
      <c r="H41" s="17"/>
    </row>
    <row r="42" s="6" customFormat="1" spans="1:8">
      <c r="A42" s="13">
        <v>40</v>
      </c>
      <c r="B42" s="14" t="s">
        <v>2395</v>
      </c>
      <c r="C42" s="15" t="s">
        <v>96</v>
      </c>
      <c r="D42" s="16" t="s">
        <v>156</v>
      </c>
      <c r="E42" s="16" t="s">
        <v>2354</v>
      </c>
      <c r="F42" s="33" t="s">
        <v>2355</v>
      </c>
      <c r="G42" s="17"/>
      <c r="H42" s="17"/>
    </row>
    <row r="43" s="6" customFormat="1" spans="1:8">
      <c r="A43" s="13">
        <v>41</v>
      </c>
      <c r="B43" s="14" t="s">
        <v>2396</v>
      </c>
      <c r="C43" s="15" t="s">
        <v>96</v>
      </c>
      <c r="D43" s="16" t="s">
        <v>156</v>
      </c>
      <c r="E43" s="16" t="s">
        <v>2354</v>
      </c>
      <c r="F43" s="33" t="s">
        <v>2355</v>
      </c>
      <c r="G43" s="17"/>
      <c r="H43" s="17"/>
    </row>
    <row r="44" s="6" customFormat="1" spans="1:8">
      <c r="A44" s="13">
        <v>42</v>
      </c>
      <c r="B44" s="14" t="s">
        <v>2397</v>
      </c>
      <c r="C44" s="15" t="s">
        <v>96</v>
      </c>
      <c r="D44" s="16" t="s">
        <v>156</v>
      </c>
      <c r="E44" s="16" t="s">
        <v>2354</v>
      </c>
      <c r="F44" s="33" t="s">
        <v>2355</v>
      </c>
      <c r="G44" s="17"/>
      <c r="H44" s="17"/>
    </row>
    <row r="45" s="6" customFormat="1" spans="1:8">
      <c r="A45" s="13">
        <v>43</v>
      </c>
      <c r="B45" s="14" t="s">
        <v>2398</v>
      </c>
      <c r="C45" s="15" t="s">
        <v>96</v>
      </c>
      <c r="D45" s="16" t="s">
        <v>156</v>
      </c>
      <c r="E45" s="16" t="s">
        <v>2354</v>
      </c>
      <c r="F45" s="33" t="s">
        <v>2355</v>
      </c>
      <c r="G45" s="17"/>
      <c r="H45" s="17"/>
    </row>
    <row r="46" s="6" customFormat="1" spans="1:8">
      <c r="A46" s="13">
        <v>44</v>
      </c>
      <c r="B46" s="14" t="s">
        <v>2399</v>
      </c>
      <c r="C46" s="15" t="s">
        <v>96</v>
      </c>
      <c r="D46" s="16" t="s">
        <v>156</v>
      </c>
      <c r="E46" s="16" t="s">
        <v>2354</v>
      </c>
      <c r="F46" s="33" t="s">
        <v>2355</v>
      </c>
      <c r="G46" s="17"/>
      <c r="H46" s="17"/>
    </row>
    <row r="47" s="6" customFormat="1" spans="1:8">
      <c r="A47" s="13">
        <v>45</v>
      </c>
      <c r="B47" s="14" t="s">
        <v>2400</v>
      </c>
      <c r="C47" s="15" t="s">
        <v>96</v>
      </c>
      <c r="D47" s="16" t="s">
        <v>156</v>
      </c>
      <c r="E47" s="16" t="s">
        <v>2354</v>
      </c>
      <c r="F47" s="33" t="s">
        <v>2355</v>
      </c>
      <c r="G47" s="17"/>
      <c r="H47" s="17"/>
    </row>
    <row r="48" s="6" customFormat="1" spans="1:8">
      <c r="A48" s="13">
        <v>46</v>
      </c>
      <c r="B48" s="14" t="s">
        <v>2401</v>
      </c>
      <c r="C48" s="15" t="s">
        <v>96</v>
      </c>
      <c r="D48" s="16" t="s">
        <v>156</v>
      </c>
      <c r="E48" s="16" t="s">
        <v>2354</v>
      </c>
      <c r="F48" s="33" t="s">
        <v>2355</v>
      </c>
      <c r="G48" s="17"/>
      <c r="H48" s="17"/>
    </row>
    <row r="49" s="6" customFormat="1" spans="1:8">
      <c r="A49" s="13">
        <v>47</v>
      </c>
      <c r="B49" s="14" t="s">
        <v>2402</v>
      </c>
      <c r="C49" s="15" t="s">
        <v>463</v>
      </c>
      <c r="D49" s="16"/>
      <c r="E49" s="16" t="s">
        <v>2354</v>
      </c>
      <c r="F49" s="33" t="s">
        <v>2355</v>
      </c>
      <c r="G49" s="17"/>
      <c r="H49" s="17"/>
    </row>
    <row r="50" s="6" customFormat="1" spans="1:8">
      <c r="A50" s="13">
        <v>48</v>
      </c>
      <c r="B50" s="14" t="s">
        <v>2403</v>
      </c>
      <c r="C50" s="15" t="s">
        <v>466</v>
      </c>
      <c r="D50" s="16" t="s">
        <v>2404</v>
      </c>
      <c r="E50" s="16" t="s">
        <v>2354</v>
      </c>
      <c r="F50" s="33" t="s">
        <v>2355</v>
      </c>
      <c r="G50" s="17"/>
      <c r="H50" s="17"/>
    </row>
    <row r="51" s="6" customFormat="1" ht="33" customHeight="1" spans="1:8">
      <c r="A51" s="20" t="s">
        <v>9</v>
      </c>
      <c r="B51" s="21"/>
      <c r="C51" s="22"/>
      <c r="D51" s="22" t="s">
        <v>10</v>
      </c>
      <c r="E51" s="22"/>
      <c r="F51" s="23" t="s">
        <v>13</v>
      </c>
      <c r="G51" s="23" t="s">
        <v>13</v>
      </c>
      <c r="H51" s="23" t="s">
        <v>13</v>
      </c>
    </row>
    <row r="52" s="6" customFormat="1" ht="39" customHeight="1" spans="1:8">
      <c r="A52" s="24" t="s">
        <v>14</v>
      </c>
      <c r="B52" s="25"/>
      <c r="C52" s="25"/>
      <c r="D52" s="25"/>
      <c r="E52" s="26"/>
      <c r="F52" s="23"/>
      <c r="G52" s="23"/>
      <c r="H52" s="23"/>
    </row>
  </sheetData>
  <mergeCells count="8">
    <mergeCell ref="A1:H1"/>
    <mergeCell ref="A51:B51"/>
    <mergeCell ref="A52:E52"/>
    <mergeCell ref="F51:F52"/>
    <mergeCell ref="G3:G50"/>
    <mergeCell ref="G51:G52"/>
    <mergeCell ref="H3:H50"/>
    <mergeCell ref="H51:H52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opLeftCell="A6" workbookViewId="0">
      <selection activeCell="H3" sqref="H3:H48"/>
    </sheetView>
  </sheetViews>
  <sheetFormatPr defaultColWidth="9" defaultRowHeight="14.4"/>
  <cols>
    <col min="1" max="1" width="5.88888888888889" style="6" customWidth="1"/>
    <col min="2" max="3" width="18.6666666666667" style="6" customWidth="1"/>
    <col min="4" max="4" width="40" style="6" customWidth="1"/>
    <col min="5" max="5" width="25.4444444444444" style="6" customWidth="1"/>
    <col min="6" max="6" width="18.6666666666667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2405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2406</v>
      </c>
      <c r="C3" s="15" t="s">
        <v>958</v>
      </c>
      <c r="D3" s="16"/>
      <c r="E3" s="16" t="s">
        <v>2407</v>
      </c>
      <c r="F3" s="33" t="s">
        <v>2408</v>
      </c>
      <c r="G3" s="17" t="s">
        <v>2409</v>
      </c>
      <c r="H3" s="17"/>
    </row>
    <row r="4" s="6" customFormat="1" spans="1:8">
      <c r="A4" s="13">
        <v>2</v>
      </c>
      <c r="B4" s="14" t="s">
        <v>2410</v>
      </c>
      <c r="C4" s="15" t="s">
        <v>969</v>
      </c>
      <c r="D4" s="16" t="s">
        <v>970</v>
      </c>
      <c r="E4" s="16" t="s">
        <v>2407</v>
      </c>
      <c r="F4" s="33" t="s">
        <v>2408</v>
      </c>
      <c r="G4" s="17"/>
      <c r="H4" s="17"/>
    </row>
    <row r="5" s="6" customFormat="1" spans="1:8">
      <c r="A5" s="13">
        <v>3</v>
      </c>
      <c r="B5" s="14" t="s">
        <v>2411</v>
      </c>
      <c r="C5" s="15" t="s">
        <v>1035</v>
      </c>
      <c r="D5" s="16" t="s">
        <v>1036</v>
      </c>
      <c r="E5" s="16" t="s">
        <v>2407</v>
      </c>
      <c r="F5" s="33" t="s">
        <v>2408</v>
      </c>
      <c r="G5" s="17"/>
      <c r="H5" s="17"/>
    </row>
    <row r="6" s="6" customFormat="1" spans="1:8">
      <c r="A6" s="13">
        <v>4</v>
      </c>
      <c r="B6" s="14" t="s">
        <v>2412</v>
      </c>
      <c r="C6" s="15" t="s">
        <v>1098</v>
      </c>
      <c r="D6" s="16" t="s">
        <v>1099</v>
      </c>
      <c r="E6" s="16" t="s">
        <v>2407</v>
      </c>
      <c r="F6" s="33" t="s">
        <v>2408</v>
      </c>
      <c r="G6" s="17"/>
      <c r="H6" s="17"/>
    </row>
    <row r="7" s="6" customFormat="1" spans="1:8">
      <c r="A7" s="13">
        <v>5</v>
      </c>
      <c r="B7" s="14" t="s">
        <v>2413</v>
      </c>
      <c r="C7" s="15" t="s">
        <v>349</v>
      </c>
      <c r="D7" s="16" t="s">
        <v>972</v>
      </c>
      <c r="E7" s="16" t="s">
        <v>2407</v>
      </c>
      <c r="F7" s="33" t="s">
        <v>2408</v>
      </c>
      <c r="G7" s="17"/>
      <c r="H7" s="17"/>
    </row>
    <row r="8" s="6" customFormat="1" spans="1:8">
      <c r="A8" s="13">
        <v>6</v>
      </c>
      <c r="B8" s="14" t="s">
        <v>2414</v>
      </c>
      <c r="C8" s="15" t="s">
        <v>1085</v>
      </c>
      <c r="D8" s="16" t="s">
        <v>156</v>
      </c>
      <c r="E8" s="16" t="s">
        <v>2407</v>
      </c>
      <c r="F8" s="33" t="s">
        <v>2408</v>
      </c>
      <c r="G8" s="17"/>
      <c r="H8" s="17"/>
    </row>
    <row r="9" s="6" customFormat="1" spans="1:8">
      <c r="A9" s="13">
        <v>7</v>
      </c>
      <c r="B9" s="14" t="s">
        <v>2415</v>
      </c>
      <c r="C9" s="15" t="s">
        <v>1085</v>
      </c>
      <c r="D9" s="16" t="s">
        <v>156</v>
      </c>
      <c r="E9" s="16" t="s">
        <v>2407</v>
      </c>
      <c r="F9" s="33" t="s">
        <v>2408</v>
      </c>
      <c r="G9" s="17"/>
      <c r="H9" s="17"/>
    </row>
    <row r="10" s="6" customFormat="1" spans="1:8">
      <c r="A10" s="13">
        <v>8</v>
      </c>
      <c r="B10" s="14" t="s">
        <v>2416</v>
      </c>
      <c r="C10" s="15" t="s">
        <v>1085</v>
      </c>
      <c r="D10" s="16" t="s">
        <v>156</v>
      </c>
      <c r="E10" s="16" t="s">
        <v>2407</v>
      </c>
      <c r="F10" s="33" t="s">
        <v>2408</v>
      </c>
      <c r="G10" s="17"/>
      <c r="H10" s="17"/>
    </row>
    <row r="11" s="6" customFormat="1" spans="1:8">
      <c r="A11" s="13">
        <v>9</v>
      </c>
      <c r="B11" s="14" t="s">
        <v>2417</v>
      </c>
      <c r="C11" s="15" t="s">
        <v>1085</v>
      </c>
      <c r="D11" s="16" t="s">
        <v>156</v>
      </c>
      <c r="E11" s="16" t="s">
        <v>2407</v>
      </c>
      <c r="F11" s="33" t="s">
        <v>2408</v>
      </c>
      <c r="G11" s="17"/>
      <c r="H11" s="17"/>
    </row>
    <row r="12" s="6" customFormat="1" spans="1:8">
      <c r="A12" s="13">
        <v>10</v>
      </c>
      <c r="B12" s="14" t="s">
        <v>2418</v>
      </c>
      <c r="C12" s="15" t="s">
        <v>1085</v>
      </c>
      <c r="D12" s="16" t="s">
        <v>156</v>
      </c>
      <c r="E12" s="16" t="s">
        <v>2407</v>
      </c>
      <c r="F12" s="33" t="s">
        <v>2408</v>
      </c>
      <c r="G12" s="17"/>
      <c r="H12" s="17"/>
    </row>
    <row r="13" s="6" customFormat="1" spans="1:8">
      <c r="A13" s="13">
        <v>11</v>
      </c>
      <c r="B13" s="14" t="s">
        <v>2419</v>
      </c>
      <c r="C13" s="15" t="s">
        <v>1085</v>
      </c>
      <c r="D13" s="16" t="s">
        <v>156</v>
      </c>
      <c r="E13" s="16" t="s">
        <v>2407</v>
      </c>
      <c r="F13" s="33" t="s">
        <v>2408</v>
      </c>
      <c r="G13" s="17"/>
      <c r="H13" s="17"/>
    </row>
    <row r="14" s="6" customFormat="1" spans="1:8">
      <c r="A14" s="13">
        <v>12</v>
      </c>
      <c r="B14" s="14" t="s">
        <v>2420</v>
      </c>
      <c r="C14" s="15" t="s">
        <v>1085</v>
      </c>
      <c r="D14" s="16" t="s">
        <v>156</v>
      </c>
      <c r="E14" s="16" t="s">
        <v>2407</v>
      </c>
      <c r="F14" s="33" t="s">
        <v>2408</v>
      </c>
      <c r="G14" s="17"/>
      <c r="H14" s="17"/>
    </row>
    <row r="15" s="6" customFormat="1" spans="1:12">
      <c r="A15" s="13">
        <v>13</v>
      </c>
      <c r="B15" s="14" t="s">
        <v>2421</v>
      </c>
      <c r="C15" s="15" t="s">
        <v>1085</v>
      </c>
      <c r="D15" s="16" t="s">
        <v>156</v>
      </c>
      <c r="E15" s="16" t="s">
        <v>2407</v>
      </c>
      <c r="F15" s="33" t="s">
        <v>2408</v>
      </c>
      <c r="G15" s="17"/>
      <c r="H15" s="17"/>
      <c r="L15" s="29"/>
    </row>
    <row r="16" s="6" customFormat="1" spans="1:8">
      <c r="A16" s="13">
        <v>14</v>
      </c>
      <c r="B16" s="14" t="s">
        <v>2422</v>
      </c>
      <c r="C16" s="15" t="s">
        <v>1085</v>
      </c>
      <c r="D16" s="16" t="s">
        <v>156</v>
      </c>
      <c r="E16" s="16" t="s">
        <v>2407</v>
      </c>
      <c r="F16" s="33" t="s">
        <v>2408</v>
      </c>
      <c r="G16" s="17"/>
      <c r="H16" s="17"/>
    </row>
    <row r="17" s="6" customFormat="1" spans="1:8">
      <c r="A17" s="13">
        <v>15</v>
      </c>
      <c r="B17" s="14" t="s">
        <v>2423</v>
      </c>
      <c r="C17" s="15" t="s">
        <v>1085</v>
      </c>
      <c r="D17" s="16" t="s">
        <v>156</v>
      </c>
      <c r="E17" s="16" t="s">
        <v>2407</v>
      </c>
      <c r="F17" s="33" t="s">
        <v>2408</v>
      </c>
      <c r="G17" s="17"/>
      <c r="H17" s="17"/>
    </row>
    <row r="18" s="6" customFormat="1" spans="1:8">
      <c r="A18" s="13">
        <v>16</v>
      </c>
      <c r="B18" s="14" t="s">
        <v>2424</v>
      </c>
      <c r="C18" s="15" t="s">
        <v>1085</v>
      </c>
      <c r="D18" s="16" t="s">
        <v>156</v>
      </c>
      <c r="E18" s="16" t="s">
        <v>2407</v>
      </c>
      <c r="F18" s="33" t="s">
        <v>2408</v>
      </c>
      <c r="G18" s="17"/>
      <c r="H18" s="17"/>
    </row>
    <row r="19" s="6" customFormat="1" spans="1:8">
      <c r="A19" s="13">
        <v>17</v>
      </c>
      <c r="B19" s="14" t="s">
        <v>2425</v>
      </c>
      <c r="C19" s="15" t="s">
        <v>1085</v>
      </c>
      <c r="D19" s="16" t="s">
        <v>156</v>
      </c>
      <c r="E19" s="16" t="s">
        <v>2407</v>
      </c>
      <c r="F19" s="33" t="s">
        <v>2408</v>
      </c>
      <c r="G19" s="17"/>
      <c r="H19" s="17"/>
    </row>
    <row r="20" s="6" customFormat="1" spans="1:8">
      <c r="A20" s="13">
        <v>18</v>
      </c>
      <c r="B20" s="14" t="s">
        <v>2426</v>
      </c>
      <c r="C20" s="15" t="s">
        <v>1085</v>
      </c>
      <c r="D20" s="16" t="s">
        <v>156</v>
      </c>
      <c r="E20" s="16" t="s">
        <v>2407</v>
      </c>
      <c r="F20" s="33" t="s">
        <v>2408</v>
      </c>
      <c r="G20" s="17"/>
      <c r="H20" s="17"/>
    </row>
    <row r="21" s="6" customFormat="1" spans="1:8">
      <c r="A21" s="13">
        <v>19</v>
      </c>
      <c r="B21" s="14" t="s">
        <v>2427</v>
      </c>
      <c r="C21" s="15" t="s">
        <v>1085</v>
      </c>
      <c r="D21" s="16" t="s">
        <v>156</v>
      </c>
      <c r="E21" s="16" t="s">
        <v>2407</v>
      </c>
      <c r="F21" s="33" t="s">
        <v>2408</v>
      </c>
      <c r="G21" s="17"/>
      <c r="H21" s="17"/>
    </row>
    <row r="22" s="6" customFormat="1" spans="1:8">
      <c r="A22" s="13">
        <v>20</v>
      </c>
      <c r="B22" s="14" t="s">
        <v>2428</v>
      </c>
      <c r="C22" s="15" t="s">
        <v>1085</v>
      </c>
      <c r="D22" s="16" t="s">
        <v>156</v>
      </c>
      <c r="E22" s="16" t="s">
        <v>2407</v>
      </c>
      <c r="F22" s="33" t="s">
        <v>2408</v>
      </c>
      <c r="G22" s="17"/>
      <c r="H22" s="17"/>
    </row>
    <row r="23" s="6" customFormat="1" spans="1:8">
      <c r="A23" s="13">
        <v>21</v>
      </c>
      <c r="B23" s="14" t="s">
        <v>2429</v>
      </c>
      <c r="C23" s="15" t="s">
        <v>1085</v>
      </c>
      <c r="D23" s="16" t="s">
        <v>156</v>
      </c>
      <c r="E23" s="16" t="s">
        <v>2407</v>
      </c>
      <c r="F23" s="33" t="s">
        <v>2408</v>
      </c>
      <c r="G23" s="17"/>
      <c r="H23" s="17"/>
    </row>
    <row r="24" s="6" customFormat="1" spans="1:8">
      <c r="A24" s="13">
        <v>22</v>
      </c>
      <c r="B24" s="14" t="s">
        <v>2430</v>
      </c>
      <c r="C24" s="15" t="s">
        <v>1085</v>
      </c>
      <c r="D24" s="16" t="s">
        <v>156</v>
      </c>
      <c r="E24" s="16" t="s">
        <v>2407</v>
      </c>
      <c r="F24" s="33" t="s">
        <v>2408</v>
      </c>
      <c r="G24" s="17"/>
      <c r="H24" s="17"/>
    </row>
    <row r="25" s="6" customFormat="1" spans="1:8">
      <c r="A25" s="13">
        <v>23</v>
      </c>
      <c r="B25" s="14" t="s">
        <v>2431</v>
      </c>
      <c r="C25" s="15" t="s">
        <v>1085</v>
      </c>
      <c r="D25" s="16" t="s">
        <v>156</v>
      </c>
      <c r="E25" s="16" t="s">
        <v>2407</v>
      </c>
      <c r="F25" s="33" t="s">
        <v>2408</v>
      </c>
      <c r="G25" s="17"/>
      <c r="H25" s="17"/>
    </row>
    <row r="26" s="6" customFormat="1" spans="1:8">
      <c r="A26" s="13">
        <v>24</v>
      </c>
      <c r="B26" s="14" t="s">
        <v>2432</v>
      </c>
      <c r="C26" s="15" t="s">
        <v>1085</v>
      </c>
      <c r="D26" s="16" t="s">
        <v>156</v>
      </c>
      <c r="E26" s="16" t="s">
        <v>2407</v>
      </c>
      <c r="F26" s="33" t="s">
        <v>2408</v>
      </c>
      <c r="G26" s="17"/>
      <c r="H26" s="17"/>
    </row>
    <row r="27" s="6" customFormat="1" spans="1:8">
      <c r="A27" s="13">
        <v>25</v>
      </c>
      <c r="B27" s="14" t="s">
        <v>2433</v>
      </c>
      <c r="C27" s="15" t="s">
        <v>1085</v>
      </c>
      <c r="D27" s="16" t="s">
        <v>156</v>
      </c>
      <c r="E27" s="16" t="s">
        <v>2407</v>
      </c>
      <c r="F27" s="33" t="s">
        <v>2408</v>
      </c>
      <c r="G27" s="17"/>
      <c r="H27" s="17"/>
    </row>
    <row r="28" s="6" customFormat="1" spans="1:8">
      <c r="A28" s="13">
        <v>26</v>
      </c>
      <c r="B28" s="14" t="s">
        <v>2434</v>
      </c>
      <c r="C28" s="15" t="s">
        <v>1085</v>
      </c>
      <c r="D28" s="16" t="s">
        <v>156</v>
      </c>
      <c r="E28" s="16" t="s">
        <v>2407</v>
      </c>
      <c r="F28" s="33" t="s">
        <v>2408</v>
      </c>
      <c r="G28" s="17"/>
      <c r="H28" s="17"/>
    </row>
    <row r="29" s="6" customFormat="1" spans="1:8">
      <c r="A29" s="13">
        <v>27</v>
      </c>
      <c r="B29" s="14" t="s">
        <v>2435</v>
      </c>
      <c r="C29" s="15" t="s">
        <v>1085</v>
      </c>
      <c r="D29" s="16" t="s">
        <v>156</v>
      </c>
      <c r="E29" s="16" t="s">
        <v>2407</v>
      </c>
      <c r="F29" s="33" t="s">
        <v>2408</v>
      </c>
      <c r="G29" s="17"/>
      <c r="H29" s="17"/>
    </row>
    <row r="30" s="6" customFormat="1" spans="1:8">
      <c r="A30" s="13">
        <v>28</v>
      </c>
      <c r="B30" s="14" t="s">
        <v>2436</v>
      </c>
      <c r="C30" s="15" t="s">
        <v>1085</v>
      </c>
      <c r="D30" s="16" t="s">
        <v>156</v>
      </c>
      <c r="E30" s="16" t="s">
        <v>2407</v>
      </c>
      <c r="F30" s="33" t="s">
        <v>2408</v>
      </c>
      <c r="G30" s="17"/>
      <c r="H30" s="17"/>
    </row>
    <row r="31" s="6" customFormat="1" spans="1:8">
      <c r="A31" s="13">
        <v>29</v>
      </c>
      <c r="B31" s="14" t="s">
        <v>2437</v>
      </c>
      <c r="C31" s="15" t="s">
        <v>1085</v>
      </c>
      <c r="D31" s="16" t="s">
        <v>156</v>
      </c>
      <c r="E31" s="16" t="s">
        <v>2407</v>
      </c>
      <c r="F31" s="33" t="s">
        <v>2408</v>
      </c>
      <c r="G31" s="17"/>
      <c r="H31" s="17"/>
    </row>
    <row r="32" s="6" customFormat="1" spans="1:8">
      <c r="A32" s="13">
        <v>30</v>
      </c>
      <c r="B32" s="14" t="s">
        <v>2438</v>
      </c>
      <c r="C32" s="15" t="s">
        <v>1085</v>
      </c>
      <c r="D32" s="16" t="s">
        <v>156</v>
      </c>
      <c r="E32" s="16" t="s">
        <v>2407</v>
      </c>
      <c r="F32" s="33" t="s">
        <v>2408</v>
      </c>
      <c r="G32" s="17"/>
      <c r="H32" s="17"/>
    </row>
    <row r="33" s="6" customFormat="1" spans="1:8">
      <c r="A33" s="13">
        <v>31</v>
      </c>
      <c r="B33" s="14" t="s">
        <v>2439</v>
      </c>
      <c r="C33" s="15" t="s">
        <v>1085</v>
      </c>
      <c r="D33" s="16" t="s">
        <v>156</v>
      </c>
      <c r="E33" s="16" t="s">
        <v>2407</v>
      </c>
      <c r="F33" s="33" t="s">
        <v>2408</v>
      </c>
      <c r="G33" s="17"/>
      <c r="H33" s="17"/>
    </row>
    <row r="34" s="6" customFormat="1" spans="1:8">
      <c r="A34" s="13">
        <v>32</v>
      </c>
      <c r="B34" s="14" t="s">
        <v>2440</v>
      </c>
      <c r="C34" s="15" t="s">
        <v>1085</v>
      </c>
      <c r="D34" s="16" t="s">
        <v>156</v>
      </c>
      <c r="E34" s="16" t="s">
        <v>2407</v>
      </c>
      <c r="F34" s="33" t="s">
        <v>2408</v>
      </c>
      <c r="G34" s="17"/>
      <c r="H34" s="17"/>
    </row>
    <row r="35" s="6" customFormat="1" spans="1:8">
      <c r="A35" s="13">
        <v>33</v>
      </c>
      <c r="B35" s="14" t="s">
        <v>2441</v>
      </c>
      <c r="C35" s="15" t="s">
        <v>1085</v>
      </c>
      <c r="D35" s="16" t="s">
        <v>156</v>
      </c>
      <c r="E35" s="16" t="s">
        <v>2407</v>
      </c>
      <c r="F35" s="33" t="s">
        <v>2408</v>
      </c>
      <c r="G35" s="17"/>
      <c r="H35" s="17"/>
    </row>
    <row r="36" s="6" customFormat="1" spans="1:8">
      <c r="A36" s="13">
        <v>34</v>
      </c>
      <c r="B36" s="14" t="s">
        <v>2442</v>
      </c>
      <c r="C36" s="15" t="s">
        <v>1085</v>
      </c>
      <c r="D36" s="16" t="s">
        <v>156</v>
      </c>
      <c r="E36" s="16" t="s">
        <v>2407</v>
      </c>
      <c r="F36" s="33" t="s">
        <v>2408</v>
      </c>
      <c r="G36" s="17"/>
      <c r="H36" s="17"/>
    </row>
    <row r="37" s="6" customFormat="1" spans="1:8">
      <c r="A37" s="13">
        <v>35</v>
      </c>
      <c r="B37" s="14" t="s">
        <v>2443</v>
      </c>
      <c r="C37" s="15" t="s">
        <v>1085</v>
      </c>
      <c r="D37" s="16" t="s">
        <v>156</v>
      </c>
      <c r="E37" s="16" t="s">
        <v>2407</v>
      </c>
      <c r="F37" s="33" t="s">
        <v>2408</v>
      </c>
      <c r="G37" s="17"/>
      <c r="H37" s="17"/>
    </row>
    <row r="38" s="6" customFormat="1" spans="1:8">
      <c r="A38" s="13">
        <v>36</v>
      </c>
      <c r="B38" s="14" t="s">
        <v>2444</v>
      </c>
      <c r="C38" s="15" t="s">
        <v>1085</v>
      </c>
      <c r="D38" s="16" t="s">
        <v>156</v>
      </c>
      <c r="E38" s="16" t="s">
        <v>2407</v>
      </c>
      <c r="F38" s="33" t="s">
        <v>2408</v>
      </c>
      <c r="G38" s="17"/>
      <c r="H38" s="17"/>
    </row>
    <row r="39" s="6" customFormat="1" spans="1:8">
      <c r="A39" s="13">
        <v>37</v>
      </c>
      <c r="B39" s="14" t="s">
        <v>2445</v>
      </c>
      <c r="C39" s="15" t="s">
        <v>1085</v>
      </c>
      <c r="D39" s="16" t="s">
        <v>156</v>
      </c>
      <c r="E39" s="16" t="s">
        <v>2407</v>
      </c>
      <c r="F39" s="33" t="s">
        <v>2408</v>
      </c>
      <c r="G39" s="17"/>
      <c r="H39" s="17"/>
    </row>
    <row r="40" s="6" customFormat="1" spans="1:8">
      <c r="A40" s="13">
        <v>38</v>
      </c>
      <c r="B40" s="14" t="s">
        <v>2446</v>
      </c>
      <c r="C40" s="15" t="s">
        <v>1085</v>
      </c>
      <c r="D40" s="16" t="s">
        <v>156</v>
      </c>
      <c r="E40" s="16" t="s">
        <v>2407</v>
      </c>
      <c r="F40" s="33" t="s">
        <v>2408</v>
      </c>
      <c r="G40" s="17"/>
      <c r="H40" s="17"/>
    </row>
    <row r="41" s="6" customFormat="1" spans="1:8">
      <c r="A41" s="13">
        <v>39</v>
      </c>
      <c r="B41" s="14" t="s">
        <v>2447</v>
      </c>
      <c r="C41" s="15" t="s">
        <v>1085</v>
      </c>
      <c r="D41" s="16" t="s">
        <v>156</v>
      </c>
      <c r="E41" s="16" t="s">
        <v>2407</v>
      </c>
      <c r="F41" s="33" t="s">
        <v>2408</v>
      </c>
      <c r="G41" s="17"/>
      <c r="H41" s="17"/>
    </row>
    <row r="42" s="6" customFormat="1" spans="1:8">
      <c r="A42" s="13">
        <v>40</v>
      </c>
      <c r="B42" s="14" t="s">
        <v>2448</v>
      </c>
      <c r="C42" s="15" t="s">
        <v>1085</v>
      </c>
      <c r="D42" s="16" t="s">
        <v>156</v>
      </c>
      <c r="E42" s="16" t="s">
        <v>2407</v>
      </c>
      <c r="F42" s="33" t="s">
        <v>2408</v>
      </c>
      <c r="G42" s="17"/>
      <c r="H42" s="17"/>
    </row>
    <row r="43" s="6" customFormat="1" spans="1:8">
      <c r="A43" s="13">
        <v>41</v>
      </c>
      <c r="B43" s="14" t="s">
        <v>2449</v>
      </c>
      <c r="C43" s="15" t="s">
        <v>1085</v>
      </c>
      <c r="D43" s="16" t="s">
        <v>156</v>
      </c>
      <c r="E43" s="16" t="s">
        <v>2407</v>
      </c>
      <c r="F43" s="33" t="s">
        <v>2408</v>
      </c>
      <c r="G43" s="17"/>
      <c r="H43" s="17"/>
    </row>
    <row r="44" s="6" customFormat="1" spans="1:8">
      <c r="A44" s="13">
        <v>42</v>
      </c>
      <c r="B44" s="14" t="s">
        <v>2450</v>
      </c>
      <c r="C44" s="15" t="s">
        <v>1085</v>
      </c>
      <c r="D44" s="16" t="s">
        <v>156</v>
      </c>
      <c r="E44" s="16" t="s">
        <v>2407</v>
      </c>
      <c r="F44" s="33" t="s">
        <v>2408</v>
      </c>
      <c r="G44" s="17"/>
      <c r="H44" s="17"/>
    </row>
    <row r="45" s="6" customFormat="1" spans="1:8">
      <c r="A45" s="13">
        <v>43</v>
      </c>
      <c r="B45" s="14" t="s">
        <v>2451</v>
      </c>
      <c r="C45" s="15" t="s">
        <v>1085</v>
      </c>
      <c r="D45" s="16" t="s">
        <v>156</v>
      </c>
      <c r="E45" s="16" t="s">
        <v>2407</v>
      </c>
      <c r="F45" s="33" t="s">
        <v>2408</v>
      </c>
      <c r="G45" s="17"/>
      <c r="H45" s="17"/>
    </row>
    <row r="46" s="6" customFormat="1" spans="1:8">
      <c r="A46" s="13">
        <v>44</v>
      </c>
      <c r="B46" s="14" t="s">
        <v>2452</v>
      </c>
      <c r="C46" s="15" t="s">
        <v>463</v>
      </c>
      <c r="D46" s="16"/>
      <c r="E46" s="16" t="s">
        <v>2407</v>
      </c>
      <c r="F46" s="33" t="s">
        <v>2408</v>
      </c>
      <c r="G46" s="17"/>
      <c r="H46" s="17"/>
    </row>
    <row r="47" s="6" customFormat="1" spans="1:8">
      <c r="A47" s="13">
        <v>45</v>
      </c>
      <c r="B47" s="14" t="s">
        <v>2453</v>
      </c>
      <c r="C47" s="15" t="s">
        <v>466</v>
      </c>
      <c r="D47" s="16" t="s">
        <v>1024</v>
      </c>
      <c r="E47" s="16" t="s">
        <v>2407</v>
      </c>
      <c r="F47" s="33" t="s">
        <v>2408</v>
      </c>
      <c r="G47" s="17"/>
      <c r="H47" s="17"/>
    </row>
    <row r="48" s="6" customFormat="1" spans="1:8">
      <c r="A48" s="13">
        <v>46</v>
      </c>
      <c r="B48" s="14" t="s">
        <v>2454</v>
      </c>
      <c r="C48" s="15" t="s">
        <v>466</v>
      </c>
      <c r="D48" s="16" t="s">
        <v>1024</v>
      </c>
      <c r="E48" s="16" t="s">
        <v>2407</v>
      </c>
      <c r="F48" s="33" t="s">
        <v>2408</v>
      </c>
      <c r="G48" s="17"/>
      <c r="H48" s="17"/>
    </row>
    <row r="49" s="6" customFormat="1" ht="33" customHeight="1" spans="1:8">
      <c r="A49" s="20" t="s">
        <v>9</v>
      </c>
      <c r="B49" s="21"/>
      <c r="C49" s="22"/>
      <c r="D49" s="22" t="s">
        <v>10</v>
      </c>
      <c r="E49" s="22"/>
      <c r="F49" s="23" t="s">
        <v>13</v>
      </c>
      <c r="G49" s="23" t="s">
        <v>13</v>
      </c>
      <c r="H49" s="23" t="s">
        <v>13</v>
      </c>
    </row>
    <row r="50" s="6" customFormat="1" ht="39" customHeight="1" spans="1:8">
      <c r="A50" s="24" t="s">
        <v>14</v>
      </c>
      <c r="B50" s="25"/>
      <c r="C50" s="25"/>
      <c r="D50" s="25"/>
      <c r="E50" s="26"/>
      <c r="F50" s="23"/>
      <c r="G50" s="23"/>
      <c r="H50" s="23"/>
    </row>
  </sheetData>
  <mergeCells count="8">
    <mergeCell ref="A1:H1"/>
    <mergeCell ref="A49:B49"/>
    <mergeCell ref="A50:E50"/>
    <mergeCell ref="F49:F50"/>
    <mergeCell ref="G3:G48"/>
    <mergeCell ref="G49:G50"/>
    <mergeCell ref="H3:H48"/>
    <mergeCell ref="H49:H50"/>
  </mergeCell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opLeftCell="A15" workbookViewId="0">
      <selection activeCell="H3" sqref="H3:H52"/>
    </sheetView>
  </sheetViews>
  <sheetFormatPr defaultColWidth="9" defaultRowHeight="14.4"/>
  <cols>
    <col min="1" max="1" width="9" style="6"/>
    <col min="2" max="2" width="20.6666666666667" style="6" customWidth="1"/>
    <col min="3" max="3" width="25.2222222222222" style="6" customWidth="1"/>
    <col min="4" max="4" width="23.1111111111111" style="6" customWidth="1"/>
    <col min="5" max="5" width="29.8888888888889" style="6" customWidth="1"/>
    <col min="6" max="6" width="19.3333333333333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2455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2456</v>
      </c>
      <c r="C3" s="15" t="s">
        <v>958</v>
      </c>
      <c r="D3" s="16"/>
      <c r="E3" s="16" t="s">
        <v>2457</v>
      </c>
      <c r="F3" s="33" t="s">
        <v>22</v>
      </c>
      <c r="G3" s="17" t="s">
        <v>2458</v>
      </c>
      <c r="H3" s="17"/>
    </row>
    <row r="4" s="6" customFormat="1" spans="1:8">
      <c r="A4" s="13">
        <v>2</v>
      </c>
      <c r="B4" s="14" t="s">
        <v>2459</v>
      </c>
      <c r="C4" s="15" t="s">
        <v>202</v>
      </c>
      <c r="D4" s="16"/>
      <c r="E4" s="16" t="s">
        <v>2457</v>
      </c>
      <c r="F4" s="33" t="s">
        <v>22</v>
      </c>
      <c r="G4" s="17"/>
      <c r="H4" s="17"/>
    </row>
    <row r="5" s="6" customFormat="1" spans="1:8">
      <c r="A5" s="13">
        <v>3</v>
      </c>
      <c r="B5" s="14" t="s">
        <v>2460</v>
      </c>
      <c r="C5" s="15" t="s">
        <v>2461</v>
      </c>
      <c r="D5" s="16" t="s">
        <v>2462</v>
      </c>
      <c r="E5" s="16" t="s">
        <v>2457</v>
      </c>
      <c r="F5" s="33" t="s">
        <v>22</v>
      </c>
      <c r="G5" s="17"/>
      <c r="H5" s="17"/>
    </row>
    <row r="6" s="6" customFormat="1" spans="1:8">
      <c r="A6" s="13">
        <v>4</v>
      </c>
      <c r="B6" s="14" t="s">
        <v>2463</v>
      </c>
      <c r="C6" s="15" t="s">
        <v>2464</v>
      </c>
      <c r="D6" s="16" t="s">
        <v>2465</v>
      </c>
      <c r="E6" s="16" t="s">
        <v>2457</v>
      </c>
      <c r="F6" s="33" t="s">
        <v>22</v>
      </c>
      <c r="G6" s="17"/>
      <c r="H6" s="17"/>
    </row>
    <row r="7" s="6" customFormat="1" spans="1:8">
      <c r="A7" s="13">
        <v>5</v>
      </c>
      <c r="B7" s="14" t="s">
        <v>2466</v>
      </c>
      <c r="C7" s="15" t="s">
        <v>1604</v>
      </c>
      <c r="D7" s="16" t="s">
        <v>2467</v>
      </c>
      <c r="E7" s="16" t="s">
        <v>2457</v>
      </c>
      <c r="F7" s="33" t="s">
        <v>22</v>
      </c>
      <c r="G7" s="17"/>
      <c r="H7" s="17"/>
    </row>
    <row r="8" s="6" customFormat="1" spans="1:8">
      <c r="A8" s="13">
        <v>6</v>
      </c>
      <c r="B8" s="14" t="s">
        <v>2468</v>
      </c>
      <c r="C8" s="15" t="s">
        <v>96</v>
      </c>
      <c r="D8" s="16"/>
      <c r="E8" s="16" t="s">
        <v>2457</v>
      </c>
      <c r="F8" s="33" t="s">
        <v>22</v>
      </c>
      <c r="G8" s="17"/>
      <c r="H8" s="17"/>
    </row>
    <row r="9" s="6" customFormat="1" spans="1:8">
      <c r="A9" s="13">
        <v>7</v>
      </c>
      <c r="B9" s="14" t="s">
        <v>2469</v>
      </c>
      <c r="C9" s="15" t="s">
        <v>96</v>
      </c>
      <c r="D9" s="16"/>
      <c r="E9" s="16" t="s">
        <v>2457</v>
      </c>
      <c r="F9" s="33" t="s">
        <v>22</v>
      </c>
      <c r="G9" s="17"/>
      <c r="H9" s="17"/>
    </row>
    <row r="10" s="6" customFormat="1" spans="1:8">
      <c r="A10" s="13">
        <v>8</v>
      </c>
      <c r="B10" s="14" t="s">
        <v>2470</v>
      </c>
      <c r="C10" s="15" t="s">
        <v>96</v>
      </c>
      <c r="D10" s="16"/>
      <c r="E10" s="16" t="s">
        <v>2457</v>
      </c>
      <c r="F10" s="33" t="s">
        <v>22</v>
      </c>
      <c r="G10" s="17"/>
      <c r="H10" s="17"/>
    </row>
    <row r="11" s="6" customFormat="1" spans="1:8">
      <c r="A11" s="13">
        <v>9</v>
      </c>
      <c r="B11" s="14" t="s">
        <v>2471</v>
      </c>
      <c r="C11" s="15" t="s">
        <v>96</v>
      </c>
      <c r="D11" s="16"/>
      <c r="E11" s="16" t="s">
        <v>2457</v>
      </c>
      <c r="F11" s="33" t="s">
        <v>22</v>
      </c>
      <c r="G11" s="17"/>
      <c r="H11" s="17"/>
    </row>
    <row r="12" s="6" customFormat="1" spans="1:8">
      <c r="A12" s="13">
        <v>10</v>
      </c>
      <c r="B12" s="14" t="s">
        <v>2472</v>
      </c>
      <c r="C12" s="15" t="s">
        <v>96</v>
      </c>
      <c r="D12" s="16"/>
      <c r="E12" s="16" t="s">
        <v>2457</v>
      </c>
      <c r="F12" s="33" t="s">
        <v>22</v>
      </c>
      <c r="G12" s="17"/>
      <c r="H12" s="17"/>
    </row>
    <row r="13" s="6" customFormat="1" spans="1:8">
      <c r="A13" s="13">
        <v>11</v>
      </c>
      <c r="B13" s="14" t="s">
        <v>2473</v>
      </c>
      <c r="C13" s="15" t="s">
        <v>96</v>
      </c>
      <c r="D13" s="16"/>
      <c r="E13" s="16" t="s">
        <v>2457</v>
      </c>
      <c r="F13" s="33" t="s">
        <v>22</v>
      </c>
      <c r="G13" s="17"/>
      <c r="H13" s="17"/>
    </row>
    <row r="14" s="6" customFormat="1" spans="1:8">
      <c r="A14" s="13">
        <v>12</v>
      </c>
      <c r="B14" s="14" t="s">
        <v>2474</v>
      </c>
      <c r="C14" s="15" t="s">
        <v>96</v>
      </c>
      <c r="D14" s="16"/>
      <c r="E14" s="16" t="s">
        <v>2457</v>
      </c>
      <c r="F14" s="33" t="s">
        <v>22</v>
      </c>
      <c r="G14" s="17"/>
      <c r="H14" s="17"/>
    </row>
    <row r="15" s="6" customFormat="1" spans="1:12">
      <c r="A15" s="13">
        <v>13</v>
      </c>
      <c r="B15" s="14" t="s">
        <v>2475</v>
      </c>
      <c r="C15" s="15" t="s">
        <v>96</v>
      </c>
      <c r="D15" s="16"/>
      <c r="E15" s="16" t="s">
        <v>2457</v>
      </c>
      <c r="F15" s="33" t="s">
        <v>22</v>
      </c>
      <c r="G15" s="17"/>
      <c r="H15" s="17"/>
      <c r="L15" s="29"/>
    </row>
    <row r="16" s="6" customFormat="1" spans="1:8">
      <c r="A16" s="13">
        <v>14</v>
      </c>
      <c r="B16" s="14" t="s">
        <v>2476</v>
      </c>
      <c r="C16" s="15" t="s">
        <v>96</v>
      </c>
      <c r="D16" s="16"/>
      <c r="E16" s="16" t="s">
        <v>2457</v>
      </c>
      <c r="F16" s="33" t="s">
        <v>22</v>
      </c>
      <c r="G16" s="17"/>
      <c r="H16" s="17"/>
    </row>
    <row r="17" s="6" customFormat="1" spans="1:8">
      <c r="A17" s="13">
        <v>15</v>
      </c>
      <c r="B17" s="14" t="s">
        <v>2477</v>
      </c>
      <c r="C17" s="15" t="s">
        <v>96</v>
      </c>
      <c r="D17" s="16"/>
      <c r="E17" s="16" t="s">
        <v>2457</v>
      </c>
      <c r="F17" s="33" t="s">
        <v>22</v>
      </c>
      <c r="G17" s="17"/>
      <c r="H17" s="17"/>
    </row>
    <row r="18" s="6" customFormat="1" spans="1:8">
      <c r="A18" s="13">
        <v>16</v>
      </c>
      <c r="B18" s="14" t="s">
        <v>2478</v>
      </c>
      <c r="C18" s="15" t="s">
        <v>96</v>
      </c>
      <c r="D18" s="16"/>
      <c r="E18" s="16" t="s">
        <v>2457</v>
      </c>
      <c r="F18" s="33" t="s">
        <v>22</v>
      </c>
      <c r="G18" s="17"/>
      <c r="H18" s="17"/>
    </row>
    <row r="19" s="6" customFormat="1" spans="1:8">
      <c r="A19" s="13">
        <v>17</v>
      </c>
      <c r="B19" s="14" t="s">
        <v>2479</v>
      </c>
      <c r="C19" s="15" t="s">
        <v>96</v>
      </c>
      <c r="D19" s="16"/>
      <c r="E19" s="16" t="s">
        <v>2457</v>
      </c>
      <c r="F19" s="33" t="s">
        <v>22</v>
      </c>
      <c r="G19" s="17"/>
      <c r="H19" s="17"/>
    </row>
    <row r="20" s="6" customFormat="1" spans="1:8">
      <c r="A20" s="13">
        <v>18</v>
      </c>
      <c r="B20" s="14" t="s">
        <v>2480</v>
      </c>
      <c r="C20" s="15" t="s">
        <v>96</v>
      </c>
      <c r="D20" s="16"/>
      <c r="E20" s="16" t="s">
        <v>2457</v>
      </c>
      <c r="F20" s="33" t="s">
        <v>22</v>
      </c>
      <c r="G20" s="17"/>
      <c r="H20" s="17"/>
    </row>
    <row r="21" s="6" customFormat="1" spans="1:8">
      <c r="A21" s="13">
        <v>19</v>
      </c>
      <c r="B21" s="14" t="s">
        <v>2481</v>
      </c>
      <c r="C21" s="15" t="s">
        <v>96</v>
      </c>
      <c r="D21" s="16"/>
      <c r="E21" s="16" t="s">
        <v>2457</v>
      </c>
      <c r="F21" s="33" t="s">
        <v>22</v>
      </c>
      <c r="G21" s="17"/>
      <c r="H21" s="17"/>
    </row>
    <row r="22" s="6" customFormat="1" spans="1:8">
      <c r="A22" s="13">
        <v>20</v>
      </c>
      <c r="B22" s="14" t="s">
        <v>2482</v>
      </c>
      <c r="C22" s="15" t="s">
        <v>96</v>
      </c>
      <c r="D22" s="16"/>
      <c r="E22" s="16" t="s">
        <v>2457</v>
      </c>
      <c r="F22" s="33" t="s">
        <v>22</v>
      </c>
      <c r="G22" s="17"/>
      <c r="H22" s="17"/>
    </row>
    <row r="23" s="6" customFormat="1" spans="1:8">
      <c r="A23" s="13">
        <v>21</v>
      </c>
      <c r="B23" s="14" t="s">
        <v>2483</v>
      </c>
      <c r="C23" s="15" t="s">
        <v>96</v>
      </c>
      <c r="D23" s="16"/>
      <c r="E23" s="16" t="s">
        <v>2457</v>
      </c>
      <c r="F23" s="33" t="s">
        <v>22</v>
      </c>
      <c r="G23" s="17"/>
      <c r="H23" s="17"/>
    </row>
    <row r="24" s="6" customFormat="1" spans="1:8">
      <c r="A24" s="13">
        <v>22</v>
      </c>
      <c r="B24" s="14" t="s">
        <v>2484</v>
      </c>
      <c r="C24" s="15" t="s">
        <v>96</v>
      </c>
      <c r="D24" s="16"/>
      <c r="E24" s="16" t="s">
        <v>2457</v>
      </c>
      <c r="F24" s="33" t="s">
        <v>22</v>
      </c>
      <c r="G24" s="17"/>
      <c r="H24" s="17"/>
    </row>
    <row r="25" s="6" customFormat="1" spans="1:8">
      <c r="A25" s="13">
        <v>23</v>
      </c>
      <c r="B25" s="14" t="s">
        <v>2485</v>
      </c>
      <c r="C25" s="15" t="s">
        <v>96</v>
      </c>
      <c r="D25" s="16"/>
      <c r="E25" s="16" t="s">
        <v>2457</v>
      </c>
      <c r="F25" s="33" t="s">
        <v>22</v>
      </c>
      <c r="G25" s="17"/>
      <c r="H25" s="17"/>
    </row>
    <row r="26" s="6" customFormat="1" spans="1:8">
      <c r="A26" s="13">
        <v>24</v>
      </c>
      <c r="B26" s="14" t="s">
        <v>2486</v>
      </c>
      <c r="C26" s="15" t="s">
        <v>96</v>
      </c>
      <c r="D26" s="16"/>
      <c r="E26" s="16" t="s">
        <v>2457</v>
      </c>
      <c r="F26" s="33" t="s">
        <v>22</v>
      </c>
      <c r="G26" s="17"/>
      <c r="H26" s="17"/>
    </row>
    <row r="27" s="6" customFormat="1" spans="1:8">
      <c r="A27" s="13">
        <v>25</v>
      </c>
      <c r="B27" s="14" t="s">
        <v>2487</v>
      </c>
      <c r="C27" s="15" t="s">
        <v>96</v>
      </c>
      <c r="D27" s="16"/>
      <c r="E27" s="16" t="s">
        <v>2457</v>
      </c>
      <c r="F27" s="33" t="s">
        <v>22</v>
      </c>
      <c r="G27" s="17"/>
      <c r="H27" s="17"/>
    </row>
    <row r="28" s="6" customFormat="1" spans="1:8">
      <c r="A28" s="13">
        <v>26</v>
      </c>
      <c r="B28" s="14" t="s">
        <v>2488</v>
      </c>
      <c r="C28" s="15" t="s">
        <v>96</v>
      </c>
      <c r="D28" s="16"/>
      <c r="E28" s="16" t="s">
        <v>2457</v>
      </c>
      <c r="F28" s="33" t="s">
        <v>22</v>
      </c>
      <c r="G28" s="17"/>
      <c r="H28" s="17"/>
    </row>
    <row r="29" s="6" customFormat="1" spans="1:8">
      <c r="A29" s="13">
        <v>27</v>
      </c>
      <c r="B29" s="14" t="s">
        <v>2489</v>
      </c>
      <c r="C29" s="15" t="s">
        <v>96</v>
      </c>
      <c r="D29" s="16"/>
      <c r="E29" s="16" t="s">
        <v>2457</v>
      </c>
      <c r="F29" s="33" t="s">
        <v>22</v>
      </c>
      <c r="G29" s="17"/>
      <c r="H29" s="17"/>
    </row>
    <row r="30" s="6" customFormat="1" spans="1:8">
      <c r="A30" s="13">
        <v>28</v>
      </c>
      <c r="B30" s="14" t="s">
        <v>2490</v>
      </c>
      <c r="C30" s="15" t="s">
        <v>96</v>
      </c>
      <c r="D30" s="16"/>
      <c r="E30" s="16" t="s">
        <v>2457</v>
      </c>
      <c r="F30" s="33" t="s">
        <v>22</v>
      </c>
      <c r="G30" s="17"/>
      <c r="H30" s="17"/>
    </row>
    <row r="31" s="6" customFormat="1" spans="1:8">
      <c r="A31" s="13">
        <v>29</v>
      </c>
      <c r="B31" s="14" t="s">
        <v>2491</v>
      </c>
      <c r="C31" s="15" t="s">
        <v>96</v>
      </c>
      <c r="D31" s="16"/>
      <c r="E31" s="16" t="s">
        <v>2457</v>
      </c>
      <c r="F31" s="33" t="s">
        <v>22</v>
      </c>
      <c r="G31" s="17"/>
      <c r="H31" s="17"/>
    </row>
    <row r="32" s="6" customFormat="1" spans="1:8">
      <c r="A32" s="13">
        <v>30</v>
      </c>
      <c r="B32" s="14" t="s">
        <v>2492</v>
      </c>
      <c r="C32" s="15" t="s">
        <v>96</v>
      </c>
      <c r="D32" s="16"/>
      <c r="E32" s="16" t="s">
        <v>2457</v>
      </c>
      <c r="F32" s="33" t="s">
        <v>22</v>
      </c>
      <c r="G32" s="17"/>
      <c r="H32" s="17"/>
    </row>
    <row r="33" s="6" customFormat="1" spans="1:8">
      <c r="A33" s="13">
        <v>31</v>
      </c>
      <c r="B33" s="14" t="s">
        <v>2493</v>
      </c>
      <c r="C33" s="15" t="s">
        <v>96</v>
      </c>
      <c r="D33" s="16"/>
      <c r="E33" s="16" t="s">
        <v>2457</v>
      </c>
      <c r="F33" s="33" t="s">
        <v>22</v>
      </c>
      <c r="G33" s="17"/>
      <c r="H33" s="17"/>
    </row>
    <row r="34" s="6" customFormat="1" spans="1:8">
      <c r="A34" s="13">
        <v>32</v>
      </c>
      <c r="B34" s="14" t="s">
        <v>2494</v>
      </c>
      <c r="C34" s="15" t="s">
        <v>96</v>
      </c>
      <c r="D34" s="16"/>
      <c r="E34" s="16" t="s">
        <v>2457</v>
      </c>
      <c r="F34" s="33" t="s">
        <v>22</v>
      </c>
      <c r="G34" s="17"/>
      <c r="H34" s="17"/>
    </row>
    <row r="35" s="6" customFormat="1" spans="1:8">
      <c r="A35" s="13">
        <v>33</v>
      </c>
      <c r="B35" s="14" t="s">
        <v>2495</v>
      </c>
      <c r="C35" s="15" t="s">
        <v>96</v>
      </c>
      <c r="D35" s="16"/>
      <c r="E35" s="16" t="s">
        <v>2457</v>
      </c>
      <c r="F35" s="33" t="s">
        <v>22</v>
      </c>
      <c r="G35" s="17"/>
      <c r="H35" s="17"/>
    </row>
    <row r="36" s="6" customFormat="1" spans="1:8">
      <c r="A36" s="13">
        <v>34</v>
      </c>
      <c r="B36" s="14" t="s">
        <v>2496</v>
      </c>
      <c r="C36" s="15" t="s">
        <v>96</v>
      </c>
      <c r="D36" s="16"/>
      <c r="E36" s="16" t="s">
        <v>2457</v>
      </c>
      <c r="F36" s="33" t="s">
        <v>22</v>
      </c>
      <c r="G36" s="17"/>
      <c r="H36" s="17"/>
    </row>
    <row r="37" s="6" customFormat="1" spans="1:8">
      <c r="A37" s="13">
        <v>35</v>
      </c>
      <c r="B37" s="14" t="s">
        <v>2497</v>
      </c>
      <c r="C37" s="15" t="s">
        <v>96</v>
      </c>
      <c r="D37" s="16"/>
      <c r="E37" s="16" t="s">
        <v>2457</v>
      </c>
      <c r="F37" s="33" t="s">
        <v>22</v>
      </c>
      <c r="G37" s="17"/>
      <c r="H37" s="17"/>
    </row>
    <row r="38" s="6" customFormat="1" spans="1:8">
      <c r="A38" s="13">
        <v>36</v>
      </c>
      <c r="B38" s="14" t="s">
        <v>2498</v>
      </c>
      <c r="C38" s="15" t="s">
        <v>96</v>
      </c>
      <c r="D38" s="16"/>
      <c r="E38" s="16" t="s">
        <v>2457</v>
      </c>
      <c r="F38" s="33" t="s">
        <v>22</v>
      </c>
      <c r="G38" s="17"/>
      <c r="H38" s="17"/>
    </row>
    <row r="39" s="6" customFormat="1" spans="1:8">
      <c r="A39" s="13">
        <v>37</v>
      </c>
      <c r="B39" s="14" t="s">
        <v>2499</v>
      </c>
      <c r="C39" s="15" t="s">
        <v>96</v>
      </c>
      <c r="D39" s="16"/>
      <c r="E39" s="16" t="s">
        <v>2457</v>
      </c>
      <c r="F39" s="33" t="s">
        <v>22</v>
      </c>
      <c r="G39" s="17"/>
      <c r="H39" s="17"/>
    </row>
    <row r="40" s="6" customFormat="1" spans="1:8">
      <c r="A40" s="13">
        <v>38</v>
      </c>
      <c r="B40" s="14" t="s">
        <v>2500</v>
      </c>
      <c r="C40" s="15" t="s">
        <v>96</v>
      </c>
      <c r="D40" s="16"/>
      <c r="E40" s="16" t="s">
        <v>2457</v>
      </c>
      <c r="F40" s="33" t="s">
        <v>22</v>
      </c>
      <c r="G40" s="17"/>
      <c r="H40" s="17"/>
    </row>
    <row r="41" s="6" customFormat="1" spans="1:8">
      <c r="A41" s="13">
        <v>39</v>
      </c>
      <c r="B41" s="14" t="s">
        <v>2501</v>
      </c>
      <c r="C41" s="15" t="s">
        <v>96</v>
      </c>
      <c r="D41" s="16"/>
      <c r="E41" s="16" t="s">
        <v>2457</v>
      </c>
      <c r="F41" s="33" t="s">
        <v>22</v>
      </c>
      <c r="G41" s="17"/>
      <c r="H41" s="17"/>
    </row>
    <row r="42" s="6" customFormat="1" spans="1:8">
      <c r="A42" s="13">
        <v>40</v>
      </c>
      <c r="B42" s="14" t="s">
        <v>2502</v>
      </c>
      <c r="C42" s="15" t="s">
        <v>96</v>
      </c>
      <c r="D42" s="16"/>
      <c r="E42" s="16" t="s">
        <v>2457</v>
      </c>
      <c r="F42" s="33" t="s">
        <v>22</v>
      </c>
      <c r="G42" s="17"/>
      <c r="H42" s="17"/>
    </row>
    <row r="43" s="6" customFormat="1" spans="1:8">
      <c r="A43" s="13">
        <v>41</v>
      </c>
      <c r="B43" s="14" t="s">
        <v>2503</v>
      </c>
      <c r="C43" s="15" t="s">
        <v>96</v>
      </c>
      <c r="D43" s="16"/>
      <c r="E43" s="16" t="s">
        <v>2457</v>
      </c>
      <c r="F43" s="33" t="s">
        <v>22</v>
      </c>
      <c r="G43" s="17"/>
      <c r="H43" s="17"/>
    </row>
    <row r="44" s="6" customFormat="1" spans="1:8">
      <c r="A44" s="13">
        <v>42</v>
      </c>
      <c r="B44" s="14" t="s">
        <v>2504</v>
      </c>
      <c r="C44" s="15" t="s">
        <v>96</v>
      </c>
      <c r="D44" s="16"/>
      <c r="E44" s="16" t="s">
        <v>2457</v>
      </c>
      <c r="F44" s="33" t="s">
        <v>22</v>
      </c>
      <c r="G44" s="17"/>
      <c r="H44" s="17"/>
    </row>
    <row r="45" s="6" customFormat="1" spans="1:8">
      <c r="A45" s="13">
        <v>43</v>
      </c>
      <c r="B45" s="14" t="s">
        <v>2505</v>
      </c>
      <c r="C45" s="15" t="s">
        <v>96</v>
      </c>
      <c r="D45" s="16"/>
      <c r="E45" s="16" t="s">
        <v>2457</v>
      </c>
      <c r="F45" s="33" t="s">
        <v>22</v>
      </c>
      <c r="G45" s="17"/>
      <c r="H45" s="17"/>
    </row>
    <row r="46" s="6" customFormat="1" spans="1:8">
      <c r="A46" s="13">
        <v>44</v>
      </c>
      <c r="B46" s="14" t="s">
        <v>2506</v>
      </c>
      <c r="C46" s="15" t="s">
        <v>96</v>
      </c>
      <c r="D46" s="16"/>
      <c r="E46" s="16" t="s">
        <v>2457</v>
      </c>
      <c r="F46" s="33" t="s">
        <v>22</v>
      </c>
      <c r="G46" s="17"/>
      <c r="H46" s="17"/>
    </row>
    <row r="47" s="6" customFormat="1" spans="1:8">
      <c r="A47" s="13">
        <v>45</v>
      </c>
      <c r="B47" s="14" t="s">
        <v>2507</v>
      </c>
      <c r="C47" s="15" t="s">
        <v>96</v>
      </c>
      <c r="D47" s="16"/>
      <c r="E47" s="16" t="s">
        <v>2457</v>
      </c>
      <c r="F47" s="33" t="s">
        <v>22</v>
      </c>
      <c r="G47" s="17"/>
      <c r="H47" s="17"/>
    </row>
    <row r="48" s="6" customFormat="1" spans="1:8">
      <c r="A48" s="13">
        <v>46</v>
      </c>
      <c r="B48" s="14" t="s">
        <v>2508</v>
      </c>
      <c r="C48" s="15" t="s">
        <v>180</v>
      </c>
      <c r="D48" s="16"/>
      <c r="E48" s="16" t="s">
        <v>2457</v>
      </c>
      <c r="F48" s="33" t="s">
        <v>22</v>
      </c>
      <c r="G48" s="17"/>
      <c r="H48" s="17"/>
    </row>
    <row r="49" s="6" customFormat="1" spans="1:8">
      <c r="A49" s="13">
        <v>47</v>
      </c>
      <c r="B49" s="14" t="s">
        <v>2509</v>
      </c>
      <c r="C49" s="15" t="s">
        <v>180</v>
      </c>
      <c r="D49" s="16"/>
      <c r="E49" s="16" t="s">
        <v>2457</v>
      </c>
      <c r="F49" s="33" t="s">
        <v>22</v>
      </c>
      <c r="G49" s="17"/>
      <c r="H49" s="17"/>
    </row>
    <row r="50" s="6" customFormat="1" spans="1:8">
      <c r="A50" s="13">
        <v>48</v>
      </c>
      <c r="B50" s="14" t="s">
        <v>2510</v>
      </c>
      <c r="C50" s="15" t="s">
        <v>463</v>
      </c>
      <c r="D50" s="16" t="s">
        <v>26</v>
      </c>
      <c r="E50" s="16" t="s">
        <v>2457</v>
      </c>
      <c r="F50" s="33" t="s">
        <v>22</v>
      </c>
      <c r="G50" s="17"/>
      <c r="H50" s="17"/>
    </row>
    <row r="51" s="6" customFormat="1" spans="1:8">
      <c r="A51" s="13">
        <v>49</v>
      </c>
      <c r="B51" s="14" t="s">
        <v>2511</v>
      </c>
      <c r="C51" s="15" t="s">
        <v>1088</v>
      </c>
      <c r="D51" s="16" t="s">
        <v>1691</v>
      </c>
      <c r="E51" s="16" t="s">
        <v>2457</v>
      </c>
      <c r="F51" s="33" t="s">
        <v>22</v>
      </c>
      <c r="G51" s="17"/>
      <c r="H51" s="17"/>
    </row>
    <row r="52" s="6" customFormat="1" spans="1:8">
      <c r="A52" s="13">
        <v>50</v>
      </c>
      <c r="B52" s="14" t="s">
        <v>2512</v>
      </c>
      <c r="C52" s="15" t="s">
        <v>1088</v>
      </c>
      <c r="D52" s="16" t="s">
        <v>1691</v>
      </c>
      <c r="E52" s="16" t="s">
        <v>2457</v>
      </c>
      <c r="F52" s="33" t="s">
        <v>22</v>
      </c>
      <c r="G52" s="17"/>
      <c r="H52" s="17"/>
    </row>
    <row r="53" s="6" customFormat="1" ht="33" customHeight="1" spans="1:8">
      <c r="A53" s="20" t="s">
        <v>9</v>
      </c>
      <c r="B53" s="21"/>
      <c r="C53" s="22"/>
      <c r="D53" s="22" t="s">
        <v>10</v>
      </c>
      <c r="E53" s="22"/>
      <c r="F53" s="23" t="s">
        <v>13</v>
      </c>
      <c r="G53" s="23" t="s">
        <v>13</v>
      </c>
      <c r="H53" s="23" t="s">
        <v>13</v>
      </c>
    </row>
    <row r="54" s="6" customFormat="1" ht="39" customHeight="1" spans="1:8">
      <c r="A54" s="24" t="s">
        <v>14</v>
      </c>
      <c r="B54" s="25"/>
      <c r="C54" s="25"/>
      <c r="D54" s="25"/>
      <c r="E54" s="26"/>
      <c r="F54" s="23"/>
      <c r="G54" s="23"/>
      <c r="H54" s="23"/>
    </row>
  </sheetData>
  <mergeCells count="8">
    <mergeCell ref="A1:H1"/>
    <mergeCell ref="A53:B53"/>
    <mergeCell ref="A54:E54"/>
    <mergeCell ref="F53:F54"/>
    <mergeCell ref="G3:G52"/>
    <mergeCell ref="G53:G54"/>
    <mergeCell ref="H3:H52"/>
    <mergeCell ref="H53:H54"/>
  </mergeCells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"/>
  <sheetViews>
    <sheetView topLeftCell="A3" workbookViewId="0">
      <selection activeCell="H3" sqref="H3:H49"/>
    </sheetView>
  </sheetViews>
  <sheetFormatPr defaultColWidth="9" defaultRowHeight="14.4"/>
  <cols>
    <col min="1" max="1" width="5.88888888888889" style="6" customWidth="1"/>
    <col min="2" max="2" width="18.6666666666667" style="6" customWidth="1"/>
    <col min="3" max="3" width="16.4444444444444" style="6" customWidth="1"/>
    <col min="4" max="4" width="23.1111111111111" style="6" customWidth="1"/>
    <col min="5" max="5" width="29.8888888888889" style="6" customWidth="1"/>
    <col min="6" max="6" width="18.6666666666667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2513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2514</v>
      </c>
      <c r="C3" s="15" t="s">
        <v>202</v>
      </c>
      <c r="D3" s="16"/>
      <c r="E3" s="16" t="s">
        <v>2515</v>
      </c>
      <c r="F3" s="33" t="s">
        <v>2120</v>
      </c>
      <c r="G3" s="17" t="s">
        <v>2516</v>
      </c>
      <c r="H3" s="17"/>
    </row>
    <row r="4" s="8" customFormat="1" spans="1:8">
      <c r="A4" s="13">
        <v>2</v>
      </c>
      <c r="B4" s="14" t="s">
        <v>2517</v>
      </c>
      <c r="C4" s="15" t="s">
        <v>958</v>
      </c>
      <c r="D4" s="16"/>
      <c r="E4" s="16" t="s">
        <v>2515</v>
      </c>
      <c r="F4" s="33" t="s">
        <v>2120</v>
      </c>
      <c r="G4" s="17"/>
      <c r="H4" s="17"/>
    </row>
    <row r="5" s="8" customFormat="1" spans="1:8">
      <c r="A5" s="13">
        <v>3</v>
      </c>
      <c r="B5" s="14" t="s">
        <v>2518</v>
      </c>
      <c r="C5" s="15" t="s">
        <v>2461</v>
      </c>
      <c r="D5" s="16" t="s">
        <v>2462</v>
      </c>
      <c r="E5" s="16" t="s">
        <v>2515</v>
      </c>
      <c r="F5" s="33" t="s">
        <v>2120</v>
      </c>
      <c r="G5" s="17"/>
      <c r="H5" s="17"/>
    </row>
    <row r="6" s="8" customFormat="1" spans="1:8">
      <c r="A6" s="13">
        <v>4</v>
      </c>
      <c r="B6" s="14" t="s">
        <v>2519</v>
      </c>
      <c r="C6" s="15" t="s">
        <v>2520</v>
      </c>
      <c r="D6" s="16" t="s">
        <v>1148</v>
      </c>
      <c r="E6" s="16" t="s">
        <v>2515</v>
      </c>
      <c r="F6" s="33" t="s">
        <v>2120</v>
      </c>
      <c r="G6" s="17"/>
      <c r="H6" s="17"/>
    </row>
    <row r="7" s="8" customFormat="1" spans="1:8">
      <c r="A7" s="13">
        <v>5</v>
      </c>
      <c r="B7" s="14" t="s">
        <v>2521</v>
      </c>
      <c r="C7" s="15" t="s">
        <v>1604</v>
      </c>
      <c r="D7" s="16" t="s">
        <v>972</v>
      </c>
      <c r="E7" s="16" t="s">
        <v>2515</v>
      </c>
      <c r="F7" s="33" t="s">
        <v>2120</v>
      </c>
      <c r="G7" s="17"/>
      <c r="H7" s="17"/>
    </row>
    <row r="8" s="8" customFormat="1" spans="1:8">
      <c r="A8" s="13">
        <v>6</v>
      </c>
      <c r="B8" s="14" t="s">
        <v>2522</v>
      </c>
      <c r="C8" s="15" t="s">
        <v>96</v>
      </c>
      <c r="D8" s="16" t="s">
        <v>156</v>
      </c>
      <c r="E8" s="16" t="s">
        <v>2515</v>
      </c>
      <c r="F8" s="33" t="s">
        <v>2120</v>
      </c>
      <c r="G8" s="17"/>
      <c r="H8" s="17"/>
    </row>
    <row r="9" s="8" customFormat="1" spans="1:8">
      <c r="A9" s="13">
        <v>7</v>
      </c>
      <c r="B9" s="14" t="s">
        <v>2523</v>
      </c>
      <c r="C9" s="15" t="s">
        <v>96</v>
      </c>
      <c r="D9" s="16" t="s">
        <v>156</v>
      </c>
      <c r="E9" s="16" t="s">
        <v>2515</v>
      </c>
      <c r="F9" s="33" t="s">
        <v>2120</v>
      </c>
      <c r="G9" s="17"/>
      <c r="H9" s="17"/>
    </row>
    <row r="10" s="8" customFormat="1" spans="1:8">
      <c r="A10" s="13">
        <v>8</v>
      </c>
      <c r="B10" s="14" t="s">
        <v>2524</v>
      </c>
      <c r="C10" s="15" t="s">
        <v>96</v>
      </c>
      <c r="D10" s="16" t="s">
        <v>156</v>
      </c>
      <c r="E10" s="16" t="s">
        <v>2515</v>
      </c>
      <c r="F10" s="33" t="s">
        <v>2120</v>
      </c>
      <c r="G10" s="17"/>
      <c r="H10" s="17"/>
    </row>
    <row r="11" s="8" customFormat="1" spans="1:8">
      <c r="A11" s="13">
        <v>9</v>
      </c>
      <c r="B11" s="14" t="s">
        <v>2525</v>
      </c>
      <c r="C11" s="15" t="s">
        <v>96</v>
      </c>
      <c r="D11" s="16" t="s">
        <v>156</v>
      </c>
      <c r="E11" s="16" t="s">
        <v>2515</v>
      </c>
      <c r="F11" s="33" t="s">
        <v>2120</v>
      </c>
      <c r="G11" s="17"/>
      <c r="H11" s="17"/>
    </row>
    <row r="12" s="8" customFormat="1" spans="1:8">
      <c r="A12" s="13">
        <v>10</v>
      </c>
      <c r="B12" s="14" t="s">
        <v>2526</v>
      </c>
      <c r="C12" s="15" t="s">
        <v>96</v>
      </c>
      <c r="D12" s="16" t="s">
        <v>156</v>
      </c>
      <c r="E12" s="16" t="s">
        <v>2515</v>
      </c>
      <c r="F12" s="33" t="s">
        <v>2120</v>
      </c>
      <c r="G12" s="17"/>
      <c r="H12" s="17"/>
    </row>
    <row r="13" s="8" customFormat="1" spans="1:8">
      <c r="A13" s="13">
        <v>11</v>
      </c>
      <c r="B13" s="14" t="s">
        <v>2527</v>
      </c>
      <c r="C13" s="15" t="s">
        <v>96</v>
      </c>
      <c r="D13" s="16" t="s">
        <v>156</v>
      </c>
      <c r="E13" s="16" t="s">
        <v>2515</v>
      </c>
      <c r="F13" s="33" t="s">
        <v>2120</v>
      </c>
      <c r="G13" s="17"/>
      <c r="H13" s="17"/>
    </row>
    <row r="14" s="8" customFormat="1" spans="1:8">
      <c r="A14" s="13">
        <v>12</v>
      </c>
      <c r="B14" s="14" t="s">
        <v>2528</v>
      </c>
      <c r="C14" s="15" t="s">
        <v>96</v>
      </c>
      <c r="D14" s="16" t="s">
        <v>156</v>
      </c>
      <c r="E14" s="16" t="s">
        <v>2515</v>
      </c>
      <c r="F14" s="33" t="s">
        <v>2120</v>
      </c>
      <c r="G14" s="17"/>
      <c r="H14" s="17"/>
    </row>
    <row r="15" s="8" customFormat="1" spans="1:12">
      <c r="A15" s="13">
        <v>13</v>
      </c>
      <c r="B15" s="14" t="s">
        <v>2529</v>
      </c>
      <c r="C15" s="15" t="s">
        <v>96</v>
      </c>
      <c r="D15" s="16" t="s">
        <v>156</v>
      </c>
      <c r="E15" s="16" t="s">
        <v>2515</v>
      </c>
      <c r="F15" s="33" t="s">
        <v>2120</v>
      </c>
      <c r="G15" s="17"/>
      <c r="H15" s="17"/>
      <c r="L15" s="19"/>
    </row>
    <row r="16" s="8" customFormat="1" spans="1:8">
      <c r="A16" s="13">
        <v>14</v>
      </c>
      <c r="B16" s="14" t="s">
        <v>2530</v>
      </c>
      <c r="C16" s="15" t="s">
        <v>96</v>
      </c>
      <c r="D16" s="16" t="s">
        <v>156</v>
      </c>
      <c r="E16" s="16" t="s">
        <v>2515</v>
      </c>
      <c r="F16" s="33" t="s">
        <v>2120</v>
      </c>
      <c r="G16" s="17"/>
      <c r="H16" s="17"/>
    </row>
    <row r="17" s="8" customFormat="1" spans="1:8">
      <c r="A17" s="13">
        <v>15</v>
      </c>
      <c r="B17" s="14" t="s">
        <v>2531</v>
      </c>
      <c r="C17" s="15" t="s">
        <v>96</v>
      </c>
      <c r="D17" s="16" t="s">
        <v>156</v>
      </c>
      <c r="E17" s="16" t="s">
        <v>2515</v>
      </c>
      <c r="F17" s="33" t="s">
        <v>2120</v>
      </c>
      <c r="G17" s="17"/>
      <c r="H17" s="17"/>
    </row>
    <row r="18" s="8" customFormat="1" spans="1:8">
      <c r="A18" s="13">
        <v>16</v>
      </c>
      <c r="B18" s="14" t="s">
        <v>2532</v>
      </c>
      <c r="C18" s="15" t="s">
        <v>96</v>
      </c>
      <c r="D18" s="16" t="s">
        <v>156</v>
      </c>
      <c r="E18" s="16" t="s">
        <v>2515</v>
      </c>
      <c r="F18" s="33" t="s">
        <v>2120</v>
      </c>
      <c r="G18" s="17"/>
      <c r="H18" s="17"/>
    </row>
    <row r="19" s="8" customFormat="1" spans="1:8">
      <c r="A19" s="13">
        <v>17</v>
      </c>
      <c r="B19" s="14" t="s">
        <v>2533</v>
      </c>
      <c r="C19" s="15" t="s">
        <v>96</v>
      </c>
      <c r="D19" s="16" t="s">
        <v>156</v>
      </c>
      <c r="E19" s="16" t="s">
        <v>2515</v>
      </c>
      <c r="F19" s="33" t="s">
        <v>2120</v>
      </c>
      <c r="G19" s="17"/>
      <c r="H19" s="17"/>
    </row>
    <row r="20" s="8" customFormat="1" spans="1:8">
      <c r="A20" s="13">
        <v>18</v>
      </c>
      <c r="B20" s="14" t="s">
        <v>2534</v>
      </c>
      <c r="C20" s="15" t="s">
        <v>96</v>
      </c>
      <c r="D20" s="16" t="s">
        <v>156</v>
      </c>
      <c r="E20" s="16" t="s">
        <v>2515</v>
      </c>
      <c r="F20" s="33" t="s">
        <v>2120</v>
      </c>
      <c r="G20" s="17"/>
      <c r="H20" s="17"/>
    </row>
    <row r="21" s="8" customFormat="1" spans="1:8">
      <c r="A21" s="13">
        <v>19</v>
      </c>
      <c r="B21" s="14" t="s">
        <v>2535</v>
      </c>
      <c r="C21" s="15" t="s">
        <v>96</v>
      </c>
      <c r="D21" s="16" t="s">
        <v>156</v>
      </c>
      <c r="E21" s="16" t="s">
        <v>2515</v>
      </c>
      <c r="F21" s="33" t="s">
        <v>2120</v>
      </c>
      <c r="G21" s="17"/>
      <c r="H21" s="17"/>
    </row>
    <row r="22" s="8" customFormat="1" spans="1:8">
      <c r="A22" s="13">
        <v>20</v>
      </c>
      <c r="B22" s="14" t="s">
        <v>2536</v>
      </c>
      <c r="C22" s="15" t="s">
        <v>96</v>
      </c>
      <c r="D22" s="16" t="s">
        <v>156</v>
      </c>
      <c r="E22" s="16" t="s">
        <v>2515</v>
      </c>
      <c r="F22" s="33" t="s">
        <v>2120</v>
      </c>
      <c r="G22" s="17"/>
      <c r="H22" s="17"/>
    </row>
    <row r="23" s="8" customFormat="1" spans="1:8">
      <c r="A23" s="13">
        <v>21</v>
      </c>
      <c r="B23" s="14" t="s">
        <v>2537</v>
      </c>
      <c r="C23" s="15" t="s">
        <v>96</v>
      </c>
      <c r="D23" s="16" t="s">
        <v>156</v>
      </c>
      <c r="E23" s="16" t="s">
        <v>2515</v>
      </c>
      <c r="F23" s="33" t="s">
        <v>2120</v>
      </c>
      <c r="G23" s="17"/>
      <c r="H23" s="17"/>
    </row>
    <row r="24" s="8" customFormat="1" spans="1:8">
      <c r="A24" s="13">
        <v>22</v>
      </c>
      <c r="B24" s="14" t="s">
        <v>2538</v>
      </c>
      <c r="C24" s="15" t="s">
        <v>96</v>
      </c>
      <c r="D24" s="16" t="s">
        <v>156</v>
      </c>
      <c r="E24" s="16" t="s">
        <v>2515</v>
      </c>
      <c r="F24" s="33" t="s">
        <v>2120</v>
      </c>
      <c r="G24" s="17"/>
      <c r="H24" s="17"/>
    </row>
    <row r="25" s="8" customFormat="1" spans="1:8">
      <c r="A25" s="13">
        <v>23</v>
      </c>
      <c r="B25" s="14" t="s">
        <v>2539</v>
      </c>
      <c r="C25" s="15" t="s">
        <v>96</v>
      </c>
      <c r="D25" s="16" t="s">
        <v>156</v>
      </c>
      <c r="E25" s="16" t="s">
        <v>2515</v>
      </c>
      <c r="F25" s="33" t="s">
        <v>2120</v>
      </c>
      <c r="G25" s="17"/>
      <c r="H25" s="17"/>
    </row>
    <row r="26" s="8" customFormat="1" spans="1:8">
      <c r="A26" s="13">
        <v>24</v>
      </c>
      <c r="B26" s="14" t="s">
        <v>2540</v>
      </c>
      <c r="C26" s="15" t="s">
        <v>96</v>
      </c>
      <c r="D26" s="16" t="s">
        <v>156</v>
      </c>
      <c r="E26" s="16" t="s">
        <v>2515</v>
      </c>
      <c r="F26" s="33" t="s">
        <v>2120</v>
      </c>
      <c r="G26" s="17"/>
      <c r="H26" s="17"/>
    </row>
    <row r="27" s="8" customFormat="1" spans="1:8">
      <c r="A27" s="13">
        <v>25</v>
      </c>
      <c r="B27" s="14" t="s">
        <v>2541</v>
      </c>
      <c r="C27" s="15" t="s">
        <v>96</v>
      </c>
      <c r="D27" s="16" t="s">
        <v>156</v>
      </c>
      <c r="E27" s="16" t="s">
        <v>2515</v>
      </c>
      <c r="F27" s="33" t="s">
        <v>2120</v>
      </c>
      <c r="G27" s="17"/>
      <c r="H27" s="17"/>
    </row>
    <row r="28" s="8" customFormat="1" spans="1:8">
      <c r="A28" s="13">
        <v>26</v>
      </c>
      <c r="B28" s="14" t="s">
        <v>2542</v>
      </c>
      <c r="C28" s="15" t="s">
        <v>96</v>
      </c>
      <c r="D28" s="16" t="s">
        <v>156</v>
      </c>
      <c r="E28" s="16" t="s">
        <v>2515</v>
      </c>
      <c r="F28" s="33" t="s">
        <v>2120</v>
      </c>
      <c r="G28" s="17"/>
      <c r="H28" s="17"/>
    </row>
    <row r="29" s="8" customFormat="1" spans="1:8">
      <c r="A29" s="13">
        <v>27</v>
      </c>
      <c r="B29" s="14" t="s">
        <v>2543</v>
      </c>
      <c r="C29" s="15" t="s">
        <v>96</v>
      </c>
      <c r="D29" s="16" t="s">
        <v>156</v>
      </c>
      <c r="E29" s="16" t="s">
        <v>2515</v>
      </c>
      <c r="F29" s="33" t="s">
        <v>2120</v>
      </c>
      <c r="G29" s="17"/>
      <c r="H29" s="17"/>
    </row>
    <row r="30" s="8" customFormat="1" spans="1:8">
      <c r="A30" s="13">
        <v>28</v>
      </c>
      <c r="B30" s="14" t="s">
        <v>2544</v>
      </c>
      <c r="C30" s="15" t="s">
        <v>96</v>
      </c>
      <c r="D30" s="16" t="s">
        <v>156</v>
      </c>
      <c r="E30" s="16" t="s">
        <v>2515</v>
      </c>
      <c r="F30" s="33" t="s">
        <v>2120</v>
      </c>
      <c r="G30" s="17"/>
      <c r="H30" s="17"/>
    </row>
    <row r="31" s="8" customFormat="1" spans="1:8">
      <c r="A31" s="13">
        <v>29</v>
      </c>
      <c r="B31" s="14" t="s">
        <v>2545</v>
      </c>
      <c r="C31" s="15" t="s">
        <v>96</v>
      </c>
      <c r="D31" s="16" t="s">
        <v>156</v>
      </c>
      <c r="E31" s="16" t="s">
        <v>2515</v>
      </c>
      <c r="F31" s="33" t="s">
        <v>2120</v>
      </c>
      <c r="G31" s="17"/>
      <c r="H31" s="17"/>
    </row>
    <row r="32" s="8" customFormat="1" spans="1:8">
      <c r="A32" s="13">
        <v>30</v>
      </c>
      <c r="B32" s="14" t="s">
        <v>2546</v>
      </c>
      <c r="C32" s="15" t="s">
        <v>96</v>
      </c>
      <c r="D32" s="16" t="s">
        <v>156</v>
      </c>
      <c r="E32" s="16" t="s">
        <v>2515</v>
      </c>
      <c r="F32" s="33" t="s">
        <v>2120</v>
      </c>
      <c r="G32" s="17"/>
      <c r="H32" s="17"/>
    </row>
    <row r="33" s="8" customFormat="1" spans="1:8">
      <c r="A33" s="13">
        <v>31</v>
      </c>
      <c r="B33" s="14" t="s">
        <v>2547</v>
      </c>
      <c r="C33" s="15" t="s">
        <v>96</v>
      </c>
      <c r="D33" s="16" t="s">
        <v>156</v>
      </c>
      <c r="E33" s="16" t="s">
        <v>2515</v>
      </c>
      <c r="F33" s="33" t="s">
        <v>2120</v>
      </c>
      <c r="G33" s="17"/>
      <c r="H33" s="17"/>
    </row>
    <row r="34" s="8" customFormat="1" spans="1:8">
      <c r="A34" s="13">
        <v>32</v>
      </c>
      <c r="B34" s="14" t="s">
        <v>2548</v>
      </c>
      <c r="C34" s="15" t="s">
        <v>96</v>
      </c>
      <c r="D34" s="16" t="s">
        <v>156</v>
      </c>
      <c r="E34" s="16" t="s">
        <v>2515</v>
      </c>
      <c r="F34" s="33" t="s">
        <v>2120</v>
      </c>
      <c r="G34" s="17"/>
      <c r="H34" s="17"/>
    </row>
    <row r="35" s="8" customFormat="1" spans="1:8">
      <c r="A35" s="13">
        <v>33</v>
      </c>
      <c r="B35" s="14" t="s">
        <v>2549</v>
      </c>
      <c r="C35" s="15" t="s">
        <v>96</v>
      </c>
      <c r="D35" s="16" t="s">
        <v>156</v>
      </c>
      <c r="E35" s="16" t="s">
        <v>2515</v>
      </c>
      <c r="F35" s="33" t="s">
        <v>2120</v>
      </c>
      <c r="G35" s="17"/>
      <c r="H35" s="17"/>
    </row>
    <row r="36" s="8" customFormat="1" spans="1:8">
      <c r="A36" s="13">
        <v>34</v>
      </c>
      <c r="B36" s="14" t="s">
        <v>2550</v>
      </c>
      <c r="C36" s="15" t="s">
        <v>96</v>
      </c>
      <c r="D36" s="16" t="s">
        <v>156</v>
      </c>
      <c r="E36" s="16" t="s">
        <v>2515</v>
      </c>
      <c r="F36" s="33" t="s">
        <v>2120</v>
      </c>
      <c r="G36" s="17"/>
      <c r="H36" s="17"/>
    </row>
    <row r="37" s="8" customFormat="1" spans="1:8">
      <c r="A37" s="13">
        <v>35</v>
      </c>
      <c r="B37" s="14" t="s">
        <v>2551</v>
      </c>
      <c r="C37" s="15" t="s">
        <v>96</v>
      </c>
      <c r="D37" s="16" t="s">
        <v>156</v>
      </c>
      <c r="E37" s="16" t="s">
        <v>2515</v>
      </c>
      <c r="F37" s="33" t="s">
        <v>2120</v>
      </c>
      <c r="G37" s="17"/>
      <c r="H37" s="17"/>
    </row>
    <row r="38" s="8" customFormat="1" spans="1:8">
      <c r="A38" s="13">
        <v>36</v>
      </c>
      <c r="B38" s="14" t="s">
        <v>2552</v>
      </c>
      <c r="C38" s="15" t="s">
        <v>96</v>
      </c>
      <c r="D38" s="16" t="s">
        <v>156</v>
      </c>
      <c r="E38" s="16" t="s">
        <v>2515</v>
      </c>
      <c r="F38" s="33" t="s">
        <v>2120</v>
      </c>
      <c r="G38" s="17"/>
      <c r="H38" s="17"/>
    </row>
    <row r="39" s="8" customFormat="1" spans="1:8">
      <c r="A39" s="13">
        <v>37</v>
      </c>
      <c r="B39" s="14" t="s">
        <v>2553</v>
      </c>
      <c r="C39" s="15" t="s">
        <v>96</v>
      </c>
      <c r="D39" s="16" t="s">
        <v>156</v>
      </c>
      <c r="E39" s="16" t="s">
        <v>2515</v>
      </c>
      <c r="F39" s="33" t="s">
        <v>2120</v>
      </c>
      <c r="G39" s="17"/>
      <c r="H39" s="17"/>
    </row>
    <row r="40" s="8" customFormat="1" spans="1:8">
      <c r="A40" s="13">
        <v>38</v>
      </c>
      <c r="B40" s="14" t="s">
        <v>2554</v>
      </c>
      <c r="C40" s="15" t="s">
        <v>96</v>
      </c>
      <c r="D40" s="16" t="s">
        <v>156</v>
      </c>
      <c r="E40" s="16" t="s">
        <v>2515</v>
      </c>
      <c r="F40" s="33" t="s">
        <v>2120</v>
      </c>
      <c r="G40" s="17"/>
      <c r="H40" s="17"/>
    </row>
    <row r="41" s="8" customFormat="1" spans="1:8">
      <c r="A41" s="13">
        <v>39</v>
      </c>
      <c r="B41" s="14" t="s">
        <v>2555</v>
      </c>
      <c r="C41" s="15" t="s">
        <v>96</v>
      </c>
      <c r="D41" s="16" t="s">
        <v>156</v>
      </c>
      <c r="E41" s="16" t="s">
        <v>2515</v>
      </c>
      <c r="F41" s="33" t="s">
        <v>2120</v>
      </c>
      <c r="G41" s="17"/>
      <c r="H41" s="17"/>
    </row>
    <row r="42" s="8" customFormat="1" spans="1:8">
      <c r="A42" s="13">
        <v>40</v>
      </c>
      <c r="B42" s="14" t="s">
        <v>2556</v>
      </c>
      <c r="C42" s="15" t="s">
        <v>96</v>
      </c>
      <c r="D42" s="16" t="s">
        <v>156</v>
      </c>
      <c r="E42" s="16" t="s">
        <v>2515</v>
      </c>
      <c r="F42" s="33" t="s">
        <v>2120</v>
      </c>
      <c r="G42" s="17"/>
      <c r="H42" s="17"/>
    </row>
    <row r="43" s="8" customFormat="1" spans="1:8">
      <c r="A43" s="13">
        <v>41</v>
      </c>
      <c r="B43" s="14" t="s">
        <v>2557</v>
      </c>
      <c r="C43" s="15" t="s">
        <v>96</v>
      </c>
      <c r="D43" s="16" t="s">
        <v>156</v>
      </c>
      <c r="E43" s="16" t="s">
        <v>2515</v>
      </c>
      <c r="F43" s="33" t="s">
        <v>2120</v>
      </c>
      <c r="G43" s="17"/>
      <c r="H43" s="17"/>
    </row>
    <row r="44" s="8" customFormat="1" spans="1:8">
      <c r="A44" s="13">
        <v>42</v>
      </c>
      <c r="B44" s="14" t="s">
        <v>2558</v>
      </c>
      <c r="C44" s="15" t="s">
        <v>96</v>
      </c>
      <c r="D44" s="16" t="s">
        <v>156</v>
      </c>
      <c r="E44" s="16" t="s">
        <v>2515</v>
      </c>
      <c r="F44" s="33" t="s">
        <v>2120</v>
      </c>
      <c r="G44" s="17"/>
      <c r="H44" s="17"/>
    </row>
    <row r="45" s="8" customFormat="1" spans="1:8">
      <c r="A45" s="13">
        <v>43</v>
      </c>
      <c r="B45" s="14" t="s">
        <v>2559</v>
      </c>
      <c r="C45" s="15" t="s">
        <v>96</v>
      </c>
      <c r="D45" s="16" t="s">
        <v>156</v>
      </c>
      <c r="E45" s="16" t="s">
        <v>2515</v>
      </c>
      <c r="F45" s="33" t="s">
        <v>2120</v>
      </c>
      <c r="G45" s="17"/>
      <c r="H45" s="17"/>
    </row>
    <row r="46" s="8" customFormat="1" spans="1:8">
      <c r="A46" s="13">
        <v>44</v>
      </c>
      <c r="B46" s="14" t="s">
        <v>2560</v>
      </c>
      <c r="C46" s="15" t="s">
        <v>180</v>
      </c>
      <c r="D46" s="16"/>
      <c r="E46" s="16" t="s">
        <v>2515</v>
      </c>
      <c r="F46" s="33" t="s">
        <v>2120</v>
      </c>
      <c r="G46" s="17"/>
      <c r="H46" s="17"/>
    </row>
    <row r="47" s="8" customFormat="1" spans="1:8">
      <c r="A47" s="13">
        <v>45</v>
      </c>
      <c r="B47" s="14" t="s">
        <v>2561</v>
      </c>
      <c r="C47" s="15" t="s">
        <v>2562</v>
      </c>
      <c r="D47" s="16"/>
      <c r="E47" s="16" t="s">
        <v>2515</v>
      </c>
      <c r="F47" s="33" t="s">
        <v>2120</v>
      </c>
      <c r="G47" s="17"/>
      <c r="H47" s="17"/>
    </row>
    <row r="48" s="8" customFormat="1" spans="1:8">
      <c r="A48" s="13">
        <v>46</v>
      </c>
      <c r="B48" s="14" t="s">
        <v>2563</v>
      </c>
      <c r="C48" s="15" t="s">
        <v>1088</v>
      </c>
      <c r="D48" s="16" t="s">
        <v>1691</v>
      </c>
      <c r="E48" s="16" t="s">
        <v>2515</v>
      </c>
      <c r="F48" s="33" t="s">
        <v>2120</v>
      </c>
      <c r="G48" s="17"/>
      <c r="H48" s="17"/>
    </row>
    <row r="49" s="8" customFormat="1" spans="1:8">
      <c r="A49" s="13">
        <v>47</v>
      </c>
      <c r="B49" s="14" t="s">
        <v>2564</v>
      </c>
      <c r="C49" s="15" t="s">
        <v>1088</v>
      </c>
      <c r="D49" s="16" t="s">
        <v>1691</v>
      </c>
      <c r="E49" s="16" t="s">
        <v>2515</v>
      </c>
      <c r="F49" s="33" t="s">
        <v>2120</v>
      </c>
      <c r="G49" s="17"/>
      <c r="H49" s="17"/>
    </row>
    <row r="50" s="6" customFormat="1" ht="33" customHeight="1" spans="1:8">
      <c r="A50" s="20" t="s">
        <v>9</v>
      </c>
      <c r="B50" s="21"/>
      <c r="C50" s="22"/>
      <c r="D50" s="22" t="s">
        <v>10</v>
      </c>
      <c r="E50" s="22"/>
      <c r="F50" s="23" t="s">
        <v>13</v>
      </c>
      <c r="G50" s="23" t="s">
        <v>13</v>
      </c>
      <c r="H50" s="23" t="s">
        <v>13</v>
      </c>
    </row>
    <row r="51" s="6" customFormat="1" ht="39" customHeight="1" spans="1:8">
      <c r="A51" s="24" t="s">
        <v>14</v>
      </c>
      <c r="B51" s="25"/>
      <c r="C51" s="25"/>
      <c r="D51" s="25"/>
      <c r="E51" s="26"/>
      <c r="F51" s="23"/>
      <c r="G51" s="23"/>
      <c r="H51" s="23"/>
    </row>
  </sheetData>
  <mergeCells count="8">
    <mergeCell ref="A1:H1"/>
    <mergeCell ref="A50:B50"/>
    <mergeCell ref="A51:E51"/>
    <mergeCell ref="F50:F51"/>
    <mergeCell ref="G3:G49"/>
    <mergeCell ref="G50:G51"/>
    <mergeCell ref="H3:H49"/>
    <mergeCell ref="H50:H51"/>
  </mergeCells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H3" sqref="H3:H7"/>
    </sheetView>
  </sheetViews>
  <sheetFormatPr defaultColWidth="9" defaultRowHeight="14.4"/>
  <cols>
    <col min="1" max="1" width="9" style="6"/>
    <col min="2" max="2" width="16.4444444444444" style="6" customWidth="1"/>
    <col min="3" max="3" width="11" style="6" customWidth="1"/>
    <col min="4" max="4" width="21.8888888888889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2565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ht="20" customHeight="1" spans="1:8">
      <c r="A3" s="13">
        <v>1</v>
      </c>
      <c r="B3" s="14" t="s">
        <v>2566</v>
      </c>
      <c r="C3" s="15" t="s">
        <v>803</v>
      </c>
      <c r="D3" s="16" t="s">
        <v>26</v>
      </c>
      <c r="E3" s="16" t="s">
        <v>1530</v>
      </c>
      <c r="F3" s="33" t="s">
        <v>1531</v>
      </c>
      <c r="G3" s="35" t="s">
        <v>2516</v>
      </c>
      <c r="H3" s="36"/>
    </row>
    <row r="4" s="6" customFormat="1" ht="20" customHeight="1" spans="1:8">
      <c r="A4" s="13">
        <v>2</v>
      </c>
      <c r="B4" s="14" t="s">
        <v>2567</v>
      </c>
      <c r="C4" s="15" t="s">
        <v>803</v>
      </c>
      <c r="D4" s="16" t="s">
        <v>26</v>
      </c>
      <c r="E4" s="16" t="s">
        <v>1530</v>
      </c>
      <c r="F4" s="33" t="s">
        <v>1531</v>
      </c>
      <c r="G4" s="35"/>
      <c r="H4" s="36"/>
    </row>
    <row r="5" s="6" customFormat="1" ht="20" customHeight="1" spans="1:8">
      <c r="A5" s="13">
        <v>3</v>
      </c>
      <c r="B5" s="14" t="s">
        <v>2568</v>
      </c>
      <c r="C5" s="15" t="s">
        <v>803</v>
      </c>
      <c r="D5" s="16" t="s">
        <v>26</v>
      </c>
      <c r="E5" s="16" t="s">
        <v>827</v>
      </c>
      <c r="F5" s="33" t="s">
        <v>828</v>
      </c>
      <c r="G5" s="35"/>
      <c r="H5" s="36"/>
    </row>
    <row r="6" s="6" customFormat="1" ht="20" customHeight="1" spans="1:8">
      <c r="A6" s="13">
        <v>4</v>
      </c>
      <c r="B6" s="14" t="s">
        <v>2569</v>
      </c>
      <c r="C6" s="15" t="s">
        <v>803</v>
      </c>
      <c r="D6" s="16" t="s">
        <v>26</v>
      </c>
      <c r="E6" s="16" t="s">
        <v>827</v>
      </c>
      <c r="F6" s="33" t="s">
        <v>828</v>
      </c>
      <c r="G6" s="35"/>
      <c r="H6" s="36"/>
    </row>
    <row r="7" s="6" customFormat="1" ht="20" customHeight="1" spans="1:8">
      <c r="A7" s="13">
        <v>5</v>
      </c>
      <c r="B7" s="14" t="s">
        <v>2570</v>
      </c>
      <c r="C7" s="15" t="s">
        <v>749</v>
      </c>
      <c r="D7" s="16" t="s">
        <v>1547</v>
      </c>
      <c r="E7" s="16" t="s">
        <v>827</v>
      </c>
      <c r="F7" s="33" t="s">
        <v>828</v>
      </c>
      <c r="G7" s="35"/>
      <c r="H7" s="36"/>
    </row>
    <row r="8" s="6" customFormat="1" ht="33" customHeight="1" spans="1:8">
      <c r="A8" s="20" t="s">
        <v>9</v>
      </c>
      <c r="B8" s="21"/>
      <c r="C8" s="22"/>
      <c r="D8" s="22" t="s">
        <v>10</v>
      </c>
      <c r="E8" s="22"/>
      <c r="F8" s="23" t="s">
        <v>13</v>
      </c>
      <c r="G8" s="23" t="s">
        <v>13</v>
      </c>
      <c r="H8" s="23" t="s">
        <v>13</v>
      </c>
    </row>
    <row r="9" s="6" customFormat="1" ht="39" customHeight="1" spans="1:8">
      <c r="A9" s="24" t="s">
        <v>14</v>
      </c>
      <c r="B9" s="25"/>
      <c r="C9" s="25"/>
      <c r="D9" s="25"/>
      <c r="E9" s="26"/>
      <c r="F9" s="23"/>
      <c r="G9" s="23"/>
      <c r="H9" s="23"/>
    </row>
  </sheetData>
  <mergeCells count="8">
    <mergeCell ref="A1:H1"/>
    <mergeCell ref="A8:B8"/>
    <mergeCell ref="A9:E9"/>
    <mergeCell ref="F8:F9"/>
    <mergeCell ref="G3:G7"/>
    <mergeCell ref="G8:G9"/>
    <mergeCell ref="H3:H7"/>
    <mergeCell ref="H8:H9"/>
  </mergeCells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opLeftCell="A2" workbookViewId="0">
      <selection activeCell="F23" sqref="F23"/>
    </sheetView>
  </sheetViews>
  <sheetFormatPr defaultColWidth="9" defaultRowHeight="14.4"/>
  <cols>
    <col min="1" max="1" width="9" style="6"/>
    <col min="2" max="2" width="18.1111111111111" style="6" customWidth="1"/>
    <col min="3" max="3" width="17.2222222222222" style="6" customWidth="1"/>
    <col min="4" max="4" width="23.1111111111111" style="6" customWidth="1"/>
    <col min="5" max="5" width="32.1111111111111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2571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12">
      <c r="A3" s="13">
        <v>1</v>
      </c>
      <c r="B3" s="14" t="s">
        <v>2572</v>
      </c>
      <c r="C3" s="15" t="s">
        <v>848</v>
      </c>
      <c r="D3" s="16" t="s">
        <v>2129</v>
      </c>
      <c r="E3" s="16" t="s">
        <v>900</v>
      </c>
      <c r="F3" s="15" t="s">
        <v>901</v>
      </c>
      <c r="G3" s="17" t="s">
        <v>2573</v>
      </c>
      <c r="H3" s="34"/>
      <c r="L3" s="29"/>
    </row>
    <row r="4" s="6" customFormat="1" spans="1:8">
      <c r="A4" s="13">
        <v>2</v>
      </c>
      <c r="B4" s="14" t="s">
        <v>2574</v>
      </c>
      <c r="C4" s="15" t="s">
        <v>848</v>
      </c>
      <c r="D4" s="16" t="s">
        <v>2575</v>
      </c>
      <c r="E4" s="16" t="s">
        <v>900</v>
      </c>
      <c r="F4" s="15" t="s">
        <v>901</v>
      </c>
      <c r="G4" s="17"/>
      <c r="H4" s="34"/>
    </row>
    <row r="5" s="6" customFormat="1" spans="1:8">
      <c r="A5" s="13">
        <v>3</v>
      </c>
      <c r="B5" s="14" t="s">
        <v>2576</v>
      </c>
      <c r="C5" s="15" t="s">
        <v>848</v>
      </c>
      <c r="D5" s="16" t="s">
        <v>2575</v>
      </c>
      <c r="E5" s="16" t="s">
        <v>900</v>
      </c>
      <c r="F5" s="15" t="s">
        <v>901</v>
      </c>
      <c r="G5" s="17"/>
      <c r="H5" s="34"/>
    </row>
    <row r="6" s="6" customFormat="1" spans="1:8">
      <c r="A6" s="13">
        <v>4</v>
      </c>
      <c r="B6" s="14" t="s">
        <v>2577</v>
      </c>
      <c r="C6" s="15" t="s">
        <v>848</v>
      </c>
      <c r="D6" s="16" t="s">
        <v>2575</v>
      </c>
      <c r="E6" s="16" t="s">
        <v>900</v>
      </c>
      <c r="F6" s="15" t="s">
        <v>901</v>
      </c>
      <c r="G6" s="17"/>
      <c r="H6" s="34"/>
    </row>
    <row r="7" s="6" customFormat="1" spans="1:8">
      <c r="A7" s="13">
        <v>5</v>
      </c>
      <c r="B7" s="14" t="s">
        <v>2578</v>
      </c>
      <c r="C7" s="15" t="s">
        <v>803</v>
      </c>
      <c r="D7" s="16" t="s">
        <v>26</v>
      </c>
      <c r="E7" s="16" t="s">
        <v>900</v>
      </c>
      <c r="F7" s="15" t="s">
        <v>901</v>
      </c>
      <c r="G7" s="17"/>
      <c r="H7" s="34"/>
    </row>
    <row r="8" s="6" customFormat="1" spans="1:8">
      <c r="A8" s="13">
        <v>6</v>
      </c>
      <c r="B8" s="14" t="s">
        <v>2579</v>
      </c>
      <c r="C8" s="15" t="s">
        <v>803</v>
      </c>
      <c r="D8" s="16" t="s">
        <v>26</v>
      </c>
      <c r="E8" s="16" t="s">
        <v>900</v>
      </c>
      <c r="F8" s="15" t="s">
        <v>901</v>
      </c>
      <c r="G8" s="17"/>
      <c r="H8" s="34"/>
    </row>
    <row r="9" s="6" customFormat="1" spans="1:8">
      <c r="A9" s="13">
        <v>7</v>
      </c>
      <c r="B9" s="14" t="s">
        <v>2580</v>
      </c>
      <c r="C9" s="15" t="s">
        <v>803</v>
      </c>
      <c r="D9" s="16" t="s">
        <v>26</v>
      </c>
      <c r="E9" s="16" t="s">
        <v>900</v>
      </c>
      <c r="F9" s="15" t="s">
        <v>901</v>
      </c>
      <c r="G9" s="17"/>
      <c r="H9" s="34"/>
    </row>
    <row r="10" s="6" customFormat="1" spans="1:8">
      <c r="A10" s="13">
        <v>8</v>
      </c>
      <c r="B10" s="14" t="s">
        <v>2581</v>
      </c>
      <c r="C10" s="15" t="s">
        <v>803</v>
      </c>
      <c r="D10" s="16" t="s">
        <v>26</v>
      </c>
      <c r="E10" s="16" t="s">
        <v>900</v>
      </c>
      <c r="F10" s="15" t="s">
        <v>901</v>
      </c>
      <c r="G10" s="17"/>
      <c r="H10" s="34"/>
    </row>
    <row r="11" s="6" customFormat="1" spans="1:8">
      <c r="A11" s="13">
        <v>9</v>
      </c>
      <c r="B11" s="14" t="s">
        <v>2582</v>
      </c>
      <c r="C11" s="15" t="s">
        <v>749</v>
      </c>
      <c r="D11" s="16" t="s">
        <v>26</v>
      </c>
      <c r="E11" s="16" t="s">
        <v>900</v>
      </c>
      <c r="F11" s="15" t="s">
        <v>901</v>
      </c>
      <c r="G11" s="17"/>
      <c r="H11" s="34"/>
    </row>
    <row r="12" s="6" customFormat="1" spans="1:8">
      <c r="A12" s="13">
        <v>10</v>
      </c>
      <c r="B12" s="14" t="s">
        <v>2583</v>
      </c>
      <c r="C12" s="15" t="s">
        <v>749</v>
      </c>
      <c r="D12" s="16" t="s">
        <v>26</v>
      </c>
      <c r="E12" s="16" t="s">
        <v>900</v>
      </c>
      <c r="F12" s="15" t="s">
        <v>901</v>
      </c>
      <c r="G12" s="17"/>
      <c r="H12" s="34"/>
    </row>
    <row r="13" s="6" customFormat="1" spans="1:8">
      <c r="A13" s="13">
        <v>11</v>
      </c>
      <c r="B13" s="14" t="s">
        <v>2584</v>
      </c>
      <c r="C13" s="15" t="s">
        <v>749</v>
      </c>
      <c r="D13" s="16" t="s">
        <v>26</v>
      </c>
      <c r="E13" s="16" t="s">
        <v>900</v>
      </c>
      <c r="F13" s="15" t="s">
        <v>901</v>
      </c>
      <c r="G13" s="17"/>
      <c r="H13" s="34"/>
    </row>
    <row r="14" s="6" customFormat="1" spans="1:8">
      <c r="A14" s="13">
        <v>12</v>
      </c>
      <c r="B14" s="14" t="s">
        <v>2585</v>
      </c>
      <c r="C14" s="15" t="s">
        <v>749</v>
      </c>
      <c r="D14" s="16" t="s">
        <v>26</v>
      </c>
      <c r="E14" s="16" t="s">
        <v>900</v>
      </c>
      <c r="F14" s="15" t="s">
        <v>901</v>
      </c>
      <c r="G14" s="17"/>
      <c r="H14" s="34"/>
    </row>
    <row r="15" s="6" customFormat="1" spans="1:8">
      <c r="A15" s="13">
        <v>13</v>
      </c>
      <c r="B15" s="14" t="s">
        <v>2586</v>
      </c>
      <c r="C15" s="15" t="s">
        <v>659</v>
      </c>
      <c r="D15" s="16" t="s">
        <v>26</v>
      </c>
      <c r="E15" s="16" t="s">
        <v>900</v>
      </c>
      <c r="F15" s="15" t="s">
        <v>901</v>
      </c>
      <c r="G15" s="17"/>
      <c r="H15" s="34"/>
    </row>
    <row r="16" s="6" customFormat="1" spans="1:8">
      <c r="A16" s="13">
        <v>14</v>
      </c>
      <c r="B16" s="14" t="s">
        <v>2587</v>
      </c>
      <c r="C16" s="15" t="s">
        <v>659</v>
      </c>
      <c r="D16" s="16" t="s">
        <v>26</v>
      </c>
      <c r="E16" s="16" t="s">
        <v>900</v>
      </c>
      <c r="F16" s="15" t="s">
        <v>901</v>
      </c>
      <c r="G16" s="17"/>
      <c r="H16" s="34"/>
    </row>
    <row r="17" s="6" customFormat="1" spans="1:8">
      <c r="A17" s="13">
        <v>15</v>
      </c>
      <c r="B17" s="14" t="s">
        <v>2588</v>
      </c>
      <c r="C17" s="15" t="s">
        <v>659</v>
      </c>
      <c r="D17" s="16" t="s">
        <v>26</v>
      </c>
      <c r="E17" s="16" t="s">
        <v>900</v>
      </c>
      <c r="F17" s="15" t="s">
        <v>901</v>
      </c>
      <c r="G17" s="17"/>
      <c r="H17" s="34"/>
    </row>
    <row r="18" s="6" customFormat="1" spans="1:8">
      <c r="A18" s="13">
        <v>16</v>
      </c>
      <c r="B18" s="14" t="s">
        <v>2589</v>
      </c>
      <c r="C18" s="15" t="s">
        <v>659</v>
      </c>
      <c r="D18" s="16" t="s">
        <v>26</v>
      </c>
      <c r="E18" s="16" t="s">
        <v>900</v>
      </c>
      <c r="F18" s="15" t="s">
        <v>901</v>
      </c>
      <c r="G18" s="17"/>
      <c r="H18" s="34"/>
    </row>
    <row r="19" s="6" customFormat="1" spans="1:8">
      <c r="A19" s="13">
        <v>17</v>
      </c>
      <c r="B19" s="14" t="s">
        <v>2590</v>
      </c>
      <c r="C19" s="15" t="s">
        <v>1505</v>
      </c>
      <c r="D19" s="16" t="s">
        <v>1506</v>
      </c>
      <c r="E19" s="16" t="s">
        <v>900</v>
      </c>
      <c r="F19" s="15" t="s">
        <v>901</v>
      </c>
      <c r="G19" s="17"/>
      <c r="H19" s="34"/>
    </row>
    <row r="20" s="6" customFormat="1" spans="1:8">
      <c r="A20" s="13">
        <v>18</v>
      </c>
      <c r="B20" s="14" t="s">
        <v>2591</v>
      </c>
      <c r="C20" s="15" t="s">
        <v>221</v>
      </c>
      <c r="D20" s="16" t="s">
        <v>2592</v>
      </c>
      <c r="E20" s="16" t="s">
        <v>2226</v>
      </c>
      <c r="F20" s="15" t="s">
        <v>2227</v>
      </c>
      <c r="G20" s="17"/>
      <c r="H20" s="34"/>
    </row>
    <row r="21" s="6" customFormat="1" spans="1:8">
      <c r="A21" s="13">
        <v>19</v>
      </c>
      <c r="B21" s="14" t="s">
        <v>2593</v>
      </c>
      <c r="C21" s="15" t="s">
        <v>221</v>
      </c>
      <c r="D21" s="16" t="s">
        <v>2592</v>
      </c>
      <c r="E21" s="16" t="s">
        <v>2226</v>
      </c>
      <c r="F21" s="15" t="s">
        <v>2227</v>
      </c>
      <c r="G21" s="17"/>
      <c r="H21" s="34"/>
    </row>
    <row r="22" s="6" customFormat="1" spans="1:8">
      <c r="A22" s="13">
        <v>20</v>
      </c>
      <c r="B22" s="14" t="s">
        <v>2594</v>
      </c>
      <c r="C22" s="15" t="s">
        <v>221</v>
      </c>
      <c r="D22" s="16" t="s">
        <v>2592</v>
      </c>
      <c r="E22" s="16" t="s">
        <v>2226</v>
      </c>
      <c r="F22" s="15" t="s">
        <v>2227</v>
      </c>
      <c r="G22" s="17"/>
      <c r="H22" s="34"/>
    </row>
    <row r="23" s="6" customFormat="1" spans="1:8">
      <c r="A23" s="13">
        <v>21</v>
      </c>
      <c r="B23" s="14" t="s">
        <v>2595</v>
      </c>
      <c r="C23" s="15" t="s">
        <v>221</v>
      </c>
      <c r="D23" s="16" t="s">
        <v>2592</v>
      </c>
      <c r="E23" s="16" t="s">
        <v>2226</v>
      </c>
      <c r="F23" s="15" t="s">
        <v>2227</v>
      </c>
      <c r="G23" s="17"/>
      <c r="H23" s="34"/>
    </row>
    <row r="24" s="6" customFormat="1" spans="1:8">
      <c r="A24" s="13">
        <v>22</v>
      </c>
      <c r="B24" s="14" t="s">
        <v>2596</v>
      </c>
      <c r="C24" s="15" t="s">
        <v>221</v>
      </c>
      <c r="D24" s="16" t="s">
        <v>2592</v>
      </c>
      <c r="E24" s="16" t="s">
        <v>2226</v>
      </c>
      <c r="F24" s="15" t="s">
        <v>2227</v>
      </c>
      <c r="G24" s="17"/>
      <c r="H24" s="34"/>
    </row>
    <row r="25" s="6" customFormat="1" spans="1:8">
      <c r="A25" s="13">
        <v>23</v>
      </c>
      <c r="B25" s="14" t="s">
        <v>2597</v>
      </c>
      <c r="C25" s="15" t="s">
        <v>221</v>
      </c>
      <c r="D25" s="16" t="s">
        <v>2592</v>
      </c>
      <c r="E25" s="16" t="s">
        <v>2226</v>
      </c>
      <c r="F25" s="15" t="s">
        <v>2227</v>
      </c>
      <c r="G25" s="17"/>
      <c r="H25" s="34"/>
    </row>
    <row r="26" s="6" customFormat="1" spans="1:8">
      <c r="A26" s="13">
        <v>24</v>
      </c>
      <c r="B26" s="14" t="s">
        <v>2598</v>
      </c>
      <c r="C26" s="15" t="s">
        <v>221</v>
      </c>
      <c r="D26" s="16" t="s">
        <v>877</v>
      </c>
      <c r="E26" s="16" t="s">
        <v>2226</v>
      </c>
      <c r="F26" s="15" t="s">
        <v>2227</v>
      </c>
      <c r="G26" s="17"/>
      <c r="H26" s="34"/>
    </row>
    <row r="27" s="6" customFormat="1" spans="1:8">
      <c r="A27" s="13">
        <v>25</v>
      </c>
      <c r="B27" s="14" t="s">
        <v>2599</v>
      </c>
      <c r="C27" s="15" t="s">
        <v>221</v>
      </c>
      <c r="D27" s="16" t="s">
        <v>877</v>
      </c>
      <c r="E27" s="16" t="s">
        <v>2226</v>
      </c>
      <c r="F27" s="15" t="s">
        <v>2227</v>
      </c>
      <c r="G27" s="17"/>
      <c r="H27" s="34"/>
    </row>
    <row r="28" s="6" customFormat="1" spans="1:8">
      <c r="A28" s="13">
        <v>26</v>
      </c>
      <c r="B28" s="14" t="s">
        <v>2600</v>
      </c>
      <c r="C28" s="15" t="s">
        <v>221</v>
      </c>
      <c r="D28" s="16" t="s">
        <v>877</v>
      </c>
      <c r="E28" s="16" t="s">
        <v>2226</v>
      </c>
      <c r="F28" s="15" t="s">
        <v>2227</v>
      </c>
      <c r="G28" s="17"/>
      <c r="H28" s="34"/>
    </row>
    <row r="29" s="6" customFormat="1" spans="1:8">
      <c r="A29" s="13">
        <v>27</v>
      </c>
      <c r="B29" s="14" t="s">
        <v>2601</v>
      </c>
      <c r="C29" s="15" t="s">
        <v>221</v>
      </c>
      <c r="D29" s="16" t="s">
        <v>877</v>
      </c>
      <c r="E29" s="16" t="s">
        <v>2226</v>
      </c>
      <c r="F29" s="15" t="s">
        <v>2227</v>
      </c>
      <c r="G29" s="17"/>
      <c r="H29" s="34"/>
    </row>
    <row r="30" s="6" customFormat="1" spans="1:8">
      <c r="A30" s="13">
        <v>28</v>
      </c>
      <c r="B30" s="14" t="s">
        <v>2602</v>
      </c>
      <c r="C30" s="15" t="s">
        <v>221</v>
      </c>
      <c r="D30" s="16" t="s">
        <v>877</v>
      </c>
      <c r="E30" s="16" t="s">
        <v>2226</v>
      </c>
      <c r="F30" s="15" t="s">
        <v>2227</v>
      </c>
      <c r="G30" s="17"/>
      <c r="H30" s="34"/>
    </row>
    <row r="31" s="6" customFormat="1" spans="1:8">
      <c r="A31" s="13">
        <v>29</v>
      </c>
      <c r="B31" s="14" t="s">
        <v>2603</v>
      </c>
      <c r="C31" s="15" t="s">
        <v>221</v>
      </c>
      <c r="D31" s="16" t="s">
        <v>877</v>
      </c>
      <c r="E31" s="16" t="s">
        <v>2226</v>
      </c>
      <c r="F31" s="15" t="s">
        <v>2227</v>
      </c>
      <c r="G31" s="17"/>
      <c r="H31" s="34"/>
    </row>
    <row r="32" s="6" customFormat="1" spans="1:8">
      <c r="A32" s="13">
        <v>30</v>
      </c>
      <c r="B32" s="14" t="s">
        <v>2604</v>
      </c>
      <c r="C32" s="15" t="s">
        <v>886</v>
      </c>
      <c r="D32" s="16" t="s">
        <v>2605</v>
      </c>
      <c r="E32" s="16" t="s">
        <v>2226</v>
      </c>
      <c r="F32" s="15" t="s">
        <v>2227</v>
      </c>
      <c r="G32" s="17"/>
      <c r="H32" s="34"/>
    </row>
    <row r="33" s="6" customFormat="1" spans="1:8">
      <c r="A33" s="13">
        <v>31</v>
      </c>
      <c r="B33" s="14" t="s">
        <v>2606</v>
      </c>
      <c r="C33" s="15" t="s">
        <v>886</v>
      </c>
      <c r="D33" s="16" t="s">
        <v>2605</v>
      </c>
      <c r="E33" s="16" t="s">
        <v>2226</v>
      </c>
      <c r="F33" s="15" t="s">
        <v>2227</v>
      </c>
      <c r="G33" s="17"/>
      <c r="H33" s="34"/>
    </row>
    <row r="34" s="6" customFormat="1" spans="1:8">
      <c r="A34" s="13">
        <v>32</v>
      </c>
      <c r="B34" s="14" t="s">
        <v>2607</v>
      </c>
      <c r="C34" s="15" t="s">
        <v>2608</v>
      </c>
      <c r="D34" s="16" t="s">
        <v>2609</v>
      </c>
      <c r="E34" s="16" t="s">
        <v>2226</v>
      </c>
      <c r="F34" s="15" t="s">
        <v>2227</v>
      </c>
      <c r="G34" s="17"/>
      <c r="H34" s="34"/>
    </row>
    <row r="35" s="6" customFormat="1" spans="1:8">
      <c r="A35" s="13">
        <v>33</v>
      </c>
      <c r="B35" s="14" t="s">
        <v>2610</v>
      </c>
      <c r="C35" s="15" t="s">
        <v>2608</v>
      </c>
      <c r="D35" s="16" t="s">
        <v>2609</v>
      </c>
      <c r="E35" s="16" t="s">
        <v>2226</v>
      </c>
      <c r="F35" s="15" t="s">
        <v>2227</v>
      </c>
      <c r="G35" s="17"/>
      <c r="H35" s="34"/>
    </row>
    <row r="36" s="6" customFormat="1" ht="33" customHeight="1" spans="1:8">
      <c r="A36" s="20" t="s">
        <v>9</v>
      </c>
      <c r="B36" s="21"/>
      <c r="C36" s="22"/>
      <c r="D36" s="22" t="s">
        <v>10</v>
      </c>
      <c r="E36" s="22"/>
      <c r="F36" s="23" t="s">
        <v>13</v>
      </c>
      <c r="G36" s="23" t="s">
        <v>13</v>
      </c>
      <c r="H36" s="23" t="s">
        <v>13</v>
      </c>
    </row>
    <row r="37" s="6" customFormat="1" ht="39" customHeight="1" spans="1:8">
      <c r="A37" s="24" t="s">
        <v>14</v>
      </c>
      <c r="B37" s="25"/>
      <c r="C37" s="25"/>
      <c r="D37" s="25"/>
      <c r="E37" s="26"/>
      <c r="F37" s="23"/>
      <c r="G37" s="23"/>
      <c r="H37" s="23"/>
    </row>
  </sheetData>
  <sortState ref="A3:U35">
    <sortCondition ref="E3:E35"/>
  </sortState>
  <mergeCells count="8">
    <mergeCell ref="A1:H1"/>
    <mergeCell ref="A36:B36"/>
    <mergeCell ref="A37:E37"/>
    <mergeCell ref="F36:F37"/>
    <mergeCell ref="G3:G35"/>
    <mergeCell ref="G36:G37"/>
    <mergeCell ref="H3:H35"/>
    <mergeCell ref="H36:H37"/>
  </mergeCells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opLeftCell="A3" workbookViewId="0">
      <selection activeCell="G3" sqref="G3:G43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30.4444444444444" style="6" customWidth="1"/>
    <col min="4" max="4" width="32.1111111111111" style="6" customWidth="1"/>
    <col min="5" max="5" width="16.4444444444444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2611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2612</v>
      </c>
      <c r="C3" s="15" t="s">
        <v>221</v>
      </c>
      <c r="D3" s="16" t="s">
        <v>2118</v>
      </c>
      <c r="E3" s="16" t="s">
        <v>932</v>
      </c>
      <c r="F3" s="15" t="s">
        <v>933</v>
      </c>
      <c r="G3" s="17" t="s">
        <v>2613</v>
      </c>
      <c r="H3" s="17"/>
    </row>
    <row r="4" s="6" customFormat="1" spans="1:8">
      <c r="A4" s="13">
        <v>2</v>
      </c>
      <c r="B4" s="14" t="s">
        <v>2614</v>
      </c>
      <c r="C4" s="15" t="s">
        <v>221</v>
      </c>
      <c r="D4" s="16" t="s">
        <v>2118</v>
      </c>
      <c r="E4" s="16" t="s">
        <v>932</v>
      </c>
      <c r="F4" s="15" t="s">
        <v>933</v>
      </c>
      <c r="G4" s="17"/>
      <c r="H4" s="17"/>
    </row>
    <row r="5" s="6" customFormat="1" spans="1:8">
      <c r="A5" s="13">
        <v>3</v>
      </c>
      <c r="B5" s="14" t="s">
        <v>2615</v>
      </c>
      <c r="C5" s="15" t="s">
        <v>221</v>
      </c>
      <c r="D5" s="16" t="s">
        <v>2118</v>
      </c>
      <c r="E5" s="16" t="s">
        <v>932</v>
      </c>
      <c r="F5" s="15" t="s">
        <v>933</v>
      </c>
      <c r="G5" s="17"/>
      <c r="H5" s="17"/>
    </row>
    <row r="6" s="6" customFormat="1" spans="1:8">
      <c r="A6" s="13">
        <v>4</v>
      </c>
      <c r="B6" s="14" t="s">
        <v>2616</v>
      </c>
      <c r="C6" s="15" t="s">
        <v>221</v>
      </c>
      <c r="D6" s="16" t="s">
        <v>2118</v>
      </c>
      <c r="E6" s="16" t="s">
        <v>932</v>
      </c>
      <c r="F6" s="15" t="s">
        <v>933</v>
      </c>
      <c r="G6" s="17"/>
      <c r="H6" s="17"/>
    </row>
    <row r="7" s="6" customFormat="1" spans="1:8">
      <c r="A7" s="13">
        <v>5</v>
      </c>
      <c r="B7" s="14" t="s">
        <v>2617</v>
      </c>
      <c r="C7" s="15" t="s">
        <v>221</v>
      </c>
      <c r="D7" s="16" t="s">
        <v>2118</v>
      </c>
      <c r="E7" s="16" t="s">
        <v>932</v>
      </c>
      <c r="F7" s="15" t="s">
        <v>933</v>
      </c>
      <c r="G7" s="17"/>
      <c r="H7" s="17"/>
    </row>
    <row r="8" s="6" customFormat="1" spans="1:8">
      <c r="A8" s="13">
        <v>6</v>
      </c>
      <c r="B8" s="14" t="s">
        <v>2618</v>
      </c>
      <c r="C8" s="15" t="s">
        <v>898</v>
      </c>
      <c r="D8" s="16" t="s">
        <v>915</v>
      </c>
      <c r="E8" s="16" t="s">
        <v>932</v>
      </c>
      <c r="F8" s="15" t="s">
        <v>933</v>
      </c>
      <c r="G8" s="17"/>
      <c r="H8" s="17"/>
    </row>
    <row r="9" s="6" customFormat="1" spans="1:8">
      <c r="A9" s="13">
        <v>7</v>
      </c>
      <c r="B9" s="14" t="s">
        <v>2619</v>
      </c>
      <c r="C9" s="15" t="s">
        <v>221</v>
      </c>
      <c r="D9" s="16" t="s">
        <v>826</v>
      </c>
      <c r="E9" s="16" t="s">
        <v>932</v>
      </c>
      <c r="F9" s="15" t="s">
        <v>933</v>
      </c>
      <c r="G9" s="17"/>
      <c r="H9" s="17"/>
    </row>
    <row r="10" s="6" customFormat="1" spans="1:8">
      <c r="A10" s="13">
        <v>8</v>
      </c>
      <c r="B10" s="14" t="s">
        <v>2620</v>
      </c>
      <c r="C10" s="15" t="s">
        <v>221</v>
      </c>
      <c r="D10" s="16" t="s">
        <v>826</v>
      </c>
      <c r="E10" s="16" t="s">
        <v>932</v>
      </c>
      <c r="F10" s="15" t="s">
        <v>933</v>
      </c>
      <c r="G10" s="17"/>
      <c r="H10" s="17"/>
    </row>
    <row r="11" s="6" customFormat="1" spans="1:8">
      <c r="A11" s="13">
        <v>9</v>
      </c>
      <c r="B11" s="14" t="s">
        <v>2621</v>
      </c>
      <c r="C11" s="15" t="s">
        <v>221</v>
      </c>
      <c r="D11" s="16" t="s">
        <v>826</v>
      </c>
      <c r="E11" s="16" t="s">
        <v>932</v>
      </c>
      <c r="F11" s="15" t="s">
        <v>933</v>
      </c>
      <c r="G11" s="17"/>
      <c r="H11" s="17"/>
    </row>
    <row r="12" s="6" customFormat="1" spans="1:8">
      <c r="A12" s="13">
        <v>10</v>
      </c>
      <c r="B12" s="14" t="s">
        <v>2622</v>
      </c>
      <c r="C12" s="15" t="s">
        <v>221</v>
      </c>
      <c r="D12" s="16" t="s">
        <v>826</v>
      </c>
      <c r="E12" s="16" t="s">
        <v>932</v>
      </c>
      <c r="F12" s="15" t="s">
        <v>933</v>
      </c>
      <c r="G12" s="17"/>
      <c r="H12" s="17"/>
    </row>
    <row r="13" s="6" customFormat="1" spans="1:8">
      <c r="A13" s="13">
        <v>11</v>
      </c>
      <c r="B13" s="14" t="s">
        <v>2623</v>
      </c>
      <c r="C13" s="15" t="s">
        <v>221</v>
      </c>
      <c r="D13" s="16" t="s">
        <v>826</v>
      </c>
      <c r="E13" s="16" t="s">
        <v>932</v>
      </c>
      <c r="F13" s="15" t="s">
        <v>933</v>
      </c>
      <c r="G13" s="17"/>
      <c r="H13" s="17"/>
    </row>
    <row r="14" s="6" customFormat="1" spans="1:8">
      <c r="A14" s="13">
        <v>12</v>
      </c>
      <c r="B14" s="14" t="s">
        <v>2624</v>
      </c>
      <c r="C14" s="15" t="s">
        <v>886</v>
      </c>
      <c r="D14" s="16" t="s">
        <v>915</v>
      </c>
      <c r="E14" s="16" t="s">
        <v>932</v>
      </c>
      <c r="F14" s="15" t="s">
        <v>2625</v>
      </c>
      <c r="G14" s="17"/>
      <c r="H14" s="17"/>
    </row>
    <row r="15" s="6" customFormat="1" spans="1:8">
      <c r="A15" s="13">
        <v>13</v>
      </c>
      <c r="B15" s="14" t="s">
        <v>2626</v>
      </c>
      <c r="C15" s="15" t="s">
        <v>2627</v>
      </c>
      <c r="D15" s="16" t="s">
        <v>955</v>
      </c>
      <c r="E15" s="16" t="s">
        <v>2628</v>
      </c>
      <c r="F15" s="15" t="s">
        <v>2625</v>
      </c>
      <c r="G15" s="17"/>
      <c r="H15" s="17"/>
    </row>
    <row r="16" s="6" customFormat="1" spans="1:12">
      <c r="A16" s="13">
        <v>14</v>
      </c>
      <c r="B16" s="14" t="s">
        <v>2629</v>
      </c>
      <c r="C16" s="15" t="s">
        <v>221</v>
      </c>
      <c r="D16" s="16" t="s">
        <v>826</v>
      </c>
      <c r="E16" s="16" t="s">
        <v>2628</v>
      </c>
      <c r="F16" s="15" t="s">
        <v>2625</v>
      </c>
      <c r="G16" s="17"/>
      <c r="H16" s="17"/>
      <c r="L16" s="29"/>
    </row>
    <row r="17" s="6" customFormat="1" spans="1:8">
      <c r="A17" s="13">
        <v>15</v>
      </c>
      <c r="B17" s="14" t="s">
        <v>2630</v>
      </c>
      <c r="C17" s="15" t="s">
        <v>221</v>
      </c>
      <c r="D17" s="16" t="s">
        <v>2631</v>
      </c>
      <c r="E17" s="16" t="s">
        <v>2628</v>
      </c>
      <c r="F17" s="15" t="s">
        <v>2625</v>
      </c>
      <c r="G17" s="17"/>
      <c r="H17" s="17"/>
    </row>
    <row r="18" s="6" customFormat="1" spans="1:8">
      <c r="A18" s="13">
        <v>16</v>
      </c>
      <c r="B18" s="14" t="s">
        <v>2632</v>
      </c>
      <c r="C18" s="15" t="s">
        <v>2633</v>
      </c>
      <c r="D18" s="16" t="s">
        <v>2634</v>
      </c>
      <c r="E18" s="16" t="s">
        <v>2628</v>
      </c>
      <c r="F18" s="15" t="s">
        <v>2625</v>
      </c>
      <c r="G18" s="17"/>
      <c r="H18" s="17"/>
    </row>
    <row r="19" s="6" customFormat="1" spans="1:8">
      <c r="A19" s="13">
        <v>17</v>
      </c>
      <c r="B19" s="14" t="s">
        <v>2635</v>
      </c>
      <c r="C19" s="15" t="s">
        <v>910</v>
      </c>
      <c r="D19" s="16" t="s">
        <v>911</v>
      </c>
      <c r="E19" s="16" t="s">
        <v>2628</v>
      </c>
      <c r="F19" s="15" t="s">
        <v>2625</v>
      </c>
      <c r="G19" s="17"/>
      <c r="H19" s="17"/>
    </row>
    <row r="20" s="6" customFormat="1" spans="1:8">
      <c r="A20" s="13">
        <v>18</v>
      </c>
      <c r="B20" s="14" t="s">
        <v>2636</v>
      </c>
      <c r="C20" s="15" t="s">
        <v>898</v>
      </c>
      <c r="D20" s="16" t="s">
        <v>915</v>
      </c>
      <c r="E20" s="16" t="s">
        <v>2628</v>
      </c>
      <c r="F20" s="15" t="s">
        <v>2625</v>
      </c>
      <c r="G20" s="17"/>
      <c r="H20" s="17"/>
    </row>
    <row r="21" s="6" customFormat="1" spans="1:8">
      <c r="A21" s="13">
        <v>19</v>
      </c>
      <c r="B21" s="14" t="s">
        <v>2637</v>
      </c>
      <c r="C21" s="15" t="s">
        <v>898</v>
      </c>
      <c r="D21" s="16" t="s">
        <v>915</v>
      </c>
      <c r="E21" s="16" t="s">
        <v>2628</v>
      </c>
      <c r="F21" s="15" t="s">
        <v>2625</v>
      </c>
      <c r="G21" s="17"/>
      <c r="H21" s="17"/>
    </row>
    <row r="22" s="6" customFormat="1" spans="1:8">
      <c r="A22" s="13">
        <v>20</v>
      </c>
      <c r="B22" s="14" t="s">
        <v>2638</v>
      </c>
      <c r="C22" s="15" t="s">
        <v>898</v>
      </c>
      <c r="D22" s="16" t="s">
        <v>915</v>
      </c>
      <c r="E22" s="16" t="s">
        <v>2628</v>
      </c>
      <c r="F22" s="15" t="s">
        <v>2625</v>
      </c>
      <c r="G22" s="17"/>
      <c r="H22" s="17"/>
    </row>
    <row r="23" s="6" customFormat="1" spans="1:8">
      <c r="A23" s="13">
        <v>21</v>
      </c>
      <c r="B23" s="14" t="s">
        <v>2639</v>
      </c>
      <c r="C23" s="15" t="s">
        <v>886</v>
      </c>
      <c r="D23" s="16" t="s">
        <v>721</v>
      </c>
      <c r="E23" s="16" t="s">
        <v>2628</v>
      </c>
      <c r="F23" s="15" t="s">
        <v>2625</v>
      </c>
      <c r="G23" s="17"/>
      <c r="H23" s="17"/>
    </row>
    <row r="24" s="6" customFormat="1" spans="1:8">
      <c r="A24" s="13">
        <v>22</v>
      </c>
      <c r="B24" s="14" t="s">
        <v>2640</v>
      </c>
      <c r="C24" s="15" t="s">
        <v>886</v>
      </c>
      <c r="D24" s="16" t="s">
        <v>2641</v>
      </c>
      <c r="E24" s="16" t="s">
        <v>2628</v>
      </c>
      <c r="F24" s="15" t="s">
        <v>2625</v>
      </c>
      <c r="G24" s="17"/>
      <c r="H24" s="17"/>
    </row>
    <row r="25" s="6" customFormat="1" spans="1:8">
      <c r="A25" s="13">
        <v>23</v>
      </c>
      <c r="B25" s="14" t="s">
        <v>2642</v>
      </c>
      <c r="C25" s="15" t="s">
        <v>886</v>
      </c>
      <c r="D25" s="16" t="s">
        <v>2643</v>
      </c>
      <c r="E25" s="16" t="s">
        <v>2628</v>
      </c>
      <c r="F25" s="15" t="s">
        <v>2625</v>
      </c>
      <c r="G25" s="17"/>
      <c r="H25" s="17"/>
    </row>
    <row r="26" s="6" customFormat="1" spans="1:8">
      <c r="A26" s="13">
        <v>24</v>
      </c>
      <c r="B26" s="14" t="s">
        <v>2644</v>
      </c>
      <c r="C26" s="15" t="s">
        <v>886</v>
      </c>
      <c r="D26" s="16" t="s">
        <v>2643</v>
      </c>
      <c r="E26" s="16" t="s">
        <v>2628</v>
      </c>
      <c r="F26" s="15" t="s">
        <v>2625</v>
      </c>
      <c r="G26" s="17"/>
      <c r="H26" s="17"/>
    </row>
    <row r="27" s="6" customFormat="1" spans="1:8">
      <c r="A27" s="13">
        <v>25</v>
      </c>
      <c r="B27" s="14" t="s">
        <v>2645</v>
      </c>
      <c r="C27" s="15" t="s">
        <v>886</v>
      </c>
      <c r="D27" s="16" t="s">
        <v>2643</v>
      </c>
      <c r="E27" s="16" t="s">
        <v>2628</v>
      </c>
      <c r="F27" s="15" t="s">
        <v>2625</v>
      </c>
      <c r="G27" s="17"/>
      <c r="H27" s="17"/>
    </row>
    <row r="28" s="6" customFormat="1" spans="1:8">
      <c r="A28" s="13">
        <v>26</v>
      </c>
      <c r="B28" s="14" t="s">
        <v>2646</v>
      </c>
      <c r="C28" s="15" t="s">
        <v>2647</v>
      </c>
      <c r="D28" s="16" t="s">
        <v>26</v>
      </c>
      <c r="E28" s="16" t="s">
        <v>2628</v>
      </c>
      <c r="F28" s="15" t="s">
        <v>2625</v>
      </c>
      <c r="G28" s="17"/>
      <c r="H28" s="17"/>
    </row>
    <row r="29" s="6" customFormat="1" spans="1:8">
      <c r="A29" s="13">
        <v>27</v>
      </c>
      <c r="B29" s="14" t="s">
        <v>2648</v>
      </c>
      <c r="C29" s="15" t="s">
        <v>807</v>
      </c>
      <c r="D29" s="16" t="s">
        <v>2172</v>
      </c>
      <c r="E29" s="16" t="s">
        <v>2628</v>
      </c>
      <c r="F29" s="15" t="s">
        <v>2625</v>
      </c>
      <c r="G29" s="17"/>
      <c r="H29" s="17"/>
    </row>
    <row r="30" s="6" customFormat="1" spans="1:8">
      <c r="A30" s="13">
        <v>28</v>
      </c>
      <c r="B30" s="14" t="s">
        <v>2649</v>
      </c>
      <c r="C30" s="15" t="s">
        <v>807</v>
      </c>
      <c r="D30" s="16" t="s">
        <v>2172</v>
      </c>
      <c r="E30" s="16" t="s">
        <v>2628</v>
      </c>
      <c r="F30" s="15" t="s">
        <v>2625</v>
      </c>
      <c r="G30" s="17"/>
      <c r="H30" s="17"/>
    </row>
    <row r="31" s="6" customFormat="1" spans="1:8">
      <c r="A31" s="13">
        <v>29</v>
      </c>
      <c r="B31" s="14" t="s">
        <v>2650</v>
      </c>
      <c r="C31" s="15" t="s">
        <v>807</v>
      </c>
      <c r="D31" s="16" t="s">
        <v>2172</v>
      </c>
      <c r="E31" s="16" t="s">
        <v>2628</v>
      </c>
      <c r="F31" s="15" t="s">
        <v>2625</v>
      </c>
      <c r="G31" s="17"/>
      <c r="H31" s="17"/>
    </row>
    <row r="32" s="6" customFormat="1" spans="1:8">
      <c r="A32" s="13">
        <v>30</v>
      </c>
      <c r="B32" s="14" t="s">
        <v>2651</v>
      </c>
      <c r="C32" s="15" t="s">
        <v>807</v>
      </c>
      <c r="D32" s="16" t="s">
        <v>2172</v>
      </c>
      <c r="E32" s="16" t="s">
        <v>2628</v>
      </c>
      <c r="F32" s="15" t="s">
        <v>2625</v>
      </c>
      <c r="G32" s="17"/>
      <c r="H32" s="17"/>
    </row>
    <row r="33" s="6" customFormat="1" spans="1:8">
      <c r="A33" s="13">
        <v>31</v>
      </c>
      <c r="B33" s="14" t="s">
        <v>2652</v>
      </c>
      <c r="C33" s="15" t="s">
        <v>807</v>
      </c>
      <c r="D33" s="16" t="s">
        <v>2172</v>
      </c>
      <c r="E33" s="16" t="s">
        <v>2628</v>
      </c>
      <c r="F33" s="15" t="s">
        <v>2625</v>
      </c>
      <c r="G33" s="17"/>
      <c r="H33" s="17"/>
    </row>
    <row r="34" s="6" customFormat="1" spans="1:8">
      <c r="A34" s="13">
        <v>32</v>
      </c>
      <c r="B34" s="14" t="s">
        <v>2653</v>
      </c>
      <c r="C34" s="15" t="s">
        <v>807</v>
      </c>
      <c r="D34" s="16" t="s">
        <v>2172</v>
      </c>
      <c r="E34" s="16" t="s">
        <v>2628</v>
      </c>
      <c r="F34" s="15" t="s">
        <v>2625</v>
      </c>
      <c r="G34" s="17"/>
      <c r="H34" s="17"/>
    </row>
    <row r="35" s="6" customFormat="1" spans="1:8">
      <c r="A35" s="13">
        <v>33</v>
      </c>
      <c r="B35" s="14" t="s">
        <v>2654</v>
      </c>
      <c r="C35" s="15" t="s">
        <v>807</v>
      </c>
      <c r="D35" s="16" t="s">
        <v>2172</v>
      </c>
      <c r="E35" s="16" t="s">
        <v>2628</v>
      </c>
      <c r="F35" s="15" t="s">
        <v>2625</v>
      </c>
      <c r="G35" s="17"/>
      <c r="H35" s="17"/>
    </row>
    <row r="36" s="6" customFormat="1" spans="1:8">
      <c r="A36" s="13">
        <v>34</v>
      </c>
      <c r="B36" s="14" t="s">
        <v>2655</v>
      </c>
      <c r="C36" s="15" t="s">
        <v>807</v>
      </c>
      <c r="D36" s="16" t="s">
        <v>2172</v>
      </c>
      <c r="E36" s="16" t="s">
        <v>2628</v>
      </c>
      <c r="F36" s="15" t="s">
        <v>2625</v>
      </c>
      <c r="G36" s="17"/>
      <c r="H36" s="17"/>
    </row>
    <row r="37" s="6" customFormat="1" spans="1:8">
      <c r="A37" s="13">
        <v>35</v>
      </c>
      <c r="B37" s="14" t="s">
        <v>2656</v>
      </c>
      <c r="C37" s="15" t="s">
        <v>74</v>
      </c>
      <c r="D37" s="16" t="s">
        <v>1543</v>
      </c>
      <c r="E37" s="16" t="s">
        <v>2628</v>
      </c>
      <c r="F37" s="15" t="s">
        <v>2625</v>
      </c>
      <c r="G37" s="17"/>
      <c r="H37" s="17"/>
    </row>
    <row r="38" s="6" customFormat="1" spans="1:8">
      <c r="A38" s="13">
        <v>36</v>
      </c>
      <c r="B38" s="14" t="s">
        <v>2657</v>
      </c>
      <c r="C38" s="15" t="s">
        <v>74</v>
      </c>
      <c r="D38" s="16" t="s">
        <v>1543</v>
      </c>
      <c r="E38" s="16" t="s">
        <v>2628</v>
      </c>
      <c r="F38" s="15" t="s">
        <v>2625</v>
      </c>
      <c r="G38" s="17"/>
      <c r="H38" s="17"/>
    </row>
    <row r="39" s="6" customFormat="1" spans="1:8">
      <c r="A39" s="13">
        <v>37</v>
      </c>
      <c r="B39" s="14" t="s">
        <v>2658</v>
      </c>
      <c r="C39" s="15" t="s">
        <v>74</v>
      </c>
      <c r="D39" s="16" t="s">
        <v>1543</v>
      </c>
      <c r="E39" s="16" t="s">
        <v>2628</v>
      </c>
      <c r="F39" s="15" t="s">
        <v>2625</v>
      </c>
      <c r="G39" s="17"/>
      <c r="H39" s="17"/>
    </row>
    <row r="40" s="6" customFormat="1" spans="1:8">
      <c r="A40" s="13">
        <v>38</v>
      </c>
      <c r="B40" s="14" t="s">
        <v>2659</v>
      </c>
      <c r="C40" s="15" t="s">
        <v>74</v>
      </c>
      <c r="D40" s="16" t="s">
        <v>1543</v>
      </c>
      <c r="E40" s="16" t="s">
        <v>2628</v>
      </c>
      <c r="F40" s="15" t="s">
        <v>2625</v>
      </c>
      <c r="G40" s="17"/>
      <c r="H40" s="17"/>
    </row>
    <row r="41" s="6" customFormat="1" spans="1:8">
      <c r="A41" s="13">
        <v>39</v>
      </c>
      <c r="B41" s="14" t="s">
        <v>2660</v>
      </c>
      <c r="C41" s="15" t="s">
        <v>74</v>
      </c>
      <c r="D41" s="16" t="s">
        <v>1543</v>
      </c>
      <c r="E41" s="16" t="s">
        <v>2628</v>
      </c>
      <c r="F41" s="15" t="s">
        <v>2625</v>
      </c>
      <c r="G41" s="17"/>
      <c r="H41" s="17"/>
    </row>
    <row r="42" s="6" customFormat="1" spans="1:8">
      <c r="A42" s="13">
        <v>40</v>
      </c>
      <c r="B42" s="14" t="s">
        <v>2661</v>
      </c>
      <c r="C42" s="15" t="s">
        <v>74</v>
      </c>
      <c r="D42" s="16" t="s">
        <v>1543</v>
      </c>
      <c r="E42" s="16" t="s">
        <v>2628</v>
      </c>
      <c r="F42" s="15" t="s">
        <v>2625</v>
      </c>
      <c r="G42" s="17"/>
      <c r="H42" s="17"/>
    </row>
    <row r="43" s="6" customFormat="1" spans="1:8">
      <c r="A43" s="13">
        <v>41</v>
      </c>
      <c r="B43" s="14" t="s">
        <v>2662</v>
      </c>
      <c r="C43" s="15" t="s">
        <v>153</v>
      </c>
      <c r="D43" s="16"/>
      <c r="E43" s="16" t="s">
        <v>2628</v>
      </c>
      <c r="F43" s="15" t="s">
        <v>2625</v>
      </c>
      <c r="G43" s="17"/>
      <c r="H43" s="17"/>
    </row>
    <row r="44" s="6" customFormat="1" ht="33" customHeight="1" spans="1:8">
      <c r="A44" s="20" t="s">
        <v>9</v>
      </c>
      <c r="B44" s="21"/>
      <c r="C44" s="22"/>
      <c r="D44" s="22" t="s">
        <v>10</v>
      </c>
      <c r="E44" s="22"/>
      <c r="F44" s="23" t="s">
        <v>13</v>
      </c>
      <c r="G44" s="23" t="s">
        <v>13</v>
      </c>
      <c r="H44" s="23" t="s">
        <v>13</v>
      </c>
    </row>
    <row r="45" s="6" customFormat="1" ht="39" customHeight="1" spans="1:8">
      <c r="A45" s="24" t="s">
        <v>14</v>
      </c>
      <c r="B45" s="25"/>
      <c r="C45" s="25"/>
      <c r="D45" s="25"/>
      <c r="E45" s="26"/>
      <c r="F45" s="23"/>
      <c r="G45" s="23"/>
      <c r="H45" s="23"/>
    </row>
  </sheetData>
  <sortState ref="A3:U43">
    <sortCondition ref="E3:E43"/>
  </sortState>
  <mergeCells count="8">
    <mergeCell ref="A1:H1"/>
    <mergeCell ref="A44:B44"/>
    <mergeCell ref="A45:E45"/>
    <mergeCell ref="F44:F45"/>
    <mergeCell ref="G3:G43"/>
    <mergeCell ref="G44:G45"/>
    <mergeCell ref="H3:H43"/>
    <mergeCell ref="H44:H45"/>
  </mergeCells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2"/>
  <sheetViews>
    <sheetView topLeftCell="A62" workbookViewId="0">
      <selection activeCell="H3" sqref="H3:H180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28.5555555555556" style="6" customWidth="1"/>
    <col min="4" max="4" width="44.5555555555556" style="6" customWidth="1"/>
    <col min="5" max="5" width="32.1111111111111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2663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2664</v>
      </c>
      <c r="C3" s="15" t="s">
        <v>2665</v>
      </c>
      <c r="D3" s="16" t="s">
        <v>2666</v>
      </c>
      <c r="E3" s="16" t="s">
        <v>2667</v>
      </c>
      <c r="F3" s="33" t="s">
        <v>205</v>
      </c>
      <c r="G3" s="17" t="s">
        <v>2668</v>
      </c>
      <c r="H3" s="17"/>
    </row>
    <row r="4" s="8" customFormat="1" spans="1:8">
      <c r="A4" s="13">
        <v>2</v>
      </c>
      <c r="B4" s="14" t="s">
        <v>2669</v>
      </c>
      <c r="C4" s="15" t="s">
        <v>2665</v>
      </c>
      <c r="D4" s="16" t="s">
        <v>2666</v>
      </c>
      <c r="E4" s="16" t="s">
        <v>2667</v>
      </c>
      <c r="F4" s="33" t="s">
        <v>205</v>
      </c>
      <c r="G4" s="17"/>
      <c r="H4" s="17"/>
    </row>
    <row r="5" s="8" customFormat="1" spans="1:8">
      <c r="A5" s="13">
        <v>3</v>
      </c>
      <c r="B5" s="14" t="s">
        <v>2670</v>
      </c>
      <c r="C5" s="15" t="s">
        <v>2671</v>
      </c>
      <c r="D5" s="16" t="s">
        <v>2671</v>
      </c>
      <c r="E5" s="16" t="s">
        <v>2667</v>
      </c>
      <c r="F5" s="33" t="s">
        <v>205</v>
      </c>
      <c r="G5" s="17"/>
      <c r="H5" s="17"/>
    </row>
    <row r="6" s="8" customFormat="1" spans="1:8">
      <c r="A6" s="13">
        <v>4</v>
      </c>
      <c r="B6" s="14" t="s">
        <v>2672</v>
      </c>
      <c r="C6" s="15" t="s">
        <v>2673</v>
      </c>
      <c r="D6" s="16"/>
      <c r="E6" s="16" t="s">
        <v>2667</v>
      </c>
      <c r="F6" s="33" t="s">
        <v>205</v>
      </c>
      <c r="G6" s="17"/>
      <c r="H6" s="17"/>
    </row>
    <row r="7" s="8" customFormat="1" spans="1:8">
      <c r="A7" s="13">
        <v>5</v>
      </c>
      <c r="B7" s="14" t="s">
        <v>2674</v>
      </c>
      <c r="C7" s="15" t="s">
        <v>898</v>
      </c>
      <c r="D7" s="16" t="s">
        <v>2675</v>
      </c>
      <c r="E7" s="16" t="s">
        <v>2667</v>
      </c>
      <c r="F7" s="33" t="s">
        <v>205</v>
      </c>
      <c r="G7" s="17"/>
      <c r="H7" s="17"/>
    </row>
    <row r="8" s="8" customFormat="1" spans="1:8">
      <c r="A8" s="13">
        <v>6</v>
      </c>
      <c r="B8" s="14" t="s">
        <v>2676</v>
      </c>
      <c r="C8" s="15" t="s">
        <v>898</v>
      </c>
      <c r="D8" s="16" t="s">
        <v>2675</v>
      </c>
      <c r="E8" s="16" t="s">
        <v>2667</v>
      </c>
      <c r="F8" s="33" t="s">
        <v>205</v>
      </c>
      <c r="G8" s="17"/>
      <c r="H8" s="17"/>
    </row>
    <row r="9" s="8" customFormat="1" spans="1:8">
      <c r="A9" s="13">
        <v>7</v>
      </c>
      <c r="B9" s="14" t="s">
        <v>2677</v>
      </c>
      <c r="C9" s="15" t="s">
        <v>898</v>
      </c>
      <c r="D9" s="16" t="s">
        <v>2675</v>
      </c>
      <c r="E9" s="16" t="s">
        <v>2667</v>
      </c>
      <c r="F9" s="33" t="s">
        <v>205</v>
      </c>
      <c r="G9" s="17"/>
      <c r="H9" s="17"/>
    </row>
    <row r="10" s="8" customFormat="1" spans="1:8">
      <c r="A10" s="13">
        <v>8</v>
      </c>
      <c r="B10" s="14" t="s">
        <v>2678</v>
      </c>
      <c r="C10" s="15" t="s">
        <v>898</v>
      </c>
      <c r="D10" s="16" t="s">
        <v>2675</v>
      </c>
      <c r="E10" s="16" t="s">
        <v>2667</v>
      </c>
      <c r="F10" s="33" t="s">
        <v>205</v>
      </c>
      <c r="G10" s="17"/>
      <c r="H10" s="17"/>
    </row>
    <row r="11" s="8" customFormat="1" spans="1:8">
      <c r="A11" s="13">
        <v>9</v>
      </c>
      <c r="B11" s="14" t="s">
        <v>2679</v>
      </c>
      <c r="C11" s="15" t="s">
        <v>898</v>
      </c>
      <c r="D11" s="16" t="s">
        <v>2675</v>
      </c>
      <c r="E11" s="16" t="s">
        <v>2667</v>
      </c>
      <c r="F11" s="33" t="s">
        <v>205</v>
      </c>
      <c r="G11" s="17"/>
      <c r="H11" s="17"/>
    </row>
    <row r="12" s="8" customFormat="1" spans="1:8">
      <c r="A12" s="13">
        <v>10</v>
      </c>
      <c r="B12" s="14" t="s">
        <v>2680</v>
      </c>
      <c r="C12" s="15" t="s">
        <v>898</v>
      </c>
      <c r="D12" s="16" t="s">
        <v>2675</v>
      </c>
      <c r="E12" s="16" t="s">
        <v>2667</v>
      </c>
      <c r="F12" s="33" t="s">
        <v>205</v>
      </c>
      <c r="G12" s="17"/>
      <c r="H12" s="17"/>
    </row>
    <row r="13" s="8" customFormat="1" spans="1:8">
      <c r="A13" s="13">
        <v>11</v>
      </c>
      <c r="B13" s="14" t="s">
        <v>2681</v>
      </c>
      <c r="C13" s="15" t="s">
        <v>898</v>
      </c>
      <c r="D13" s="16" t="s">
        <v>2675</v>
      </c>
      <c r="E13" s="16" t="s">
        <v>2667</v>
      </c>
      <c r="F13" s="33" t="s">
        <v>205</v>
      </c>
      <c r="G13" s="17"/>
      <c r="H13" s="17"/>
    </row>
    <row r="14" s="8" customFormat="1" spans="1:8">
      <c r="A14" s="13">
        <v>12</v>
      </c>
      <c r="B14" s="14" t="s">
        <v>2682</v>
      </c>
      <c r="C14" s="15" t="s">
        <v>898</v>
      </c>
      <c r="D14" s="16" t="s">
        <v>2675</v>
      </c>
      <c r="E14" s="16" t="s">
        <v>2667</v>
      </c>
      <c r="F14" s="33" t="s">
        <v>205</v>
      </c>
      <c r="G14" s="17"/>
      <c r="H14" s="17"/>
    </row>
    <row r="15" s="8" customFormat="1" spans="1:12">
      <c r="A15" s="13">
        <v>13</v>
      </c>
      <c r="B15" s="14" t="s">
        <v>2683</v>
      </c>
      <c r="C15" s="15" t="s">
        <v>898</v>
      </c>
      <c r="D15" s="16" t="s">
        <v>2675</v>
      </c>
      <c r="E15" s="16" t="s">
        <v>2667</v>
      </c>
      <c r="F15" s="33" t="s">
        <v>205</v>
      </c>
      <c r="G15" s="17"/>
      <c r="H15" s="17"/>
      <c r="L15" s="19"/>
    </row>
    <row r="16" s="8" customFormat="1" spans="1:8">
      <c r="A16" s="13">
        <v>14</v>
      </c>
      <c r="B16" s="14" t="s">
        <v>2684</v>
      </c>
      <c r="C16" s="15" t="s">
        <v>898</v>
      </c>
      <c r="D16" s="16" t="s">
        <v>2675</v>
      </c>
      <c r="E16" s="16" t="s">
        <v>2667</v>
      </c>
      <c r="F16" s="33" t="s">
        <v>205</v>
      </c>
      <c r="G16" s="17"/>
      <c r="H16" s="17"/>
    </row>
    <row r="17" s="8" customFormat="1" spans="1:8">
      <c r="A17" s="13">
        <v>15</v>
      </c>
      <c r="B17" s="14" t="s">
        <v>2685</v>
      </c>
      <c r="C17" s="15" t="s">
        <v>898</v>
      </c>
      <c r="D17" s="16" t="s">
        <v>2675</v>
      </c>
      <c r="E17" s="16" t="s">
        <v>2667</v>
      </c>
      <c r="F17" s="33" t="s">
        <v>205</v>
      </c>
      <c r="G17" s="17"/>
      <c r="H17" s="17"/>
    </row>
    <row r="18" s="8" customFormat="1" spans="1:8">
      <c r="A18" s="13">
        <v>16</v>
      </c>
      <c r="B18" s="14" t="s">
        <v>2686</v>
      </c>
      <c r="C18" s="15" t="s">
        <v>898</v>
      </c>
      <c r="D18" s="16" t="s">
        <v>2675</v>
      </c>
      <c r="E18" s="16" t="s">
        <v>2667</v>
      </c>
      <c r="F18" s="33" t="s">
        <v>205</v>
      </c>
      <c r="G18" s="17"/>
      <c r="H18" s="17"/>
    </row>
    <row r="19" s="8" customFormat="1" spans="1:8">
      <c r="A19" s="13">
        <v>17</v>
      </c>
      <c r="B19" s="14" t="s">
        <v>2687</v>
      </c>
      <c r="C19" s="15" t="s">
        <v>898</v>
      </c>
      <c r="D19" s="16" t="s">
        <v>2675</v>
      </c>
      <c r="E19" s="16" t="s">
        <v>2667</v>
      </c>
      <c r="F19" s="33" t="s">
        <v>205</v>
      </c>
      <c r="G19" s="17"/>
      <c r="H19" s="17"/>
    </row>
    <row r="20" s="8" customFormat="1" spans="1:8">
      <c r="A20" s="13">
        <v>18</v>
      </c>
      <c r="B20" s="14" t="s">
        <v>2688</v>
      </c>
      <c r="C20" s="15" t="s">
        <v>898</v>
      </c>
      <c r="D20" s="16" t="s">
        <v>2675</v>
      </c>
      <c r="E20" s="16" t="s">
        <v>2667</v>
      </c>
      <c r="F20" s="33" t="s">
        <v>205</v>
      </c>
      <c r="G20" s="17"/>
      <c r="H20" s="17"/>
    </row>
    <row r="21" s="8" customFormat="1" spans="1:8">
      <c r="A21" s="13">
        <v>19</v>
      </c>
      <c r="B21" s="14" t="s">
        <v>2689</v>
      </c>
      <c r="C21" s="15" t="s">
        <v>898</v>
      </c>
      <c r="D21" s="16" t="s">
        <v>2675</v>
      </c>
      <c r="E21" s="16" t="s">
        <v>2667</v>
      </c>
      <c r="F21" s="33" t="s">
        <v>205</v>
      </c>
      <c r="G21" s="17"/>
      <c r="H21" s="17"/>
    </row>
    <row r="22" s="8" customFormat="1" spans="1:8">
      <c r="A22" s="13">
        <v>20</v>
      </c>
      <c r="B22" s="14" t="s">
        <v>2690</v>
      </c>
      <c r="C22" s="15" t="s">
        <v>898</v>
      </c>
      <c r="D22" s="16" t="s">
        <v>2675</v>
      </c>
      <c r="E22" s="16" t="s">
        <v>2667</v>
      </c>
      <c r="F22" s="33" t="s">
        <v>205</v>
      </c>
      <c r="G22" s="17"/>
      <c r="H22" s="17"/>
    </row>
    <row r="23" s="8" customFormat="1" spans="1:8">
      <c r="A23" s="13">
        <v>21</v>
      </c>
      <c r="B23" s="14" t="s">
        <v>2691</v>
      </c>
      <c r="C23" s="15" t="s">
        <v>898</v>
      </c>
      <c r="D23" s="16" t="s">
        <v>2692</v>
      </c>
      <c r="E23" s="16" t="s">
        <v>2667</v>
      </c>
      <c r="F23" s="33" t="s">
        <v>205</v>
      </c>
      <c r="G23" s="17"/>
      <c r="H23" s="17"/>
    </row>
    <row r="24" s="8" customFormat="1" spans="1:8">
      <c r="A24" s="13">
        <v>22</v>
      </c>
      <c r="B24" s="14" t="s">
        <v>2693</v>
      </c>
      <c r="C24" s="15" t="s">
        <v>221</v>
      </c>
      <c r="D24" s="16" t="s">
        <v>831</v>
      </c>
      <c r="E24" s="16" t="s">
        <v>2667</v>
      </c>
      <c r="F24" s="33" t="s">
        <v>205</v>
      </c>
      <c r="G24" s="17"/>
      <c r="H24" s="17"/>
    </row>
    <row r="25" s="8" customFormat="1" spans="1:8">
      <c r="A25" s="13">
        <v>23</v>
      </c>
      <c r="B25" s="14" t="s">
        <v>2694</v>
      </c>
      <c r="C25" s="15" t="s">
        <v>221</v>
      </c>
      <c r="D25" s="16" t="s">
        <v>826</v>
      </c>
      <c r="E25" s="16" t="s">
        <v>2667</v>
      </c>
      <c r="F25" s="33" t="s">
        <v>205</v>
      </c>
      <c r="G25" s="17"/>
      <c r="H25" s="17"/>
    </row>
    <row r="26" s="8" customFormat="1" spans="1:8">
      <c r="A26" s="13">
        <v>24</v>
      </c>
      <c r="B26" s="14" t="s">
        <v>2695</v>
      </c>
      <c r="C26" s="15" t="s">
        <v>2696</v>
      </c>
      <c r="D26" s="16" t="s">
        <v>2697</v>
      </c>
      <c r="E26" s="16" t="s">
        <v>2667</v>
      </c>
      <c r="F26" s="33" t="s">
        <v>205</v>
      </c>
      <c r="G26" s="17"/>
      <c r="H26" s="17"/>
    </row>
    <row r="27" s="8" customFormat="1" spans="1:8">
      <c r="A27" s="13">
        <v>25</v>
      </c>
      <c r="B27" s="14" t="s">
        <v>2698</v>
      </c>
      <c r="C27" s="15" t="s">
        <v>898</v>
      </c>
      <c r="D27" s="16" t="s">
        <v>2699</v>
      </c>
      <c r="E27" s="16" t="s">
        <v>2667</v>
      </c>
      <c r="F27" s="33" t="s">
        <v>205</v>
      </c>
      <c r="G27" s="17"/>
      <c r="H27" s="17"/>
    </row>
    <row r="28" s="8" customFormat="1" spans="1:8">
      <c r="A28" s="13">
        <v>26</v>
      </c>
      <c r="B28" s="14" t="s">
        <v>2700</v>
      </c>
      <c r="C28" s="15" t="s">
        <v>227</v>
      </c>
      <c r="D28" s="16" t="s">
        <v>2701</v>
      </c>
      <c r="E28" s="16" t="s">
        <v>2667</v>
      </c>
      <c r="F28" s="33" t="s">
        <v>205</v>
      </c>
      <c r="G28" s="17"/>
      <c r="H28" s="17"/>
    </row>
    <row r="29" s="8" customFormat="1" spans="1:8">
      <c r="A29" s="13">
        <v>27</v>
      </c>
      <c r="B29" s="14" t="s">
        <v>2702</v>
      </c>
      <c r="C29" s="15" t="s">
        <v>227</v>
      </c>
      <c r="D29" s="16" t="s">
        <v>2701</v>
      </c>
      <c r="E29" s="16" t="s">
        <v>2667</v>
      </c>
      <c r="F29" s="33" t="s">
        <v>205</v>
      </c>
      <c r="G29" s="17"/>
      <c r="H29" s="17"/>
    </row>
    <row r="30" s="8" customFormat="1" spans="1:8">
      <c r="A30" s="13">
        <v>28</v>
      </c>
      <c r="B30" s="14" t="s">
        <v>2703</v>
      </c>
      <c r="C30" s="15" t="s">
        <v>227</v>
      </c>
      <c r="D30" s="16" t="s">
        <v>2701</v>
      </c>
      <c r="E30" s="16" t="s">
        <v>2667</v>
      </c>
      <c r="F30" s="33" t="s">
        <v>205</v>
      </c>
      <c r="G30" s="17"/>
      <c r="H30" s="17"/>
    </row>
    <row r="31" s="8" customFormat="1" spans="1:8">
      <c r="A31" s="13">
        <v>29</v>
      </c>
      <c r="B31" s="14" t="s">
        <v>2704</v>
      </c>
      <c r="C31" s="15" t="s">
        <v>227</v>
      </c>
      <c r="D31" s="16" t="s">
        <v>2701</v>
      </c>
      <c r="E31" s="16" t="s">
        <v>2667</v>
      </c>
      <c r="F31" s="33" t="s">
        <v>205</v>
      </c>
      <c r="G31" s="17"/>
      <c r="H31" s="17"/>
    </row>
    <row r="32" s="8" customFormat="1" spans="1:8">
      <c r="A32" s="13">
        <v>30</v>
      </c>
      <c r="B32" s="14" t="s">
        <v>2705</v>
      </c>
      <c r="C32" s="15" t="s">
        <v>227</v>
      </c>
      <c r="D32" s="16" t="s">
        <v>2701</v>
      </c>
      <c r="E32" s="16" t="s">
        <v>2667</v>
      </c>
      <c r="F32" s="33" t="s">
        <v>205</v>
      </c>
      <c r="G32" s="17"/>
      <c r="H32" s="17"/>
    </row>
    <row r="33" s="8" customFormat="1" spans="1:8">
      <c r="A33" s="13">
        <v>31</v>
      </c>
      <c r="B33" s="14" t="s">
        <v>2706</v>
      </c>
      <c r="C33" s="15" t="s">
        <v>227</v>
      </c>
      <c r="D33" s="16" t="s">
        <v>2701</v>
      </c>
      <c r="E33" s="16" t="s">
        <v>2667</v>
      </c>
      <c r="F33" s="33" t="s">
        <v>205</v>
      </c>
      <c r="G33" s="17"/>
      <c r="H33" s="17"/>
    </row>
    <row r="34" s="8" customFormat="1" spans="1:8">
      <c r="A34" s="13">
        <v>32</v>
      </c>
      <c r="B34" s="14" t="s">
        <v>2707</v>
      </c>
      <c r="C34" s="15" t="s">
        <v>227</v>
      </c>
      <c r="D34" s="16" t="s">
        <v>2701</v>
      </c>
      <c r="E34" s="16" t="s">
        <v>2667</v>
      </c>
      <c r="F34" s="33" t="s">
        <v>205</v>
      </c>
      <c r="G34" s="17"/>
      <c r="H34" s="17"/>
    </row>
    <row r="35" s="8" customFormat="1" spans="1:8">
      <c r="A35" s="13">
        <v>33</v>
      </c>
      <c r="B35" s="14" t="s">
        <v>2708</v>
      </c>
      <c r="C35" s="15" t="s">
        <v>227</v>
      </c>
      <c r="D35" s="16" t="s">
        <v>2701</v>
      </c>
      <c r="E35" s="16" t="s">
        <v>2667</v>
      </c>
      <c r="F35" s="33" t="s">
        <v>205</v>
      </c>
      <c r="G35" s="17"/>
      <c r="H35" s="17"/>
    </row>
    <row r="36" s="8" customFormat="1" spans="1:8">
      <c r="A36" s="13">
        <v>34</v>
      </c>
      <c r="B36" s="14" t="s">
        <v>2709</v>
      </c>
      <c r="C36" s="15" t="s">
        <v>227</v>
      </c>
      <c r="D36" s="16" t="s">
        <v>2701</v>
      </c>
      <c r="E36" s="16" t="s">
        <v>2667</v>
      </c>
      <c r="F36" s="33" t="s">
        <v>205</v>
      </c>
      <c r="G36" s="17"/>
      <c r="H36" s="17"/>
    </row>
    <row r="37" s="8" customFormat="1" spans="1:8">
      <c r="A37" s="13">
        <v>35</v>
      </c>
      <c r="B37" s="14" t="s">
        <v>2710</v>
      </c>
      <c r="C37" s="15" t="s">
        <v>227</v>
      </c>
      <c r="D37" s="16" t="s">
        <v>2701</v>
      </c>
      <c r="E37" s="16" t="s">
        <v>2667</v>
      </c>
      <c r="F37" s="33" t="s">
        <v>205</v>
      </c>
      <c r="G37" s="17"/>
      <c r="H37" s="17"/>
    </row>
    <row r="38" s="8" customFormat="1" spans="1:8">
      <c r="A38" s="13">
        <v>36</v>
      </c>
      <c r="B38" s="14" t="s">
        <v>2711</v>
      </c>
      <c r="C38" s="15" t="s">
        <v>227</v>
      </c>
      <c r="D38" s="16" t="s">
        <v>2701</v>
      </c>
      <c r="E38" s="16" t="s">
        <v>2667</v>
      </c>
      <c r="F38" s="33" t="s">
        <v>205</v>
      </c>
      <c r="G38" s="17"/>
      <c r="H38" s="17"/>
    </row>
    <row r="39" s="8" customFormat="1" spans="1:8">
      <c r="A39" s="13">
        <v>37</v>
      </c>
      <c r="B39" s="14" t="s">
        <v>2712</v>
      </c>
      <c r="C39" s="15" t="s">
        <v>227</v>
      </c>
      <c r="D39" s="16" t="s">
        <v>2713</v>
      </c>
      <c r="E39" s="16" t="s">
        <v>2667</v>
      </c>
      <c r="F39" s="33" t="s">
        <v>205</v>
      </c>
      <c r="G39" s="17"/>
      <c r="H39" s="17"/>
    </row>
    <row r="40" s="8" customFormat="1" spans="1:8">
      <c r="A40" s="13">
        <v>38</v>
      </c>
      <c r="B40" s="14" t="s">
        <v>2714</v>
      </c>
      <c r="C40" s="15" t="s">
        <v>227</v>
      </c>
      <c r="D40" s="16" t="s">
        <v>2715</v>
      </c>
      <c r="E40" s="16" t="s">
        <v>2667</v>
      </c>
      <c r="F40" s="33" t="s">
        <v>205</v>
      </c>
      <c r="G40" s="17"/>
      <c r="H40" s="17"/>
    </row>
    <row r="41" s="8" customFormat="1" spans="1:8">
      <c r="A41" s="13">
        <v>39</v>
      </c>
      <c r="B41" s="14" t="s">
        <v>2716</v>
      </c>
      <c r="C41" s="15" t="s">
        <v>2717</v>
      </c>
      <c r="D41" s="16" t="s">
        <v>2718</v>
      </c>
      <c r="E41" s="16" t="s">
        <v>2667</v>
      </c>
      <c r="F41" s="33" t="s">
        <v>205</v>
      </c>
      <c r="G41" s="17"/>
      <c r="H41" s="17"/>
    </row>
    <row r="42" s="8" customFormat="1" spans="1:8">
      <c r="A42" s="13">
        <v>40</v>
      </c>
      <c r="B42" s="14" t="s">
        <v>2719</v>
      </c>
      <c r="C42" s="15" t="s">
        <v>2720</v>
      </c>
      <c r="D42" s="16" t="s">
        <v>2721</v>
      </c>
      <c r="E42" s="16" t="s">
        <v>2667</v>
      </c>
      <c r="F42" s="33" t="s">
        <v>205</v>
      </c>
      <c r="G42" s="17"/>
      <c r="H42" s="17"/>
    </row>
    <row r="43" s="8" customFormat="1" spans="1:8">
      <c r="A43" s="13">
        <v>41</v>
      </c>
      <c r="B43" s="14" t="s">
        <v>2722</v>
      </c>
      <c r="C43" s="15" t="s">
        <v>2723</v>
      </c>
      <c r="D43" s="16" t="s">
        <v>2724</v>
      </c>
      <c r="E43" s="16" t="s">
        <v>2667</v>
      </c>
      <c r="F43" s="33" t="s">
        <v>205</v>
      </c>
      <c r="G43" s="17"/>
      <c r="H43" s="17"/>
    </row>
    <row r="44" s="8" customFormat="1" spans="1:8">
      <c r="A44" s="13">
        <v>42</v>
      </c>
      <c r="B44" s="14" t="s">
        <v>2725</v>
      </c>
      <c r="C44" s="15" t="s">
        <v>2726</v>
      </c>
      <c r="D44" s="16" t="s">
        <v>2727</v>
      </c>
      <c r="E44" s="16" t="s">
        <v>2667</v>
      </c>
      <c r="F44" s="33" t="s">
        <v>205</v>
      </c>
      <c r="G44" s="17"/>
      <c r="H44" s="17"/>
    </row>
    <row r="45" s="8" customFormat="1" spans="1:8">
      <c r="A45" s="13">
        <v>43</v>
      </c>
      <c r="B45" s="14" t="s">
        <v>2728</v>
      </c>
      <c r="C45" s="15" t="s">
        <v>2729</v>
      </c>
      <c r="D45" s="16" t="s">
        <v>2730</v>
      </c>
      <c r="E45" s="16" t="s">
        <v>2667</v>
      </c>
      <c r="F45" s="33" t="s">
        <v>205</v>
      </c>
      <c r="G45" s="17"/>
      <c r="H45" s="17"/>
    </row>
    <row r="46" s="8" customFormat="1" spans="1:8">
      <c r="A46" s="13">
        <v>44</v>
      </c>
      <c r="B46" s="14" t="s">
        <v>2731</v>
      </c>
      <c r="C46" s="15" t="s">
        <v>2732</v>
      </c>
      <c r="D46" s="16" t="s">
        <v>2733</v>
      </c>
      <c r="E46" s="16" t="s">
        <v>2667</v>
      </c>
      <c r="F46" s="33" t="s">
        <v>205</v>
      </c>
      <c r="G46" s="17"/>
      <c r="H46" s="17"/>
    </row>
    <row r="47" s="8" customFormat="1" spans="1:8">
      <c r="A47" s="13">
        <v>45</v>
      </c>
      <c r="B47" s="14" t="s">
        <v>2734</v>
      </c>
      <c r="C47" s="15" t="s">
        <v>2732</v>
      </c>
      <c r="D47" s="16" t="s">
        <v>2733</v>
      </c>
      <c r="E47" s="16" t="s">
        <v>2667</v>
      </c>
      <c r="F47" s="33" t="s">
        <v>205</v>
      </c>
      <c r="G47" s="17"/>
      <c r="H47" s="17"/>
    </row>
    <row r="48" s="8" customFormat="1" spans="1:8">
      <c r="A48" s="13">
        <v>46</v>
      </c>
      <c r="B48" s="14" t="s">
        <v>2735</v>
      </c>
      <c r="C48" s="15" t="s">
        <v>2726</v>
      </c>
      <c r="D48" s="16" t="s">
        <v>2736</v>
      </c>
      <c r="E48" s="16" t="s">
        <v>2667</v>
      </c>
      <c r="F48" s="33" t="s">
        <v>205</v>
      </c>
      <c r="G48" s="17"/>
      <c r="H48" s="17"/>
    </row>
    <row r="49" s="8" customFormat="1" spans="1:8">
      <c r="A49" s="13">
        <v>47</v>
      </c>
      <c r="B49" s="14" t="s">
        <v>2737</v>
      </c>
      <c r="C49" s="15" t="s">
        <v>2738</v>
      </c>
      <c r="D49" s="16" t="s">
        <v>2739</v>
      </c>
      <c r="E49" s="16" t="s">
        <v>2667</v>
      </c>
      <c r="F49" s="33" t="s">
        <v>205</v>
      </c>
      <c r="G49" s="17"/>
      <c r="H49" s="17"/>
    </row>
    <row r="50" s="8" customFormat="1" spans="1:8">
      <c r="A50" s="13">
        <v>48</v>
      </c>
      <c r="B50" s="14" t="s">
        <v>2740</v>
      </c>
      <c r="C50" s="15" t="s">
        <v>2738</v>
      </c>
      <c r="D50" s="16" t="s">
        <v>2739</v>
      </c>
      <c r="E50" s="16" t="s">
        <v>2667</v>
      </c>
      <c r="F50" s="33" t="s">
        <v>205</v>
      </c>
      <c r="G50" s="17"/>
      <c r="H50" s="17"/>
    </row>
    <row r="51" s="8" customFormat="1" spans="1:8">
      <c r="A51" s="13">
        <v>49</v>
      </c>
      <c r="B51" s="14" t="s">
        <v>2741</v>
      </c>
      <c r="C51" s="15" t="s">
        <v>2738</v>
      </c>
      <c r="D51" s="16" t="s">
        <v>2739</v>
      </c>
      <c r="E51" s="16" t="s">
        <v>2667</v>
      </c>
      <c r="F51" s="33" t="s">
        <v>205</v>
      </c>
      <c r="G51" s="17"/>
      <c r="H51" s="17"/>
    </row>
    <row r="52" s="8" customFormat="1" spans="1:8">
      <c r="A52" s="13">
        <v>50</v>
      </c>
      <c r="B52" s="14" t="s">
        <v>2742</v>
      </c>
      <c r="C52" s="15" t="s">
        <v>2738</v>
      </c>
      <c r="D52" s="16" t="s">
        <v>2739</v>
      </c>
      <c r="E52" s="16" t="s">
        <v>2667</v>
      </c>
      <c r="F52" s="33" t="s">
        <v>205</v>
      </c>
      <c r="G52" s="17"/>
      <c r="H52" s="17"/>
    </row>
    <row r="53" s="8" customFormat="1" spans="1:8">
      <c r="A53" s="13">
        <v>51</v>
      </c>
      <c r="B53" s="14" t="s">
        <v>2743</v>
      </c>
      <c r="C53" s="15" t="s">
        <v>2738</v>
      </c>
      <c r="D53" s="16" t="s">
        <v>2739</v>
      </c>
      <c r="E53" s="16" t="s">
        <v>2667</v>
      </c>
      <c r="F53" s="33" t="s">
        <v>205</v>
      </c>
      <c r="G53" s="17"/>
      <c r="H53" s="17"/>
    </row>
    <row r="54" s="8" customFormat="1" spans="1:8">
      <c r="A54" s="13">
        <v>52</v>
      </c>
      <c r="B54" s="14" t="s">
        <v>2744</v>
      </c>
      <c r="C54" s="15" t="s">
        <v>2738</v>
      </c>
      <c r="D54" s="16" t="s">
        <v>2739</v>
      </c>
      <c r="E54" s="16" t="s">
        <v>2667</v>
      </c>
      <c r="F54" s="33" t="s">
        <v>205</v>
      </c>
      <c r="G54" s="17"/>
      <c r="H54" s="17"/>
    </row>
    <row r="55" s="8" customFormat="1" spans="1:8">
      <c r="A55" s="13">
        <v>53</v>
      </c>
      <c r="B55" s="14" t="s">
        <v>2745</v>
      </c>
      <c r="C55" s="15" t="s">
        <v>2738</v>
      </c>
      <c r="D55" s="16" t="s">
        <v>2739</v>
      </c>
      <c r="E55" s="16" t="s">
        <v>2667</v>
      </c>
      <c r="F55" s="33" t="s">
        <v>205</v>
      </c>
      <c r="G55" s="17"/>
      <c r="H55" s="17"/>
    </row>
    <row r="56" s="8" customFormat="1" spans="1:8">
      <c r="A56" s="13">
        <v>54</v>
      </c>
      <c r="B56" s="14" t="s">
        <v>2746</v>
      </c>
      <c r="C56" s="15" t="s">
        <v>2738</v>
      </c>
      <c r="D56" s="16" t="s">
        <v>2739</v>
      </c>
      <c r="E56" s="16" t="s">
        <v>2667</v>
      </c>
      <c r="F56" s="33" t="s">
        <v>205</v>
      </c>
      <c r="G56" s="17"/>
      <c r="H56" s="17"/>
    </row>
    <row r="57" s="8" customFormat="1" spans="1:8">
      <c r="A57" s="13">
        <v>55</v>
      </c>
      <c r="B57" s="14" t="s">
        <v>2747</v>
      </c>
      <c r="C57" s="15" t="s">
        <v>2738</v>
      </c>
      <c r="D57" s="16" t="s">
        <v>2739</v>
      </c>
      <c r="E57" s="16" t="s">
        <v>2667</v>
      </c>
      <c r="F57" s="33" t="s">
        <v>205</v>
      </c>
      <c r="G57" s="17"/>
      <c r="H57" s="17"/>
    </row>
    <row r="58" s="8" customFormat="1" spans="1:8">
      <c r="A58" s="13">
        <v>56</v>
      </c>
      <c r="B58" s="14" t="s">
        <v>2748</v>
      </c>
      <c r="C58" s="15" t="s">
        <v>2738</v>
      </c>
      <c r="D58" s="16" t="s">
        <v>2739</v>
      </c>
      <c r="E58" s="16" t="s">
        <v>2667</v>
      </c>
      <c r="F58" s="33" t="s">
        <v>205</v>
      </c>
      <c r="G58" s="17"/>
      <c r="H58" s="17"/>
    </row>
    <row r="59" s="8" customFormat="1" spans="1:8">
      <c r="A59" s="13">
        <v>57</v>
      </c>
      <c r="B59" s="14" t="s">
        <v>2749</v>
      </c>
      <c r="C59" s="15" t="s">
        <v>2738</v>
      </c>
      <c r="D59" s="16" t="s">
        <v>2739</v>
      </c>
      <c r="E59" s="16" t="s">
        <v>2667</v>
      </c>
      <c r="F59" s="33" t="s">
        <v>205</v>
      </c>
      <c r="G59" s="17"/>
      <c r="H59" s="17"/>
    </row>
    <row r="60" s="8" customFormat="1" spans="1:8">
      <c r="A60" s="13">
        <v>58</v>
      </c>
      <c r="B60" s="14" t="s">
        <v>2750</v>
      </c>
      <c r="C60" s="15" t="s">
        <v>2738</v>
      </c>
      <c r="D60" s="16" t="s">
        <v>2739</v>
      </c>
      <c r="E60" s="16" t="s">
        <v>2667</v>
      </c>
      <c r="F60" s="33" t="s">
        <v>205</v>
      </c>
      <c r="G60" s="17"/>
      <c r="H60" s="17"/>
    </row>
    <row r="61" s="8" customFormat="1" spans="1:8">
      <c r="A61" s="13">
        <v>59</v>
      </c>
      <c r="B61" s="14" t="s">
        <v>2751</v>
      </c>
      <c r="C61" s="15" t="s">
        <v>2738</v>
      </c>
      <c r="D61" s="16" t="s">
        <v>2739</v>
      </c>
      <c r="E61" s="16" t="s">
        <v>2667</v>
      </c>
      <c r="F61" s="33" t="s">
        <v>205</v>
      </c>
      <c r="G61" s="17"/>
      <c r="H61" s="17"/>
    </row>
    <row r="62" s="8" customFormat="1" spans="1:8">
      <c r="A62" s="13">
        <v>60</v>
      </c>
      <c r="B62" s="14" t="s">
        <v>2752</v>
      </c>
      <c r="C62" s="15" t="s">
        <v>2738</v>
      </c>
      <c r="D62" s="16" t="s">
        <v>2739</v>
      </c>
      <c r="E62" s="16" t="s">
        <v>2667</v>
      </c>
      <c r="F62" s="33" t="s">
        <v>205</v>
      </c>
      <c r="G62" s="17"/>
      <c r="H62" s="17"/>
    </row>
    <row r="63" s="8" customFormat="1" spans="1:8">
      <c r="A63" s="13">
        <v>61</v>
      </c>
      <c r="B63" s="14" t="s">
        <v>2753</v>
      </c>
      <c r="C63" s="15" t="s">
        <v>2738</v>
      </c>
      <c r="D63" s="16" t="s">
        <v>2739</v>
      </c>
      <c r="E63" s="16" t="s">
        <v>2667</v>
      </c>
      <c r="F63" s="33" t="s">
        <v>205</v>
      </c>
      <c r="G63" s="17"/>
      <c r="H63" s="17"/>
    </row>
    <row r="64" s="8" customFormat="1" spans="1:8">
      <c r="A64" s="13">
        <v>62</v>
      </c>
      <c r="B64" s="14" t="s">
        <v>2754</v>
      </c>
      <c r="C64" s="15" t="s">
        <v>2738</v>
      </c>
      <c r="D64" s="16" t="s">
        <v>2739</v>
      </c>
      <c r="E64" s="16" t="s">
        <v>2667</v>
      </c>
      <c r="F64" s="33" t="s">
        <v>205</v>
      </c>
      <c r="G64" s="17"/>
      <c r="H64" s="17"/>
    </row>
    <row r="65" s="9" customFormat="1" spans="1:21">
      <c r="A65" s="13">
        <v>63</v>
      </c>
      <c r="B65" s="14" t="s">
        <v>2755</v>
      </c>
      <c r="C65" s="15" t="s">
        <v>2738</v>
      </c>
      <c r="D65" s="16" t="s">
        <v>2739</v>
      </c>
      <c r="E65" s="16" t="s">
        <v>2667</v>
      </c>
      <c r="F65" s="33" t="s">
        <v>205</v>
      </c>
      <c r="G65" s="17"/>
      <c r="H65" s="1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="9" customFormat="1" spans="1:21">
      <c r="A66" s="13">
        <v>64</v>
      </c>
      <c r="B66" s="14" t="s">
        <v>2756</v>
      </c>
      <c r="C66" s="15" t="s">
        <v>2738</v>
      </c>
      <c r="D66" s="16" t="s">
        <v>2739</v>
      </c>
      <c r="E66" s="16" t="s">
        <v>2667</v>
      </c>
      <c r="F66" s="33" t="s">
        <v>205</v>
      </c>
      <c r="G66" s="17"/>
      <c r="H66" s="1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="9" customFormat="1" spans="1:21">
      <c r="A67" s="13">
        <v>65</v>
      </c>
      <c r="B67" s="14" t="s">
        <v>2757</v>
      </c>
      <c r="C67" s="15" t="s">
        <v>2738</v>
      </c>
      <c r="D67" s="16" t="s">
        <v>2739</v>
      </c>
      <c r="E67" s="16" t="s">
        <v>2667</v>
      </c>
      <c r="F67" s="33" t="s">
        <v>205</v>
      </c>
      <c r="G67" s="17"/>
      <c r="H67" s="17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="9" customFormat="1" spans="1:21">
      <c r="A68" s="13">
        <v>66</v>
      </c>
      <c r="B68" s="14" t="s">
        <v>2758</v>
      </c>
      <c r="C68" s="15" t="s">
        <v>2738</v>
      </c>
      <c r="D68" s="16" t="s">
        <v>2739</v>
      </c>
      <c r="E68" s="16" t="s">
        <v>2667</v>
      </c>
      <c r="F68" s="33" t="s">
        <v>205</v>
      </c>
      <c r="G68" s="17"/>
      <c r="H68" s="1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="9" customFormat="1" spans="1:21">
      <c r="A69" s="13">
        <v>67</v>
      </c>
      <c r="B69" s="14" t="s">
        <v>2759</v>
      </c>
      <c r="C69" s="15" t="s">
        <v>2738</v>
      </c>
      <c r="D69" s="16" t="s">
        <v>2739</v>
      </c>
      <c r="E69" s="16" t="s">
        <v>2667</v>
      </c>
      <c r="F69" s="33" t="s">
        <v>205</v>
      </c>
      <c r="G69" s="17"/>
      <c r="H69" s="1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="9" customFormat="1" spans="1:21">
      <c r="A70" s="13">
        <v>68</v>
      </c>
      <c r="B70" s="14" t="s">
        <v>2760</v>
      </c>
      <c r="C70" s="15" t="s">
        <v>2738</v>
      </c>
      <c r="D70" s="16" t="s">
        <v>2739</v>
      </c>
      <c r="E70" s="16" t="s">
        <v>2667</v>
      </c>
      <c r="F70" s="33" t="s">
        <v>205</v>
      </c>
      <c r="G70" s="17"/>
      <c r="H70" s="1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="9" customFormat="1" spans="1:21">
      <c r="A71" s="13">
        <v>69</v>
      </c>
      <c r="B71" s="14" t="s">
        <v>2761</v>
      </c>
      <c r="C71" s="15" t="s">
        <v>2738</v>
      </c>
      <c r="D71" s="16" t="s">
        <v>2739</v>
      </c>
      <c r="E71" s="16" t="s">
        <v>2667</v>
      </c>
      <c r="F71" s="33" t="s">
        <v>205</v>
      </c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="9" customFormat="1" spans="1:21">
      <c r="A72" s="13">
        <v>70</v>
      </c>
      <c r="B72" s="14" t="s">
        <v>2762</v>
      </c>
      <c r="C72" s="15" t="s">
        <v>2738</v>
      </c>
      <c r="D72" s="16" t="s">
        <v>2739</v>
      </c>
      <c r="E72" s="16" t="s">
        <v>2667</v>
      </c>
      <c r="F72" s="33" t="s">
        <v>205</v>
      </c>
      <c r="G72" s="17"/>
      <c r="H72" s="1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="9" customFormat="1" spans="1:21">
      <c r="A73" s="13">
        <v>71</v>
      </c>
      <c r="B73" s="14" t="s">
        <v>2763</v>
      </c>
      <c r="C73" s="15" t="s">
        <v>2738</v>
      </c>
      <c r="D73" s="16" t="s">
        <v>2739</v>
      </c>
      <c r="E73" s="16" t="s">
        <v>2667</v>
      </c>
      <c r="F73" s="33" t="s">
        <v>205</v>
      </c>
      <c r="G73" s="17"/>
      <c r="H73" s="1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="9" customFormat="1" spans="1:21">
      <c r="A74" s="13">
        <v>72</v>
      </c>
      <c r="B74" s="14" t="s">
        <v>2764</v>
      </c>
      <c r="C74" s="15" t="s">
        <v>2738</v>
      </c>
      <c r="D74" s="16" t="s">
        <v>2739</v>
      </c>
      <c r="E74" s="16" t="s">
        <v>2667</v>
      </c>
      <c r="F74" s="33" t="s">
        <v>205</v>
      </c>
      <c r="G74" s="17"/>
      <c r="H74" s="17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="9" customFormat="1" spans="1:21">
      <c r="A75" s="13">
        <v>73</v>
      </c>
      <c r="B75" s="14" t="s">
        <v>2765</v>
      </c>
      <c r="C75" s="15" t="s">
        <v>2738</v>
      </c>
      <c r="D75" s="16" t="s">
        <v>2739</v>
      </c>
      <c r="E75" s="16" t="s">
        <v>2667</v>
      </c>
      <c r="F75" s="33" t="s">
        <v>205</v>
      </c>
      <c r="G75" s="17"/>
      <c r="H75" s="17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="9" customFormat="1" spans="1:21">
      <c r="A76" s="13">
        <v>74</v>
      </c>
      <c r="B76" s="14" t="s">
        <v>2766</v>
      </c>
      <c r="C76" s="15" t="s">
        <v>2738</v>
      </c>
      <c r="D76" s="16" t="s">
        <v>2739</v>
      </c>
      <c r="E76" s="16" t="s">
        <v>2667</v>
      </c>
      <c r="F76" s="33" t="s">
        <v>205</v>
      </c>
      <c r="G76" s="17"/>
      <c r="H76" s="17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="9" customFormat="1" spans="1:21">
      <c r="A77" s="13">
        <v>75</v>
      </c>
      <c r="B77" s="14" t="s">
        <v>2767</v>
      </c>
      <c r="C77" s="15" t="s">
        <v>2738</v>
      </c>
      <c r="D77" s="16" t="s">
        <v>2739</v>
      </c>
      <c r="E77" s="16" t="s">
        <v>2667</v>
      </c>
      <c r="F77" s="33" t="s">
        <v>205</v>
      </c>
      <c r="G77" s="17"/>
      <c r="H77" s="17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="9" customFormat="1" spans="1:21">
      <c r="A78" s="13">
        <v>76</v>
      </c>
      <c r="B78" s="14" t="s">
        <v>2768</v>
      </c>
      <c r="C78" s="15" t="s">
        <v>2738</v>
      </c>
      <c r="D78" s="16" t="s">
        <v>2739</v>
      </c>
      <c r="E78" s="16" t="s">
        <v>2667</v>
      </c>
      <c r="F78" s="33" t="s">
        <v>205</v>
      </c>
      <c r="G78" s="17"/>
      <c r="H78" s="17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="9" customFormat="1" spans="1:21">
      <c r="A79" s="13">
        <v>77</v>
      </c>
      <c r="B79" s="14" t="s">
        <v>2769</v>
      </c>
      <c r="C79" s="15" t="s">
        <v>2738</v>
      </c>
      <c r="D79" s="16" t="s">
        <v>2739</v>
      </c>
      <c r="E79" s="16" t="s">
        <v>2667</v>
      </c>
      <c r="F79" s="33" t="s">
        <v>205</v>
      </c>
      <c r="G79" s="17"/>
      <c r="H79" s="17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="9" customFormat="1" spans="1:21">
      <c r="A80" s="13">
        <v>78</v>
      </c>
      <c r="B80" s="14" t="s">
        <v>2770</v>
      </c>
      <c r="C80" s="15" t="s">
        <v>2738</v>
      </c>
      <c r="D80" s="16" t="s">
        <v>2739</v>
      </c>
      <c r="E80" s="16" t="s">
        <v>2667</v>
      </c>
      <c r="F80" s="33" t="s">
        <v>205</v>
      </c>
      <c r="G80" s="17"/>
      <c r="H80" s="17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="9" customFormat="1" spans="1:21">
      <c r="A81" s="13">
        <v>79</v>
      </c>
      <c r="B81" s="14" t="s">
        <v>2771</v>
      </c>
      <c r="C81" s="15" t="s">
        <v>2738</v>
      </c>
      <c r="D81" s="16" t="s">
        <v>2739</v>
      </c>
      <c r="E81" s="16" t="s">
        <v>2667</v>
      </c>
      <c r="F81" s="33" t="s">
        <v>205</v>
      </c>
      <c r="G81" s="17"/>
      <c r="H81" s="17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="9" customFormat="1" spans="1:21">
      <c r="A82" s="13">
        <v>80</v>
      </c>
      <c r="B82" s="14" t="s">
        <v>2772</v>
      </c>
      <c r="C82" s="15" t="s">
        <v>2738</v>
      </c>
      <c r="D82" s="16" t="s">
        <v>2739</v>
      </c>
      <c r="E82" s="16" t="s">
        <v>2667</v>
      </c>
      <c r="F82" s="33" t="s">
        <v>205</v>
      </c>
      <c r="G82" s="17"/>
      <c r="H82" s="17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="9" customFormat="1" spans="1:21">
      <c r="A83" s="13">
        <v>81</v>
      </c>
      <c r="B83" s="14" t="s">
        <v>2773</v>
      </c>
      <c r="C83" s="15" t="s">
        <v>2738</v>
      </c>
      <c r="D83" s="16" t="s">
        <v>2739</v>
      </c>
      <c r="E83" s="16" t="s">
        <v>2667</v>
      </c>
      <c r="F83" s="33" t="s">
        <v>205</v>
      </c>
      <c r="G83" s="17"/>
      <c r="H83" s="17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="9" customFormat="1" spans="1:21">
      <c r="A84" s="13">
        <v>82</v>
      </c>
      <c r="B84" s="14" t="s">
        <v>2774</v>
      </c>
      <c r="C84" s="15" t="s">
        <v>2738</v>
      </c>
      <c r="D84" s="16" t="s">
        <v>2739</v>
      </c>
      <c r="E84" s="16" t="s">
        <v>2667</v>
      </c>
      <c r="F84" s="33" t="s">
        <v>205</v>
      </c>
      <c r="G84" s="17"/>
      <c r="H84" s="17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="9" customFormat="1" spans="1:21">
      <c r="A85" s="13">
        <v>83</v>
      </c>
      <c r="B85" s="14" t="s">
        <v>2775</v>
      </c>
      <c r="C85" s="15" t="s">
        <v>2738</v>
      </c>
      <c r="D85" s="16" t="s">
        <v>2739</v>
      </c>
      <c r="E85" s="16" t="s">
        <v>2667</v>
      </c>
      <c r="F85" s="33" t="s">
        <v>205</v>
      </c>
      <c r="G85" s="17"/>
      <c r="H85" s="17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="9" customFormat="1" spans="1:21">
      <c r="A86" s="13">
        <v>84</v>
      </c>
      <c r="B86" s="14" t="s">
        <v>2776</v>
      </c>
      <c r="C86" s="15" t="s">
        <v>2738</v>
      </c>
      <c r="D86" s="16" t="s">
        <v>2739</v>
      </c>
      <c r="E86" s="16" t="s">
        <v>2667</v>
      </c>
      <c r="F86" s="33" t="s">
        <v>205</v>
      </c>
      <c r="G86" s="17"/>
      <c r="H86" s="17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="9" customFormat="1" spans="1:21">
      <c r="A87" s="13">
        <v>85</v>
      </c>
      <c r="B87" s="14" t="s">
        <v>2777</v>
      </c>
      <c r="C87" s="15" t="s">
        <v>2738</v>
      </c>
      <c r="D87" s="16" t="s">
        <v>2739</v>
      </c>
      <c r="E87" s="16" t="s">
        <v>2667</v>
      </c>
      <c r="F87" s="33" t="s">
        <v>205</v>
      </c>
      <c r="G87" s="17"/>
      <c r="H87" s="17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="9" customFormat="1" spans="1:21">
      <c r="A88" s="13">
        <v>86</v>
      </c>
      <c r="B88" s="14" t="s">
        <v>2778</v>
      </c>
      <c r="C88" s="15" t="s">
        <v>2738</v>
      </c>
      <c r="D88" s="16" t="s">
        <v>2739</v>
      </c>
      <c r="E88" s="16" t="s">
        <v>2667</v>
      </c>
      <c r="F88" s="33" t="s">
        <v>205</v>
      </c>
      <c r="G88" s="17"/>
      <c r="H88" s="17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="9" customFormat="1" spans="1:21">
      <c r="A89" s="13">
        <v>87</v>
      </c>
      <c r="B89" s="14" t="s">
        <v>2779</v>
      </c>
      <c r="C89" s="15" t="s">
        <v>2738</v>
      </c>
      <c r="D89" s="16" t="s">
        <v>2739</v>
      </c>
      <c r="E89" s="16" t="s">
        <v>2667</v>
      </c>
      <c r="F89" s="33" t="s">
        <v>205</v>
      </c>
      <c r="G89" s="17"/>
      <c r="H89" s="1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="9" customFormat="1" spans="1:21">
      <c r="A90" s="13">
        <v>88</v>
      </c>
      <c r="B90" s="14" t="s">
        <v>2780</v>
      </c>
      <c r="C90" s="15" t="s">
        <v>2738</v>
      </c>
      <c r="D90" s="16" t="s">
        <v>2739</v>
      </c>
      <c r="E90" s="16" t="s">
        <v>2667</v>
      </c>
      <c r="F90" s="33" t="s">
        <v>205</v>
      </c>
      <c r="G90" s="17"/>
      <c r="H90" s="17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="9" customFormat="1" spans="1:21">
      <c r="A91" s="13">
        <v>89</v>
      </c>
      <c r="B91" s="14" t="s">
        <v>2781</v>
      </c>
      <c r="C91" s="15" t="s">
        <v>2738</v>
      </c>
      <c r="D91" s="16" t="s">
        <v>2739</v>
      </c>
      <c r="E91" s="16" t="s">
        <v>2667</v>
      </c>
      <c r="F91" s="33" t="s">
        <v>205</v>
      </c>
      <c r="G91" s="17"/>
      <c r="H91" s="17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="9" customFormat="1" spans="1:21">
      <c r="A92" s="13">
        <v>90</v>
      </c>
      <c r="B92" s="14" t="s">
        <v>2782</v>
      </c>
      <c r="C92" s="15" t="s">
        <v>2738</v>
      </c>
      <c r="D92" s="16" t="s">
        <v>2739</v>
      </c>
      <c r="E92" s="16" t="s">
        <v>2667</v>
      </c>
      <c r="F92" s="33" t="s">
        <v>205</v>
      </c>
      <c r="G92" s="17"/>
      <c r="H92" s="17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="9" customFormat="1" spans="1:21">
      <c r="A93" s="13">
        <v>91</v>
      </c>
      <c r="B93" s="14" t="s">
        <v>2783</v>
      </c>
      <c r="C93" s="15" t="s">
        <v>2738</v>
      </c>
      <c r="D93" s="16" t="s">
        <v>2739</v>
      </c>
      <c r="E93" s="16" t="s">
        <v>2667</v>
      </c>
      <c r="F93" s="33" t="s">
        <v>205</v>
      </c>
      <c r="G93" s="17"/>
      <c r="H93" s="17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="9" customFormat="1" spans="1:21">
      <c r="A94" s="13">
        <v>92</v>
      </c>
      <c r="B94" s="14" t="s">
        <v>2784</v>
      </c>
      <c r="C94" s="15" t="s">
        <v>2738</v>
      </c>
      <c r="D94" s="16" t="s">
        <v>2739</v>
      </c>
      <c r="E94" s="16" t="s">
        <v>2667</v>
      </c>
      <c r="F94" s="33" t="s">
        <v>205</v>
      </c>
      <c r="G94" s="17"/>
      <c r="H94" s="17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="9" customFormat="1" spans="1:21">
      <c r="A95" s="13">
        <v>93</v>
      </c>
      <c r="B95" s="14" t="s">
        <v>2785</v>
      </c>
      <c r="C95" s="15" t="s">
        <v>2738</v>
      </c>
      <c r="D95" s="16" t="s">
        <v>2739</v>
      </c>
      <c r="E95" s="16" t="s">
        <v>2667</v>
      </c>
      <c r="F95" s="33" t="s">
        <v>205</v>
      </c>
      <c r="G95" s="17"/>
      <c r="H95" s="17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="9" customFormat="1" spans="1:21">
      <c r="A96" s="13">
        <v>94</v>
      </c>
      <c r="B96" s="14" t="s">
        <v>2786</v>
      </c>
      <c r="C96" s="15" t="s">
        <v>2738</v>
      </c>
      <c r="D96" s="16" t="s">
        <v>2739</v>
      </c>
      <c r="E96" s="16" t="s">
        <v>2667</v>
      </c>
      <c r="F96" s="33" t="s">
        <v>205</v>
      </c>
      <c r="G96" s="17"/>
      <c r="H96" s="17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="9" customFormat="1" spans="1:21">
      <c r="A97" s="13">
        <v>95</v>
      </c>
      <c r="B97" s="14" t="s">
        <v>2787</v>
      </c>
      <c r="C97" s="15" t="s">
        <v>2738</v>
      </c>
      <c r="D97" s="16" t="s">
        <v>2739</v>
      </c>
      <c r="E97" s="16" t="s">
        <v>2667</v>
      </c>
      <c r="F97" s="33" t="s">
        <v>205</v>
      </c>
      <c r="G97" s="17"/>
      <c r="H97" s="17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="9" customFormat="1" spans="1:21">
      <c r="A98" s="13">
        <v>96</v>
      </c>
      <c r="B98" s="14" t="s">
        <v>2788</v>
      </c>
      <c r="C98" s="15" t="s">
        <v>2738</v>
      </c>
      <c r="D98" s="16" t="s">
        <v>2739</v>
      </c>
      <c r="E98" s="16" t="s">
        <v>2667</v>
      </c>
      <c r="F98" s="33" t="s">
        <v>205</v>
      </c>
      <c r="G98" s="17"/>
      <c r="H98" s="17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="9" customFormat="1" spans="1:21">
      <c r="A99" s="13">
        <v>97</v>
      </c>
      <c r="B99" s="14" t="s">
        <v>2789</v>
      </c>
      <c r="C99" s="15" t="s">
        <v>2738</v>
      </c>
      <c r="D99" s="16" t="s">
        <v>2739</v>
      </c>
      <c r="E99" s="16" t="s">
        <v>2667</v>
      </c>
      <c r="F99" s="33" t="s">
        <v>205</v>
      </c>
      <c r="G99" s="17"/>
      <c r="H99" s="17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="9" customFormat="1" spans="1:21">
      <c r="A100" s="13">
        <v>98</v>
      </c>
      <c r="B100" s="14" t="s">
        <v>2790</v>
      </c>
      <c r="C100" s="15" t="s">
        <v>2738</v>
      </c>
      <c r="D100" s="16" t="s">
        <v>2739</v>
      </c>
      <c r="E100" s="16" t="s">
        <v>2667</v>
      </c>
      <c r="F100" s="33" t="s">
        <v>205</v>
      </c>
      <c r="G100" s="17"/>
      <c r="H100" s="17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="9" customFormat="1" spans="1:21">
      <c r="A101" s="13">
        <v>99</v>
      </c>
      <c r="B101" s="14" t="s">
        <v>2791</v>
      </c>
      <c r="C101" s="15" t="s">
        <v>2738</v>
      </c>
      <c r="D101" s="16" t="s">
        <v>2739</v>
      </c>
      <c r="E101" s="16" t="s">
        <v>2667</v>
      </c>
      <c r="F101" s="33" t="s">
        <v>205</v>
      </c>
      <c r="G101" s="17"/>
      <c r="H101" s="17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="9" customFormat="1" spans="1:21">
      <c r="A102" s="13">
        <v>100</v>
      </c>
      <c r="B102" s="14" t="s">
        <v>2792</v>
      </c>
      <c r="C102" s="15" t="s">
        <v>2738</v>
      </c>
      <c r="D102" s="16" t="s">
        <v>2739</v>
      </c>
      <c r="E102" s="16" t="s">
        <v>2667</v>
      </c>
      <c r="F102" s="33" t="s">
        <v>205</v>
      </c>
      <c r="G102" s="17"/>
      <c r="H102" s="1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="9" customFormat="1" spans="1:21">
      <c r="A103" s="13">
        <v>101</v>
      </c>
      <c r="B103" s="14" t="s">
        <v>2793</v>
      </c>
      <c r="C103" s="15" t="s">
        <v>2738</v>
      </c>
      <c r="D103" s="16" t="s">
        <v>2739</v>
      </c>
      <c r="E103" s="16" t="s">
        <v>2667</v>
      </c>
      <c r="F103" s="33" t="s">
        <v>205</v>
      </c>
      <c r="G103" s="17"/>
      <c r="H103" s="17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="9" customFormat="1" spans="1:21">
      <c r="A104" s="13">
        <v>102</v>
      </c>
      <c r="B104" s="14" t="s">
        <v>2794</v>
      </c>
      <c r="C104" s="15" t="s">
        <v>2738</v>
      </c>
      <c r="D104" s="16" t="s">
        <v>2739</v>
      </c>
      <c r="E104" s="16" t="s">
        <v>2667</v>
      </c>
      <c r="F104" s="33" t="s">
        <v>205</v>
      </c>
      <c r="G104" s="17"/>
      <c r="H104" s="17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="9" customFormat="1" spans="1:21">
      <c r="A105" s="13">
        <v>103</v>
      </c>
      <c r="B105" s="14" t="s">
        <v>2795</v>
      </c>
      <c r="C105" s="15" t="s">
        <v>2738</v>
      </c>
      <c r="D105" s="16" t="s">
        <v>2739</v>
      </c>
      <c r="E105" s="16" t="s">
        <v>2667</v>
      </c>
      <c r="F105" s="33" t="s">
        <v>205</v>
      </c>
      <c r="G105" s="17"/>
      <c r="H105" s="17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="9" customFormat="1" spans="1:21">
      <c r="A106" s="13">
        <v>104</v>
      </c>
      <c r="B106" s="14" t="s">
        <v>2796</v>
      </c>
      <c r="C106" s="15" t="s">
        <v>2738</v>
      </c>
      <c r="D106" s="16" t="s">
        <v>2739</v>
      </c>
      <c r="E106" s="16" t="s">
        <v>2667</v>
      </c>
      <c r="F106" s="33" t="s">
        <v>205</v>
      </c>
      <c r="G106" s="17"/>
      <c r="H106" s="17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="9" customFormat="1" spans="1:21">
      <c r="A107" s="13">
        <v>105</v>
      </c>
      <c r="B107" s="14" t="s">
        <v>2797</v>
      </c>
      <c r="C107" s="15" t="s">
        <v>2738</v>
      </c>
      <c r="D107" s="16" t="s">
        <v>2739</v>
      </c>
      <c r="E107" s="16" t="s">
        <v>2667</v>
      </c>
      <c r="F107" s="33" t="s">
        <v>205</v>
      </c>
      <c r="G107" s="17"/>
      <c r="H107" s="17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="9" customFormat="1" spans="1:21">
      <c r="A108" s="13">
        <v>106</v>
      </c>
      <c r="B108" s="14" t="s">
        <v>2798</v>
      </c>
      <c r="C108" s="15" t="s">
        <v>2738</v>
      </c>
      <c r="D108" s="16" t="s">
        <v>2739</v>
      </c>
      <c r="E108" s="16" t="s">
        <v>2667</v>
      </c>
      <c r="F108" s="33" t="s">
        <v>205</v>
      </c>
      <c r="G108" s="17"/>
      <c r="H108" s="17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="9" customFormat="1" spans="1:21">
      <c r="A109" s="13">
        <v>107</v>
      </c>
      <c r="B109" s="14" t="s">
        <v>2799</v>
      </c>
      <c r="C109" s="15" t="s">
        <v>2738</v>
      </c>
      <c r="D109" s="16" t="s">
        <v>2739</v>
      </c>
      <c r="E109" s="16" t="s">
        <v>2667</v>
      </c>
      <c r="F109" s="33" t="s">
        <v>205</v>
      </c>
      <c r="G109" s="17"/>
      <c r="H109" s="17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="9" customFormat="1" spans="1:21">
      <c r="A110" s="13">
        <v>108</v>
      </c>
      <c r="B110" s="14" t="s">
        <v>2800</v>
      </c>
      <c r="C110" s="15" t="s">
        <v>2738</v>
      </c>
      <c r="D110" s="16" t="s">
        <v>2739</v>
      </c>
      <c r="E110" s="16" t="s">
        <v>2667</v>
      </c>
      <c r="F110" s="33" t="s">
        <v>205</v>
      </c>
      <c r="G110" s="17"/>
      <c r="H110" s="17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="9" customFormat="1" spans="1:21">
      <c r="A111" s="13">
        <v>109</v>
      </c>
      <c r="B111" s="14" t="s">
        <v>2801</v>
      </c>
      <c r="C111" s="15" t="s">
        <v>2738</v>
      </c>
      <c r="D111" s="16" t="s">
        <v>2739</v>
      </c>
      <c r="E111" s="16" t="s">
        <v>2667</v>
      </c>
      <c r="F111" s="33" t="s">
        <v>205</v>
      </c>
      <c r="G111" s="17"/>
      <c r="H111" s="17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="9" customFormat="1" spans="1:21">
      <c r="A112" s="13">
        <v>110</v>
      </c>
      <c r="B112" s="14" t="s">
        <v>2802</v>
      </c>
      <c r="C112" s="15" t="s">
        <v>2738</v>
      </c>
      <c r="D112" s="16" t="s">
        <v>2739</v>
      </c>
      <c r="E112" s="16" t="s">
        <v>2667</v>
      </c>
      <c r="F112" s="33" t="s">
        <v>205</v>
      </c>
      <c r="G112" s="17"/>
      <c r="H112" s="17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="9" customFormat="1" spans="1:21">
      <c r="A113" s="13">
        <v>111</v>
      </c>
      <c r="B113" s="14" t="s">
        <v>2803</v>
      </c>
      <c r="C113" s="15" t="s">
        <v>2738</v>
      </c>
      <c r="D113" s="16" t="s">
        <v>2739</v>
      </c>
      <c r="E113" s="16" t="s">
        <v>2667</v>
      </c>
      <c r="F113" s="33" t="s">
        <v>205</v>
      </c>
      <c r="G113" s="17"/>
      <c r="H113" s="17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="9" customFormat="1" spans="1:21">
      <c r="A114" s="13">
        <v>112</v>
      </c>
      <c r="B114" s="14" t="s">
        <v>2804</v>
      </c>
      <c r="C114" s="15" t="s">
        <v>2738</v>
      </c>
      <c r="D114" s="16" t="s">
        <v>2739</v>
      </c>
      <c r="E114" s="16" t="s">
        <v>2667</v>
      </c>
      <c r="F114" s="33" t="s">
        <v>205</v>
      </c>
      <c r="G114" s="17"/>
      <c r="H114" s="17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="9" customFormat="1" spans="1:21">
      <c r="A115" s="13">
        <v>113</v>
      </c>
      <c r="B115" s="14" t="s">
        <v>2805</v>
      </c>
      <c r="C115" s="15" t="s">
        <v>2738</v>
      </c>
      <c r="D115" s="16" t="s">
        <v>2739</v>
      </c>
      <c r="E115" s="16" t="s">
        <v>2667</v>
      </c>
      <c r="F115" s="33" t="s">
        <v>205</v>
      </c>
      <c r="G115" s="17"/>
      <c r="H115" s="17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="9" customFormat="1" spans="1:21">
      <c r="A116" s="13">
        <v>114</v>
      </c>
      <c r="B116" s="14" t="s">
        <v>2806</v>
      </c>
      <c r="C116" s="15" t="s">
        <v>2738</v>
      </c>
      <c r="D116" s="16" t="s">
        <v>2739</v>
      </c>
      <c r="E116" s="16" t="s">
        <v>2667</v>
      </c>
      <c r="F116" s="33" t="s">
        <v>205</v>
      </c>
      <c r="G116" s="17"/>
      <c r="H116" s="17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="9" customFormat="1" spans="1:21">
      <c r="A117" s="13">
        <v>115</v>
      </c>
      <c r="B117" s="14" t="s">
        <v>2807</v>
      </c>
      <c r="C117" s="15" t="s">
        <v>2738</v>
      </c>
      <c r="D117" s="16" t="s">
        <v>2739</v>
      </c>
      <c r="E117" s="16" t="s">
        <v>2667</v>
      </c>
      <c r="F117" s="33" t="s">
        <v>205</v>
      </c>
      <c r="G117" s="17"/>
      <c r="H117" s="17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="9" customFormat="1" spans="1:21">
      <c r="A118" s="13">
        <v>116</v>
      </c>
      <c r="B118" s="14" t="s">
        <v>2808</v>
      </c>
      <c r="C118" s="15" t="s">
        <v>2738</v>
      </c>
      <c r="D118" s="16" t="s">
        <v>2739</v>
      </c>
      <c r="E118" s="16" t="s">
        <v>2667</v>
      </c>
      <c r="F118" s="33" t="s">
        <v>205</v>
      </c>
      <c r="G118" s="17"/>
      <c r="H118" s="17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="9" customFormat="1" spans="1:21">
      <c r="A119" s="13">
        <v>117</v>
      </c>
      <c r="B119" s="14" t="s">
        <v>2809</v>
      </c>
      <c r="C119" s="15" t="s">
        <v>2738</v>
      </c>
      <c r="D119" s="16" t="s">
        <v>2739</v>
      </c>
      <c r="E119" s="16" t="s">
        <v>2667</v>
      </c>
      <c r="F119" s="33" t="s">
        <v>205</v>
      </c>
      <c r="G119" s="17"/>
      <c r="H119" s="17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="9" customFormat="1" spans="1:21">
      <c r="A120" s="13">
        <v>118</v>
      </c>
      <c r="B120" s="14" t="s">
        <v>2810</v>
      </c>
      <c r="C120" s="15" t="s">
        <v>2738</v>
      </c>
      <c r="D120" s="16" t="s">
        <v>2739</v>
      </c>
      <c r="E120" s="16" t="s">
        <v>2667</v>
      </c>
      <c r="F120" s="33" t="s">
        <v>205</v>
      </c>
      <c r="G120" s="17"/>
      <c r="H120" s="17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="9" customFormat="1" spans="1:21">
      <c r="A121" s="13">
        <v>119</v>
      </c>
      <c r="B121" s="14" t="s">
        <v>2811</v>
      </c>
      <c r="C121" s="15" t="s">
        <v>2738</v>
      </c>
      <c r="D121" s="16" t="s">
        <v>2739</v>
      </c>
      <c r="E121" s="16" t="s">
        <v>2667</v>
      </c>
      <c r="F121" s="33" t="s">
        <v>205</v>
      </c>
      <c r="G121" s="17"/>
      <c r="H121" s="17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="9" customFormat="1" spans="1:21">
      <c r="A122" s="13">
        <v>120</v>
      </c>
      <c r="B122" s="14" t="s">
        <v>2812</v>
      </c>
      <c r="C122" s="15" t="s">
        <v>2738</v>
      </c>
      <c r="D122" s="16" t="s">
        <v>2739</v>
      </c>
      <c r="E122" s="16" t="s">
        <v>2667</v>
      </c>
      <c r="F122" s="33" t="s">
        <v>205</v>
      </c>
      <c r="G122" s="17"/>
      <c r="H122" s="17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="9" customFormat="1" spans="1:21">
      <c r="A123" s="13">
        <v>121</v>
      </c>
      <c r="B123" s="14" t="s">
        <v>2813</v>
      </c>
      <c r="C123" s="15" t="s">
        <v>2738</v>
      </c>
      <c r="D123" s="16" t="s">
        <v>2739</v>
      </c>
      <c r="E123" s="16" t="s">
        <v>2667</v>
      </c>
      <c r="F123" s="33" t="s">
        <v>205</v>
      </c>
      <c r="G123" s="17"/>
      <c r="H123" s="17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="9" customFormat="1" spans="1:21">
      <c r="A124" s="13">
        <v>122</v>
      </c>
      <c r="B124" s="14" t="s">
        <v>2814</v>
      </c>
      <c r="C124" s="15" t="s">
        <v>2738</v>
      </c>
      <c r="D124" s="16" t="s">
        <v>2739</v>
      </c>
      <c r="E124" s="16" t="s">
        <v>2667</v>
      </c>
      <c r="F124" s="33" t="s">
        <v>205</v>
      </c>
      <c r="G124" s="17"/>
      <c r="H124" s="17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="9" customFormat="1" spans="1:21">
      <c r="A125" s="13">
        <v>123</v>
      </c>
      <c r="B125" s="14" t="s">
        <v>2815</v>
      </c>
      <c r="C125" s="15" t="s">
        <v>2738</v>
      </c>
      <c r="D125" s="16" t="s">
        <v>2739</v>
      </c>
      <c r="E125" s="16" t="s">
        <v>2667</v>
      </c>
      <c r="F125" s="33" t="s">
        <v>205</v>
      </c>
      <c r="G125" s="17"/>
      <c r="H125" s="17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="9" customFormat="1" spans="1:21">
      <c r="A126" s="13">
        <v>124</v>
      </c>
      <c r="B126" s="14" t="s">
        <v>2816</v>
      </c>
      <c r="C126" s="15" t="s">
        <v>2738</v>
      </c>
      <c r="D126" s="16" t="s">
        <v>2739</v>
      </c>
      <c r="E126" s="16" t="s">
        <v>2667</v>
      </c>
      <c r="F126" s="33" t="s">
        <v>205</v>
      </c>
      <c r="G126" s="17"/>
      <c r="H126" s="17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="9" customFormat="1" spans="1:21">
      <c r="A127" s="13">
        <v>125</v>
      </c>
      <c r="B127" s="14" t="s">
        <v>2817</v>
      </c>
      <c r="C127" s="15" t="s">
        <v>2738</v>
      </c>
      <c r="D127" s="16" t="s">
        <v>2739</v>
      </c>
      <c r="E127" s="16" t="s">
        <v>2667</v>
      </c>
      <c r="F127" s="33" t="s">
        <v>205</v>
      </c>
      <c r="G127" s="17"/>
      <c r="H127" s="17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="9" customFormat="1" spans="1:21">
      <c r="A128" s="13">
        <v>126</v>
      </c>
      <c r="B128" s="14" t="s">
        <v>2818</v>
      </c>
      <c r="C128" s="15" t="s">
        <v>2738</v>
      </c>
      <c r="D128" s="16" t="s">
        <v>2739</v>
      </c>
      <c r="E128" s="16" t="s">
        <v>2667</v>
      </c>
      <c r="F128" s="33" t="s">
        <v>205</v>
      </c>
      <c r="G128" s="17"/>
      <c r="H128" s="17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="9" customFormat="1" spans="1:21">
      <c r="A129" s="13">
        <v>127</v>
      </c>
      <c r="B129" s="14" t="s">
        <v>2819</v>
      </c>
      <c r="C129" s="15" t="s">
        <v>2738</v>
      </c>
      <c r="D129" s="16" t="s">
        <v>2739</v>
      </c>
      <c r="E129" s="16" t="s">
        <v>2667</v>
      </c>
      <c r="F129" s="33" t="s">
        <v>205</v>
      </c>
      <c r="G129" s="17"/>
      <c r="H129" s="17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="9" customFormat="1" spans="1:21">
      <c r="A130" s="13">
        <v>128</v>
      </c>
      <c r="B130" s="14" t="s">
        <v>2820</v>
      </c>
      <c r="C130" s="15" t="s">
        <v>2738</v>
      </c>
      <c r="D130" s="16" t="s">
        <v>2739</v>
      </c>
      <c r="E130" s="16" t="s">
        <v>2667</v>
      </c>
      <c r="F130" s="33" t="s">
        <v>205</v>
      </c>
      <c r="G130" s="17"/>
      <c r="H130" s="17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</row>
    <row r="131" s="9" customFormat="1" spans="1:21">
      <c r="A131" s="13">
        <v>129</v>
      </c>
      <c r="B131" s="14" t="s">
        <v>2821</v>
      </c>
      <c r="C131" s="15" t="s">
        <v>2738</v>
      </c>
      <c r="D131" s="16" t="s">
        <v>2739</v>
      </c>
      <c r="E131" s="16" t="s">
        <v>2667</v>
      </c>
      <c r="F131" s="33" t="s">
        <v>205</v>
      </c>
      <c r="G131" s="17"/>
      <c r="H131" s="17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</row>
    <row r="132" s="9" customFormat="1" spans="1:21">
      <c r="A132" s="13">
        <v>130</v>
      </c>
      <c r="B132" s="14" t="s">
        <v>2822</v>
      </c>
      <c r="C132" s="15" t="s">
        <v>2738</v>
      </c>
      <c r="D132" s="16" t="s">
        <v>2739</v>
      </c>
      <c r="E132" s="16" t="s">
        <v>2667</v>
      </c>
      <c r="F132" s="33" t="s">
        <v>205</v>
      </c>
      <c r="G132" s="17"/>
      <c r="H132" s="17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="9" customFormat="1" spans="1:21">
      <c r="A133" s="13">
        <v>131</v>
      </c>
      <c r="B133" s="14" t="s">
        <v>2823</v>
      </c>
      <c r="C133" s="15" t="s">
        <v>2738</v>
      </c>
      <c r="D133" s="16" t="s">
        <v>2739</v>
      </c>
      <c r="E133" s="16" t="s">
        <v>2667</v>
      </c>
      <c r="F133" s="33" t="s">
        <v>205</v>
      </c>
      <c r="G133" s="17"/>
      <c r="H133" s="17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="9" customFormat="1" spans="1:21">
      <c r="A134" s="13">
        <v>132</v>
      </c>
      <c r="B134" s="14" t="s">
        <v>2824</v>
      </c>
      <c r="C134" s="15" t="s">
        <v>2738</v>
      </c>
      <c r="D134" s="16" t="s">
        <v>2739</v>
      </c>
      <c r="E134" s="16" t="s">
        <v>2667</v>
      </c>
      <c r="F134" s="33" t="s">
        <v>205</v>
      </c>
      <c r="G134" s="17"/>
      <c r="H134" s="17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="9" customFormat="1" spans="1:21">
      <c r="A135" s="13">
        <v>133</v>
      </c>
      <c r="B135" s="14" t="s">
        <v>2825</v>
      </c>
      <c r="C135" s="15" t="s">
        <v>2738</v>
      </c>
      <c r="D135" s="16" t="s">
        <v>2739</v>
      </c>
      <c r="E135" s="16" t="s">
        <v>2667</v>
      </c>
      <c r="F135" s="33" t="s">
        <v>205</v>
      </c>
      <c r="G135" s="17"/>
      <c r="H135" s="17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="9" customFormat="1" spans="1:21">
      <c r="A136" s="13">
        <v>134</v>
      </c>
      <c r="B136" s="14" t="s">
        <v>2826</v>
      </c>
      <c r="C136" s="15" t="s">
        <v>2738</v>
      </c>
      <c r="D136" s="16" t="s">
        <v>2739</v>
      </c>
      <c r="E136" s="16" t="s">
        <v>2667</v>
      </c>
      <c r="F136" s="33" t="s">
        <v>205</v>
      </c>
      <c r="G136" s="17"/>
      <c r="H136" s="17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="9" customFormat="1" spans="1:21">
      <c r="A137" s="13">
        <v>135</v>
      </c>
      <c r="B137" s="14" t="s">
        <v>2827</v>
      </c>
      <c r="C137" s="15" t="s">
        <v>2738</v>
      </c>
      <c r="D137" s="16" t="s">
        <v>2739</v>
      </c>
      <c r="E137" s="16" t="s">
        <v>2667</v>
      </c>
      <c r="F137" s="33" t="s">
        <v>205</v>
      </c>
      <c r="G137" s="17"/>
      <c r="H137" s="17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="9" customFormat="1" spans="1:21">
      <c r="A138" s="13">
        <v>136</v>
      </c>
      <c r="B138" s="14" t="s">
        <v>2828</v>
      </c>
      <c r="C138" s="15" t="s">
        <v>2738</v>
      </c>
      <c r="D138" s="16" t="s">
        <v>2739</v>
      </c>
      <c r="E138" s="16" t="s">
        <v>2667</v>
      </c>
      <c r="F138" s="33" t="s">
        <v>205</v>
      </c>
      <c r="G138" s="17"/>
      <c r="H138" s="17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="9" customFormat="1" spans="1:21">
      <c r="A139" s="13">
        <v>137</v>
      </c>
      <c r="B139" s="14" t="s">
        <v>2829</v>
      </c>
      <c r="C139" s="15" t="s">
        <v>2738</v>
      </c>
      <c r="D139" s="16" t="s">
        <v>2739</v>
      </c>
      <c r="E139" s="16" t="s">
        <v>2667</v>
      </c>
      <c r="F139" s="33" t="s">
        <v>205</v>
      </c>
      <c r="G139" s="17"/>
      <c r="H139" s="17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="9" customFormat="1" spans="1:21">
      <c r="A140" s="13">
        <v>138</v>
      </c>
      <c r="B140" s="14" t="s">
        <v>2830</v>
      </c>
      <c r="C140" s="15" t="s">
        <v>2738</v>
      </c>
      <c r="D140" s="16" t="s">
        <v>2739</v>
      </c>
      <c r="E140" s="16" t="s">
        <v>2667</v>
      </c>
      <c r="F140" s="33" t="s">
        <v>205</v>
      </c>
      <c r="G140" s="17"/>
      <c r="H140" s="17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="9" customFormat="1" spans="1:21">
      <c r="A141" s="13">
        <v>139</v>
      </c>
      <c r="B141" s="14" t="s">
        <v>2831</v>
      </c>
      <c r="C141" s="15" t="s">
        <v>2738</v>
      </c>
      <c r="D141" s="16" t="s">
        <v>2739</v>
      </c>
      <c r="E141" s="16" t="s">
        <v>2667</v>
      </c>
      <c r="F141" s="33" t="s">
        <v>205</v>
      </c>
      <c r="G141" s="17"/>
      <c r="H141" s="17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="9" customFormat="1" spans="1:21">
      <c r="A142" s="13">
        <v>140</v>
      </c>
      <c r="B142" s="14" t="s">
        <v>2832</v>
      </c>
      <c r="C142" s="15" t="s">
        <v>2738</v>
      </c>
      <c r="D142" s="16" t="s">
        <v>2739</v>
      </c>
      <c r="E142" s="16" t="s">
        <v>2667</v>
      </c>
      <c r="F142" s="33" t="s">
        <v>205</v>
      </c>
      <c r="G142" s="17"/>
      <c r="H142" s="17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="9" customFormat="1" spans="1:21">
      <c r="A143" s="13">
        <v>141</v>
      </c>
      <c r="B143" s="14" t="s">
        <v>2833</v>
      </c>
      <c r="C143" s="15" t="s">
        <v>2738</v>
      </c>
      <c r="D143" s="16" t="s">
        <v>2739</v>
      </c>
      <c r="E143" s="16" t="s">
        <v>2667</v>
      </c>
      <c r="F143" s="33" t="s">
        <v>205</v>
      </c>
      <c r="G143" s="17"/>
      <c r="H143" s="17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="9" customFormat="1" spans="1:21">
      <c r="A144" s="13">
        <v>142</v>
      </c>
      <c r="B144" s="14" t="s">
        <v>2834</v>
      </c>
      <c r="C144" s="15" t="s">
        <v>2738</v>
      </c>
      <c r="D144" s="16" t="s">
        <v>2739</v>
      </c>
      <c r="E144" s="16" t="s">
        <v>2667</v>
      </c>
      <c r="F144" s="33" t="s">
        <v>205</v>
      </c>
      <c r="G144" s="17"/>
      <c r="H144" s="17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="9" customFormat="1" spans="1:21">
      <c r="A145" s="13">
        <v>143</v>
      </c>
      <c r="B145" s="14" t="s">
        <v>2835</v>
      </c>
      <c r="C145" s="15" t="s">
        <v>2738</v>
      </c>
      <c r="D145" s="16" t="s">
        <v>2739</v>
      </c>
      <c r="E145" s="16" t="s">
        <v>2667</v>
      </c>
      <c r="F145" s="33" t="s">
        <v>205</v>
      </c>
      <c r="G145" s="17"/>
      <c r="H145" s="17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="9" customFormat="1" spans="1:21">
      <c r="A146" s="13">
        <v>144</v>
      </c>
      <c r="B146" s="14" t="s">
        <v>2836</v>
      </c>
      <c r="C146" s="15" t="s">
        <v>2738</v>
      </c>
      <c r="D146" s="16" t="s">
        <v>2739</v>
      </c>
      <c r="E146" s="16" t="s">
        <v>2667</v>
      </c>
      <c r="F146" s="33" t="s">
        <v>205</v>
      </c>
      <c r="G146" s="17"/>
      <c r="H146" s="17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="9" customFormat="1" spans="1:21">
      <c r="A147" s="13">
        <v>145</v>
      </c>
      <c r="B147" s="14" t="s">
        <v>2837</v>
      </c>
      <c r="C147" s="15" t="s">
        <v>2738</v>
      </c>
      <c r="D147" s="16" t="s">
        <v>2739</v>
      </c>
      <c r="E147" s="16" t="s">
        <v>2667</v>
      </c>
      <c r="F147" s="33" t="s">
        <v>205</v>
      </c>
      <c r="G147" s="17"/>
      <c r="H147" s="17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="9" customFormat="1" spans="1:21">
      <c r="A148" s="13">
        <v>146</v>
      </c>
      <c r="B148" s="14" t="s">
        <v>2838</v>
      </c>
      <c r="C148" s="15" t="s">
        <v>2738</v>
      </c>
      <c r="D148" s="16" t="s">
        <v>2739</v>
      </c>
      <c r="E148" s="16" t="s">
        <v>2667</v>
      </c>
      <c r="F148" s="33" t="s">
        <v>205</v>
      </c>
      <c r="G148" s="17"/>
      <c r="H148" s="17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="9" customFormat="1" spans="1:21">
      <c r="A149" s="13">
        <v>147</v>
      </c>
      <c r="B149" s="14" t="s">
        <v>2839</v>
      </c>
      <c r="C149" s="15" t="s">
        <v>2738</v>
      </c>
      <c r="D149" s="16" t="s">
        <v>2739</v>
      </c>
      <c r="E149" s="16" t="s">
        <v>2667</v>
      </c>
      <c r="F149" s="33" t="s">
        <v>205</v>
      </c>
      <c r="G149" s="17"/>
      <c r="H149" s="17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="9" customFormat="1" spans="1:21">
      <c r="A150" s="13">
        <v>148</v>
      </c>
      <c r="B150" s="14" t="s">
        <v>2840</v>
      </c>
      <c r="C150" s="15" t="s">
        <v>2738</v>
      </c>
      <c r="D150" s="16" t="s">
        <v>2739</v>
      </c>
      <c r="E150" s="16" t="s">
        <v>2667</v>
      </c>
      <c r="F150" s="33" t="s">
        <v>205</v>
      </c>
      <c r="G150" s="17"/>
      <c r="H150" s="17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="9" customFormat="1" spans="1:21">
      <c r="A151" s="13">
        <v>149</v>
      </c>
      <c r="B151" s="14" t="s">
        <v>2841</v>
      </c>
      <c r="C151" s="15" t="s">
        <v>2738</v>
      </c>
      <c r="D151" s="16" t="s">
        <v>2739</v>
      </c>
      <c r="E151" s="16" t="s">
        <v>2667</v>
      </c>
      <c r="F151" s="33" t="s">
        <v>205</v>
      </c>
      <c r="G151" s="17"/>
      <c r="H151" s="17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="9" customFormat="1" spans="1:21">
      <c r="A152" s="13">
        <v>150</v>
      </c>
      <c r="B152" s="14" t="s">
        <v>2842</v>
      </c>
      <c r="C152" s="15" t="s">
        <v>2738</v>
      </c>
      <c r="D152" s="16" t="s">
        <v>2739</v>
      </c>
      <c r="E152" s="16" t="s">
        <v>2667</v>
      </c>
      <c r="F152" s="33" t="s">
        <v>205</v>
      </c>
      <c r="G152" s="17"/>
      <c r="H152" s="17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="9" customFormat="1" spans="1:21">
      <c r="A153" s="13">
        <v>151</v>
      </c>
      <c r="B153" s="14" t="s">
        <v>2843</v>
      </c>
      <c r="C153" s="15" t="s">
        <v>2738</v>
      </c>
      <c r="D153" s="16" t="s">
        <v>2739</v>
      </c>
      <c r="E153" s="16" t="s">
        <v>2667</v>
      </c>
      <c r="F153" s="33" t="s">
        <v>205</v>
      </c>
      <c r="G153" s="17"/>
      <c r="H153" s="17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="9" customFormat="1" spans="1:21">
      <c r="A154" s="13">
        <v>152</v>
      </c>
      <c r="B154" s="14" t="s">
        <v>2844</v>
      </c>
      <c r="C154" s="15" t="s">
        <v>2738</v>
      </c>
      <c r="D154" s="16" t="s">
        <v>2739</v>
      </c>
      <c r="E154" s="16" t="s">
        <v>2667</v>
      </c>
      <c r="F154" s="33" t="s">
        <v>205</v>
      </c>
      <c r="G154" s="17"/>
      <c r="H154" s="17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="9" customFormat="1" spans="1:21">
      <c r="A155" s="13">
        <v>153</v>
      </c>
      <c r="B155" s="14" t="s">
        <v>2845</v>
      </c>
      <c r="C155" s="15" t="s">
        <v>2738</v>
      </c>
      <c r="D155" s="16" t="s">
        <v>2739</v>
      </c>
      <c r="E155" s="16" t="s">
        <v>2667</v>
      </c>
      <c r="F155" s="33" t="s">
        <v>205</v>
      </c>
      <c r="G155" s="17"/>
      <c r="H155" s="17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="9" customFormat="1" spans="1:21">
      <c r="A156" s="13">
        <v>154</v>
      </c>
      <c r="B156" s="14" t="s">
        <v>2846</v>
      </c>
      <c r="C156" s="15" t="s">
        <v>2738</v>
      </c>
      <c r="D156" s="16" t="s">
        <v>2739</v>
      </c>
      <c r="E156" s="16" t="s">
        <v>2667</v>
      </c>
      <c r="F156" s="33" t="s">
        <v>205</v>
      </c>
      <c r="G156" s="17"/>
      <c r="H156" s="17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="9" customFormat="1" spans="1:21">
      <c r="A157" s="13">
        <v>155</v>
      </c>
      <c r="B157" s="14" t="s">
        <v>2847</v>
      </c>
      <c r="C157" s="15" t="s">
        <v>2738</v>
      </c>
      <c r="D157" s="16" t="s">
        <v>2739</v>
      </c>
      <c r="E157" s="16" t="s">
        <v>2667</v>
      </c>
      <c r="F157" s="33" t="s">
        <v>205</v>
      </c>
      <c r="G157" s="17"/>
      <c r="H157" s="17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="9" customFormat="1" spans="1:21">
      <c r="A158" s="13">
        <v>156</v>
      </c>
      <c r="B158" s="14" t="s">
        <v>2848</v>
      </c>
      <c r="C158" s="15" t="s">
        <v>2738</v>
      </c>
      <c r="D158" s="16" t="s">
        <v>2739</v>
      </c>
      <c r="E158" s="16" t="s">
        <v>2667</v>
      </c>
      <c r="F158" s="33" t="s">
        <v>205</v>
      </c>
      <c r="G158" s="17"/>
      <c r="H158" s="17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="9" customFormat="1" spans="1:21">
      <c r="A159" s="13">
        <v>157</v>
      </c>
      <c r="B159" s="14" t="s">
        <v>2849</v>
      </c>
      <c r="C159" s="15" t="s">
        <v>2850</v>
      </c>
      <c r="D159" s="16" t="s">
        <v>2851</v>
      </c>
      <c r="E159" s="16" t="s">
        <v>2667</v>
      </c>
      <c r="F159" s="33" t="s">
        <v>205</v>
      </c>
      <c r="G159" s="17"/>
      <c r="H159" s="17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="9" customFormat="1" spans="1:21">
      <c r="A160" s="13">
        <v>158</v>
      </c>
      <c r="B160" s="14" t="s">
        <v>2852</v>
      </c>
      <c r="C160" s="15" t="s">
        <v>2853</v>
      </c>
      <c r="D160" s="16" t="s">
        <v>2854</v>
      </c>
      <c r="E160" s="16" t="s">
        <v>2667</v>
      </c>
      <c r="F160" s="33" t="s">
        <v>205</v>
      </c>
      <c r="G160" s="17"/>
      <c r="H160" s="17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="9" customFormat="1" spans="1:21">
      <c r="A161" s="13">
        <v>159</v>
      </c>
      <c r="B161" s="14" t="s">
        <v>2855</v>
      </c>
      <c r="C161" s="15" t="s">
        <v>2856</v>
      </c>
      <c r="D161" s="16" t="s">
        <v>2857</v>
      </c>
      <c r="E161" s="16" t="s">
        <v>2667</v>
      </c>
      <c r="F161" s="33" t="s">
        <v>205</v>
      </c>
      <c r="G161" s="17"/>
      <c r="H161" s="17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="9" customFormat="1" spans="1:21">
      <c r="A162" s="13">
        <v>160</v>
      </c>
      <c r="B162" s="14" t="s">
        <v>2858</v>
      </c>
      <c r="C162" s="15" t="s">
        <v>803</v>
      </c>
      <c r="D162" s="16"/>
      <c r="E162" s="16" t="s">
        <v>2667</v>
      </c>
      <c r="F162" s="33" t="s">
        <v>205</v>
      </c>
      <c r="G162" s="17"/>
      <c r="H162" s="17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="9" customFormat="1" spans="1:21">
      <c r="A163" s="13">
        <v>161</v>
      </c>
      <c r="B163" s="14" t="s">
        <v>2859</v>
      </c>
      <c r="C163" s="15" t="s">
        <v>803</v>
      </c>
      <c r="D163" s="16"/>
      <c r="E163" s="16" t="s">
        <v>2667</v>
      </c>
      <c r="F163" s="33" t="s">
        <v>205</v>
      </c>
      <c r="G163" s="17"/>
      <c r="H163" s="17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="9" customFormat="1" spans="1:21">
      <c r="A164" s="13">
        <v>162</v>
      </c>
      <c r="B164" s="14" t="s">
        <v>2860</v>
      </c>
      <c r="C164" s="15" t="s">
        <v>803</v>
      </c>
      <c r="D164" s="16"/>
      <c r="E164" s="16" t="s">
        <v>2667</v>
      </c>
      <c r="F164" s="33" t="s">
        <v>205</v>
      </c>
      <c r="G164" s="17"/>
      <c r="H164" s="17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="9" customFormat="1" spans="1:21">
      <c r="A165" s="13">
        <v>163</v>
      </c>
      <c r="B165" s="14" t="s">
        <v>2861</v>
      </c>
      <c r="C165" s="15" t="s">
        <v>803</v>
      </c>
      <c r="D165" s="16"/>
      <c r="E165" s="16" t="s">
        <v>2667</v>
      </c>
      <c r="F165" s="33" t="s">
        <v>205</v>
      </c>
      <c r="G165" s="17"/>
      <c r="H165" s="17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="9" customFormat="1" spans="1:21">
      <c r="A166" s="13">
        <v>164</v>
      </c>
      <c r="B166" s="14" t="s">
        <v>2862</v>
      </c>
      <c r="C166" s="15" t="s">
        <v>749</v>
      </c>
      <c r="D166" s="16"/>
      <c r="E166" s="16" t="s">
        <v>2667</v>
      </c>
      <c r="F166" s="33" t="s">
        <v>205</v>
      </c>
      <c r="G166" s="17"/>
      <c r="H166" s="17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="9" customFormat="1" spans="1:21">
      <c r="A167" s="13">
        <v>165</v>
      </c>
      <c r="B167" s="14" t="s">
        <v>2863</v>
      </c>
      <c r="C167" s="15" t="s">
        <v>749</v>
      </c>
      <c r="D167" s="16"/>
      <c r="E167" s="16" t="s">
        <v>2667</v>
      </c>
      <c r="F167" s="33" t="s">
        <v>205</v>
      </c>
      <c r="G167" s="17"/>
      <c r="H167" s="17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="9" customFormat="1" spans="1:21">
      <c r="A168" s="13">
        <v>166</v>
      </c>
      <c r="B168" s="14" t="s">
        <v>2864</v>
      </c>
      <c r="C168" s="15" t="s">
        <v>869</v>
      </c>
      <c r="D168" s="16" t="s">
        <v>2865</v>
      </c>
      <c r="E168" s="16" t="s">
        <v>2667</v>
      </c>
      <c r="F168" s="33" t="s">
        <v>205</v>
      </c>
      <c r="G168" s="17"/>
      <c r="H168" s="17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="9" customFormat="1" spans="1:21">
      <c r="A169" s="13">
        <v>167</v>
      </c>
      <c r="B169" s="14" t="s">
        <v>2866</v>
      </c>
      <c r="C169" s="15" t="s">
        <v>2867</v>
      </c>
      <c r="D169" s="16" t="s">
        <v>2868</v>
      </c>
      <c r="E169" s="16" t="s">
        <v>2667</v>
      </c>
      <c r="F169" s="33" t="s">
        <v>205</v>
      </c>
      <c r="G169" s="17"/>
      <c r="H169" s="17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="9" customFormat="1" spans="1:21">
      <c r="A170" s="13">
        <v>168</v>
      </c>
      <c r="B170" s="14" t="s">
        <v>2869</v>
      </c>
      <c r="C170" s="15" t="s">
        <v>410</v>
      </c>
      <c r="D170" s="16"/>
      <c r="E170" s="16" t="s">
        <v>2667</v>
      </c>
      <c r="F170" s="33" t="s">
        <v>205</v>
      </c>
      <c r="G170" s="17"/>
      <c r="H170" s="17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="9" customFormat="1" spans="1:21">
      <c r="A171" s="13">
        <v>169</v>
      </c>
      <c r="B171" s="14" t="s">
        <v>2870</v>
      </c>
      <c r="C171" s="15" t="s">
        <v>410</v>
      </c>
      <c r="D171" s="16"/>
      <c r="E171" s="16" t="s">
        <v>2667</v>
      </c>
      <c r="F171" s="33" t="s">
        <v>205</v>
      </c>
      <c r="G171" s="17"/>
      <c r="H171" s="17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="9" customFormat="1" spans="1:21">
      <c r="A172" s="13">
        <v>170</v>
      </c>
      <c r="B172" s="14" t="s">
        <v>2871</v>
      </c>
      <c r="C172" s="15" t="s">
        <v>2872</v>
      </c>
      <c r="D172" s="16" t="s">
        <v>208</v>
      </c>
      <c r="E172" s="16" t="s">
        <v>2667</v>
      </c>
      <c r="F172" s="33" t="s">
        <v>205</v>
      </c>
      <c r="G172" s="17"/>
      <c r="H172" s="17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="9" customFormat="1" spans="1:21">
      <c r="A173" s="13">
        <v>171</v>
      </c>
      <c r="B173" s="14" t="s">
        <v>2873</v>
      </c>
      <c r="C173" s="15" t="s">
        <v>2872</v>
      </c>
      <c r="D173" s="16" t="s">
        <v>208</v>
      </c>
      <c r="E173" s="16" t="s">
        <v>2667</v>
      </c>
      <c r="F173" s="33" t="s">
        <v>205</v>
      </c>
      <c r="G173" s="17"/>
      <c r="H173" s="17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="9" customFormat="1" spans="1:21">
      <c r="A174" s="13">
        <v>172</v>
      </c>
      <c r="B174" s="14" t="s">
        <v>2874</v>
      </c>
      <c r="C174" s="15" t="s">
        <v>2872</v>
      </c>
      <c r="D174" s="16" t="s">
        <v>208</v>
      </c>
      <c r="E174" s="16" t="s">
        <v>2667</v>
      </c>
      <c r="F174" s="33" t="s">
        <v>205</v>
      </c>
      <c r="G174" s="17"/>
      <c r="H174" s="17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="9" customFormat="1" spans="1:21">
      <c r="A175" s="13">
        <v>173</v>
      </c>
      <c r="B175" s="14" t="s">
        <v>2875</v>
      </c>
      <c r="C175" s="15" t="s">
        <v>2872</v>
      </c>
      <c r="D175" s="16" t="s">
        <v>2876</v>
      </c>
      <c r="E175" s="16" t="s">
        <v>2667</v>
      </c>
      <c r="F175" s="33" t="s">
        <v>205</v>
      </c>
      <c r="G175" s="17"/>
      <c r="H175" s="17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="9" customFormat="1" spans="1:21">
      <c r="A176" s="13">
        <v>174</v>
      </c>
      <c r="B176" s="14" t="s">
        <v>2877</v>
      </c>
      <c r="C176" s="15" t="s">
        <v>2872</v>
      </c>
      <c r="D176" s="16" t="s">
        <v>2876</v>
      </c>
      <c r="E176" s="16" t="s">
        <v>2667</v>
      </c>
      <c r="F176" s="33" t="s">
        <v>205</v>
      </c>
      <c r="G176" s="17"/>
      <c r="H176" s="17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="9" customFormat="1" spans="1:21">
      <c r="A177" s="13">
        <v>175</v>
      </c>
      <c r="B177" s="14" t="s">
        <v>2878</v>
      </c>
      <c r="C177" s="15" t="s">
        <v>2872</v>
      </c>
      <c r="D177" s="16" t="s">
        <v>2876</v>
      </c>
      <c r="E177" s="16" t="s">
        <v>2667</v>
      </c>
      <c r="F177" s="33" t="s">
        <v>205</v>
      </c>
      <c r="G177" s="17"/>
      <c r="H177" s="17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="9" customFormat="1" spans="1:21">
      <c r="A178" s="13">
        <v>176</v>
      </c>
      <c r="B178" s="14" t="s">
        <v>2879</v>
      </c>
      <c r="C178" s="15" t="s">
        <v>2880</v>
      </c>
      <c r="D178" s="16" t="s">
        <v>2881</v>
      </c>
      <c r="E178" s="16" t="s">
        <v>2667</v>
      </c>
      <c r="F178" s="33" t="s">
        <v>205</v>
      </c>
      <c r="G178" s="17"/>
      <c r="H178" s="17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="9" customFormat="1" spans="1:21">
      <c r="A179" s="13">
        <v>177</v>
      </c>
      <c r="B179" s="14" t="s">
        <v>2882</v>
      </c>
      <c r="C179" s="15" t="s">
        <v>2883</v>
      </c>
      <c r="D179" s="16" t="s">
        <v>2884</v>
      </c>
      <c r="E179" s="16" t="s">
        <v>2667</v>
      </c>
      <c r="F179" s="33" t="s">
        <v>205</v>
      </c>
      <c r="G179" s="17"/>
      <c r="H179" s="17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="9" customFormat="1" spans="1:21">
      <c r="A180" s="13">
        <v>178</v>
      </c>
      <c r="B180" s="14" t="s">
        <v>2885</v>
      </c>
      <c r="C180" s="15" t="s">
        <v>2886</v>
      </c>
      <c r="D180" s="16" t="s">
        <v>2887</v>
      </c>
      <c r="E180" s="16" t="s">
        <v>2667</v>
      </c>
      <c r="F180" s="33" t="s">
        <v>205</v>
      </c>
      <c r="G180" s="17"/>
      <c r="H180" s="17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="6" customFormat="1" ht="33" customHeight="1" spans="1:8">
      <c r="A181" s="20" t="s">
        <v>9</v>
      </c>
      <c r="B181" s="21"/>
      <c r="C181" s="22"/>
      <c r="D181" s="22" t="s">
        <v>10</v>
      </c>
      <c r="E181" s="22"/>
      <c r="F181" s="23" t="s">
        <v>13</v>
      </c>
      <c r="G181" s="23" t="s">
        <v>13</v>
      </c>
      <c r="H181" s="23" t="s">
        <v>13</v>
      </c>
    </row>
    <row r="182" s="6" customFormat="1" ht="39" customHeight="1" spans="1:8">
      <c r="A182" s="24" t="s">
        <v>14</v>
      </c>
      <c r="B182" s="25"/>
      <c r="C182" s="25"/>
      <c r="D182" s="25"/>
      <c r="E182" s="26"/>
      <c r="F182" s="23"/>
      <c r="G182" s="23"/>
      <c r="H182" s="23"/>
    </row>
  </sheetData>
  <mergeCells count="8">
    <mergeCell ref="A1:H1"/>
    <mergeCell ref="A181:B181"/>
    <mergeCell ref="A182:E182"/>
    <mergeCell ref="F181:F182"/>
    <mergeCell ref="G3:G180"/>
    <mergeCell ref="G181:G182"/>
    <mergeCell ref="H3:H180"/>
    <mergeCell ref="H181:H182"/>
  </mergeCells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"/>
  <sheetViews>
    <sheetView topLeftCell="A12" workbookViewId="0">
      <selection activeCell="H3" sqref="H3:H53"/>
    </sheetView>
  </sheetViews>
  <sheetFormatPr defaultColWidth="9" defaultRowHeight="14.4"/>
  <cols>
    <col min="1" max="1" width="9" style="6"/>
    <col min="2" max="2" width="20.6666666666667" style="6" customWidth="1"/>
    <col min="3" max="3" width="17.2222222222222" style="6" customWidth="1"/>
    <col min="4" max="4" width="23.1111111111111" style="6" customWidth="1"/>
    <col min="5" max="5" width="25.4444444444444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2888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2889</v>
      </c>
      <c r="C3" s="15" t="s">
        <v>202</v>
      </c>
      <c r="D3" s="16"/>
      <c r="E3" s="16" t="s">
        <v>2890</v>
      </c>
      <c r="F3" s="15" t="s">
        <v>2891</v>
      </c>
      <c r="G3" s="17" t="s">
        <v>2892</v>
      </c>
      <c r="H3" s="17"/>
    </row>
    <row r="4" s="8" customFormat="1" spans="1:8">
      <c r="A4" s="13">
        <v>2</v>
      </c>
      <c r="B4" s="14" t="s">
        <v>2893</v>
      </c>
      <c r="C4" s="15" t="s">
        <v>2461</v>
      </c>
      <c r="D4" s="16" t="s">
        <v>2462</v>
      </c>
      <c r="E4" s="16" t="s">
        <v>2890</v>
      </c>
      <c r="F4" s="15" t="s">
        <v>2891</v>
      </c>
      <c r="G4" s="17"/>
      <c r="H4" s="17"/>
    </row>
    <row r="5" s="8" customFormat="1" spans="1:8">
      <c r="A5" s="13">
        <v>3</v>
      </c>
      <c r="B5" s="14" t="s">
        <v>2894</v>
      </c>
      <c r="C5" s="15" t="s">
        <v>1604</v>
      </c>
      <c r="D5" s="16" t="s">
        <v>2895</v>
      </c>
      <c r="E5" s="16" t="s">
        <v>2890</v>
      </c>
      <c r="F5" s="15" t="s">
        <v>2891</v>
      </c>
      <c r="G5" s="17"/>
      <c r="H5" s="17"/>
    </row>
    <row r="6" s="8" customFormat="1" spans="1:8">
      <c r="A6" s="13">
        <v>4</v>
      </c>
      <c r="B6" s="14" t="s">
        <v>2896</v>
      </c>
      <c r="C6" s="15" t="s">
        <v>96</v>
      </c>
      <c r="D6" s="16"/>
      <c r="E6" s="16" t="s">
        <v>2890</v>
      </c>
      <c r="F6" s="15" t="s">
        <v>2891</v>
      </c>
      <c r="G6" s="17"/>
      <c r="H6" s="17"/>
    </row>
    <row r="7" s="8" customFormat="1" spans="1:8">
      <c r="A7" s="13">
        <v>5</v>
      </c>
      <c r="B7" s="14" t="s">
        <v>2897</v>
      </c>
      <c r="C7" s="15" t="s">
        <v>96</v>
      </c>
      <c r="D7" s="16"/>
      <c r="E7" s="16" t="s">
        <v>2890</v>
      </c>
      <c r="F7" s="15" t="s">
        <v>2891</v>
      </c>
      <c r="G7" s="17"/>
      <c r="H7" s="17"/>
    </row>
    <row r="8" s="8" customFormat="1" spans="1:8">
      <c r="A8" s="13">
        <v>6</v>
      </c>
      <c r="B8" s="14" t="s">
        <v>2898</v>
      </c>
      <c r="C8" s="15" t="s">
        <v>96</v>
      </c>
      <c r="D8" s="16"/>
      <c r="E8" s="16" t="s">
        <v>2890</v>
      </c>
      <c r="F8" s="15" t="s">
        <v>2891</v>
      </c>
      <c r="G8" s="17"/>
      <c r="H8" s="17"/>
    </row>
    <row r="9" s="8" customFormat="1" spans="1:8">
      <c r="A9" s="13">
        <v>7</v>
      </c>
      <c r="B9" s="14" t="s">
        <v>2899</v>
      </c>
      <c r="C9" s="15" t="s">
        <v>96</v>
      </c>
      <c r="D9" s="16"/>
      <c r="E9" s="16" t="s">
        <v>2890</v>
      </c>
      <c r="F9" s="15" t="s">
        <v>2891</v>
      </c>
      <c r="G9" s="17"/>
      <c r="H9" s="17"/>
    </row>
    <row r="10" s="8" customFormat="1" spans="1:8">
      <c r="A10" s="13">
        <v>8</v>
      </c>
      <c r="B10" s="14" t="s">
        <v>2900</v>
      </c>
      <c r="C10" s="15" t="s">
        <v>96</v>
      </c>
      <c r="D10" s="16"/>
      <c r="E10" s="16" t="s">
        <v>2890</v>
      </c>
      <c r="F10" s="15" t="s">
        <v>2891</v>
      </c>
      <c r="G10" s="17"/>
      <c r="H10" s="17"/>
    </row>
    <row r="11" s="8" customFormat="1" spans="1:8">
      <c r="A11" s="13">
        <v>9</v>
      </c>
      <c r="B11" s="14" t="s">
        <v>2901</v>
      </c>
      <c r="C11" s="15" t="s">
        <v>96</v>
      </c>
      <c r="D11" s="16"/>
      <c r="E11" s="16" t="s">
        <v>2890</v>
      </c>
      <c r="F11" s="15" t="s">
        <v>2891</v>
      </c>
      <c r="G11" s="17"/>
      <c r="H11" s="17"/>
    </row>
    <row r="12" s="8" customFormat="1" spans="1:8">
      <c r="A12" s="13">
        <v>10</v>
      </c>
      <c r="B12" s="14" t="s">
        <v>2902</v>
      </c>
      <c r="C12" s="15" t="s">
        <v>96</v>
      </c>
      <c r="D12" s="16"/>
      <c r="E12" s="16" t="s">
        <v>2890</v>
      </c>
      <c r="F12" s="15" t="s">
        <v>2891</v>
      </c>
      <c r="G12" s="17"/>
      <c r="H12" s="17"/>
    </row>
    <row r="13" s="8" customFormat="1" spans="1:8">
      <c r="A13" s="13">
        <v>11</v>
      </c>
      <c r="B13" s="14" t="s">
        <v>2903</v>
      </c>
      <c r="C13" s="15" t="s">
        <v>96</v>
      </c>
      <c r="D13" s="16"/>
      <c r="E13" s="16" t="s">
        <v>2890</v>
      </c>
      <c r="F13" s="15" t="s">
        <v>2891</v>
      </c>
      <c r="G13" s="17"/>
      <c r="H13" s="17"/>
    </row>
    <row r="14" s="8" customFormat="1" spans="1:8">
      <c r="A14" s="13">
        <v>12</v>
      </c>
      <c r="B14" s="14" t="s">
        <v>2904</v>
      </c>
      <c r="C14" s="15" t="s">
        <v>96</v>
      </c>
      <c r="D14" s="16"/>
      <c r="E14" s="16" t="s">
        <v>2890</v>
      </c>
      <c r="F14" s="15" t="s">
        <v>2891</v>
      </c>
      <c r="G14" s="17"/>
      <c r="H14" s="17"/>
    </row>
    <row r="15" s="8" customFormat="1" spans="1:12">
      <c r="A15" s="13">
        <v>13</v>
      </c>
      <c r="B15" s="14" t="s">
        <v>2905</v>
      </c>
      <c r="C15" s="15" t="s">
        <v>96</v>
      </c>
      <c r="D15" s="16"/>
      <c r="E15" s="16" t="s">
        <v>2890</v>
      </c>
      <c r="F15" s="15" t="s">
        <v>2891</v>
      </c>
      <c r="G15" s="17"/>
      <c r="H15" s="17"/>
      <c r="L15" s="19"/>
    </row>
    <row r="16" s="8" customFormat="1" spans="1:8">
      <c r="A16" s="13">
        <v>14</v>
      </c>
      <c r="B16" s="14" t="s">
        <v>2906</v>
      </c>
      <c r="C16" s="15" t="s">
        <v>96</v>
      </c>
      <c r="D16" s="16"/>
      <c r="E16" s="16" t="s">
        <v>2890</v>
      </c>
      <c r="F16" s="15" t="s">
        <v>2891</v>
      </c>
      <c r="G16" s="17"/>
      <c r="H16" s="17"/>
    </row>
    <row r="17" s="8" customFormat="1" spans="1:8">
      <c r="A17" s="13">
        <v>15</v>
      </c>
      <c r="B17" s="14" t="s">
        <v>2907</v>
      </c>
      <c r="C17" s="15" t="s">
        <v>96</v>
      </c>
      <c r="D17" s="16"/>
      <c r="E17" s="16" t="s">
        <v>2890</v>
      </c>
      <c r="F17" s="15" t="s">
        <v>2891</v>
      </c>
      <c r="G17" s="17"/>
      <c r="H17" s="17"/>
    </row>
    <row r="18" s="8" customFormat="1" spans="1:8">
      <c r="A18" s="13">
        <v>16</v>
      </c>
      <c r="B18" s="14" t="s">
        <v>2908</v>
      </c>
      <c r="C18" s="15" t="s">
        <v>96</v>
      </c>
      <c r="D18" s="16"/>
      <c r="E18" s="16" t="s">
        <v>2890</v>
      </c>
      <c r="F18" s="15" t="s">
        <v>2891</v>
      </c>
      <c r="G18" s="17"/>
      <c r="H18" s="17"/>
    </row>
    <row r="19" s="8" customFormat="1" spans="1:8">
      <c r="A19" s="13">
        <v>17</v>
      </c>
      <c r="B19" s="14" t="s">
        <v>2909</v>
      </c>
      <c r="C19" s="15" t="s">
        <v>96</v>
      </c>
      <c r="D19" s="16"/>
      <c r="E19" s="16" t="s">
        <v>2890</v>
      </c>
      <c r="F19" s="15" t="s">
        <v>2891</v>
      </c>
      <c r="G19" s="17"/>
      <c r="H19" s="17"/>
    </row>
    <row r="20" s="8" customFormat="1" spans="1:8">
      <c r="A20" s="13">
        <v>18</v>
      </c>
      <c r="B20" s="14" t="s">
        <v>2910</v>
      </c>
      <c r="C20" s="15" t="s">
        <v>96</v>
      </c>
      <c r="D20" s="16"/>
      <c r="E20" s="16" t="s">
        <v>2890</v>
      </c>
      <c r="F20" s="15" t="s">
        <v>2891</v>
      </c>
      <c r="G20" s="17"/>
      <c r="H20" s="17"/>
    </row>
    <row r="21" s="8" customFormat="1" spans="1:8">
      <c r="A21" s="13">
        <v>19</v>
      </c>
      <c r="B21" s="14" t="s">
        <v>2911</v>
      </c>
      <c r="C21" s="15" t="s">
        <v>96</v>
      </c>
      <c r="D21" s="16"/>
      <c r="E21" s="16" t="s">
        <v>2890</v>
      </c>
      <c r="F21" s="15" t="s">
        <v>2891</v>
      </c>
      <c r="G21" s="17"/>
      <c r="H21" s="17"/>
    </row>
    <row r="22" s="8" customFormat="1" spans="1:8">
      <c r="A22" s="13">
        <v>20</v>
      </c>
      <c r="B22" s="14" t="s">
        <v>2912</v>
      </c>
      <c r="C22" s="15" t="s">
        <v>96</v>
      </c>
      <c r="D22" s="16"/>
      <c r="E22" s="16" t="s">
        <v>2890</v>
      </c>
      <c r="F22" s="15" t="s">
        <v>2891</v>
      </c>
      <c r="G22" s="17"/>
      <c r="H22" s="17"/>
    </row>
    <row r="23" s="8" customFormat="1" spans="1:8">
      <c r="A23" s="13">
        <v>21</v>
      </c>
      <c r="B23" s="14" t="s">
        <v>2913</v>
      </c>
      <c r="C23" s="15" t="s">
        <v>96</v>
      </c>
      <c r="D23" s="16"/>
      <c r="E23" s="16" t="s">
        <v>2890</v>
      </c>
      <c r="F23" s="15" t="s">
        <v>2891</v>
      </c>
      <c r="G23" s="17"/>
      <c r="H23" s="17"/>
    </row>
    <row r="24" s="8" customFormat="1" spans="1:8">
      <c r="A24" s="13">
        <v>22</v>
      </c>
      <c r="B24" s="14" t="s">
        <v>2914</v>
      </c>
      <c r="C24" s="15" t="s">
        <v>96</v>
      </c>
      <c r="D24" s="16"/>
      <c r="E24" s="16" t="s">
        <v>2890</v>
      </c>
      <c r="F24" s="15" t="s">
        <v>2891</v>
      </c>
      <c r="G24" s="17"/>
      <c r="H24" s="17"/>
    </row>
    <row r="25" s="8" customFormat="1" spans="1:8">
      <c r="A25" s="13">
        <v>23</v>
      </c>
      <c r="B25" s="14" t="s">
        <v>2915</v>
      </c>
      <c r="C25" s="15" t="s">
        <v>96</v>
      </c>
      <c r="D25" s="16"/>
      <c r="E25" s="16" t="s">
        <v>2890</v>
      </c>
      <c r="F25" s="15" t="s">
        <v>2891</v>
      </c>
      <c r="G25" s="17"/>
      <c r="H25" s="17"/>
    </row>
    <row r="26" s="8" customFormat="1" spans="1:8">
      <c r="A26" s="13">
        <v>24</v>
      </c>
      <c r="B26" s="14" t="s">
        <v>2916</v>
      </c>
      <c r="C26" s="15" t="s">
        <v>96</v>
      </c>
      <c r="D26" s="16"/>
      <c r="E26" s="16" t="s">
        <v>2890</v>
      </c>
      <c r="F26" s="15" t="s">
        <v>2891</v>
      </c>
      <c r="G26" s="17"/>
      <c r="H26" s="17"/>
    </row>
    <row r="27" s="8" customFormat="1" spans="1:8">
      <c r="A27" s="13">
        <v>25</v>
      </c>
      <c r="B27" s="14" t="s">
        <v>2917</v>
      </c>
      <c r="C27" s="15" t="s">
        <v>96</v>
      </c>
      <c r="D27" s="16"/>
      <c r="E27" s="16" t="s">
        <v>2890</v>
      </c>
      <c r="F27" s="15" t="s">
        <v>2891</v>
      </c>
      <c r="G27" s="17"/>
      <c r="H27" s="17"/>
    </row>
    <row r="28" s="8" customFormat="1" spans="1:8">
      <c r="A28" s="13">
        <v>26</v>
      </c>
      <c r="B28" s="14" t="s">
        <v>2918</v>
      </c>
      <c r="C28" s="15" t="s">
        <v>96</v>
      </c>
      <c r="D28" s="16"/>
      <c r="E28" s="16" t="s">
        <v>2890</v>
      </c>
      <c r="F28" s="15" t="s">
        <v>2891</v>
      </c>
      <c r="G28" s="17"/>
      <c r="H28" s="17"/>
    </row>
    <row r="29" s="8" customFormat="1" spans="1:8">
      <c r="A29" s="13">
        <v>27</v>
      </c>
      <c r="B29" s="14" t="s">
        <v>2919</v>
      </c>
      <c r="C29" s="15" t="s">
        <v>96</v>
      </c>
      <c r="D29" s="16"/>
      <c r="E29" s="16" t="s">
        <v>2890</v>
      </c>
      <c r="F29" s="15" t="s">
        <v>2891</v>
      </c>
      <c r="G29" s="17"/>
      <c r="H29" s="17"/>
    </row>
    <row r="30" s="8" customFormat="1" spans="1:8">
      <c r="A30" s="13">
        <v>28</v>
      </c>
      <c r="B30" s="14" t="s">
        <v>2920</v>
      </c>
      <c r="C30" s="15" t="s">
        <v>96</v>
      </c>
      <c r="D30" s="16"/>
      <c r="E30" s="16" t="s">
        <v>2890</v>
      </c>
      <c r="F30" s="15" t="s">
        <v>2891</v>
      </c>
      <c r="G30" s="17"/>
      <c r="H30" s="17"/>
    </row>
    <row r="31" s="8" customFormat="1" spans="1:8">
      <c r="A31" s="13">
        <v>29</v>
      </c>
      <c r="B31" s="14" t="s">
        <v>2921</v>
      </c>
      <c r="C31" s="15" t="s">
        <v>96</v>
      </c>
      <c r="D31" s="16"/>
      <c r="E31" s="16" t="s">
        <v>2890</v>
      </c>
      <c r="F31" s="15" t="s">
        <v>2891</v>
      </c>
      <c r="G31" s="17"/>
      <c r="H31" s="17"/>
    </row>
    <row r="32" s="8" customFormat="1" spans="1:8">
      <c r="A32" s="13">
        <v>30</v>
      </c>
      <c r="B32" s="14" t="s">
        <v>2922</v>
      </c>
      <c r="C32" s="15" t="s">
        <v>96</v>
      </c>
      <c r="D32" s="16"/>
      <c r="E32" s="16" t="s">
        <v>2890</v>
      </c>
      <c r="F32" s="15" t="s">
        <v>2891</v>
      </c>
      <c r="G32" s="17"/>
      <c r="H32" s="17"/>
    </row>
    <row r="33" s="8" customFormat="1" spans="1:8">
      <c r="A33" s="13">
        <v>31</v>
      </c>
      <c r="B33" s="14" t="s">
        <v>2923</v>
      </c>
      <c r="C33" s="15" t="s">
        <v>96</v>
      </c>
      <c r="D33" s="16"/>
      <c r="E33" s="16" t="s">
        <v>2890</v>
      </c>
      <c r="F33" s="15" t="s">
        <v>2891</v>
      </c>
      <c r="G33" s="17"/>
      <c r="H33" s="17"/>
    </row>
    <row r="34" s="8" customFormat="1" spans="1:8">
      <c r="A34" s="13">
        <v>32</v>
      </c>
      <c r="B34" s="14" t="s">
        <v>2924</v>
      </c>
      <c r="C34" s="15" t="s">
        <v>96</v>
      </c>
      <c r="D34" s="16"/>
      <c r="E34" s="16" t="s">
        <v>2890</v>
      </c>
      <c r="F34" s="15" t="s">
        <v>2891</v>
      </c>
      <c r="G34" s="17"/>
      <c r="H34" s="17"/>
    </row>
    <row r="35" s="8" customFormat="1" spans="1:8">
      <c r="A35" s="13">
        <v>33</v>
      </c>
      <c r="B35" s="14" t="s">
        <v>2925</v>
      </c>
      <c r="C35" s="15" t="s">
        <v>96</v>
      </c>
      <c r="D35" s="16"/>
      <c r="E35" s="16" t="s">
        <v>2890</v>
      </c>
      <c r="F35" s="15" t="s">
        <v>2891</v>
      </c>
      <c r="G35" s="17"/>
      <c r="H35" s="17"/>
    </row>
    <row r="36" s="8" customFormat="1" spans="1:8">
      <c r="A36" s="13">
        <v>34</v>
      </c>
      <c r="B36" s="14" t="s">
        <v>2926</v>
      </c>
      <c r="C36" s="15" t="s">
        <v>96</v>
      </c>
      <c r="D36" s="16"/>
      <c r="E36" s="16" t="s">
        <v>2890</v>
      </c>
      <c r="F36" s="15" t="s">
        <v>2891</v>
      </c>
      <c r="G36" s="17"/>
      <c r="H36" s="17"/>
    </row>
    <row r="37" s="8" customFormat="1" spans="1:8">
      <c r="A37" s="13">
        <v>35</v>
      </c>
      <c r="B37" s="14" t="s">
        <v>2927</v>
      </c>
      <c r="C37" s="15" t="s">
        <v>96</v>
      </c>
      <c r="D37" s="16"/>
      <c r="E37" s="16" t="s">
        <v>2890</v>
      </c>
      <c r="F37" s="15" t="s">
        <v>2891</v>
      </c>
      <c r="G37" s="17"/>
      <c r="H37" s="17"/>
    </row>
    <row r="38" s="8" customFormat="1" spans="1:8">
      <c r="A38" s="13">
        <v>36</v>
      </c>
      <c r="B38" s="14" t="s">
        <v>2928</v>
      </c>
      <c r="C38" s="15" t="s">
        <v>96</v>
      </c>
      <c r="D38" s="16"/>
      <c r="E38" s="16" t="s">
        <v>2890</v>
      </c>
      <c r="F38" s="15" t="s">
        <v>2891</v>
      </c>
      <c r="G38" s="17"/>
      <c r="H38" s="17"/>
    </row>
    <row r="39" s="8" customFormat="1" spans="1:8">
      <c r="A39" s="13">
        <v>37</v>
      </c>
      <c r="B39" s="14" t="s">
        <v>2929</v>
      </c>
      <c r="C39" s="15" t="s">
        <v>96</v>
      </c>
      <c r="D39" s="16"/>
      <c r="E39" s="16" t="s">
        <v>2890</v>
      </c>
      <c r="F39" s="15" t="s">
        <v>2891</v>
      </c>
      <c r="G39" s="17"/>
      <c r="H39" s="17"/>
    </row>
    <row r="40" s="8" customFormat="1" spans="1:8">
      <c r="A40" s="13">
        <v>38</v>
      </c>
      <c r="B40" s="14" t="s">
        <v>2930</v>
      </c>
      <c r="C40" s="15" t="s">
        <v>96</v>
      </c>
      <c r="D40" s="16"/>
      <c r="E40" s="16" t="s">
        <v>2890</v>
      </c>
      <c r="F40" s="15" t="s">
        <v>2891</v>
      </c>
      <c r="G40" s="17"/>
      <c r="H40" s="17"/>
    </row>
    <row r="41" s="8" customFormat="1" spans="1:8">
      <c r="A41" s="13">
        <v>39</v>
      </c>
      <c r="B41" s="14" t="s">
        <v>2931</v>
      </c>
      <c r="C41" s="15" t="s">
        <v>96</v>
      </c>
      <c r="D41" s="16"/>
      <c r="E41" s="16" t="s">
        <v>2890</v>
      </c>
      <c r="F41" s="15" t="s">
        <v>2891</v>
      </c>
      <c r="G41" s="17"/>
      <c r="H41" s="17"/>
    </row>
    <row r="42" s="8" customFormat="1" spans="1:8">
      <c r="A42" s="13">
        <v>40</v>
      </c>
      <c r="B42" s="14" t="s">
        <v>2932</v>
      </c>
      <c r="C42" s="15" t="s">
        <v>96</v>
      </c>
      <c r="D42" s="16"/>
      <c r="E42" s="16" t="s">
        <v>2890</v>
      </c>
      <c r="F42" s="15" t="s">
        <v>2891</v>
      </c>
      <c r="G42" s="17"/>
      <c r="H42" s="17"/>
    </row>
    <row r="43" s="8" customFormat="1" spans="1:8">
      <c r="A43" s="13">
        <v>41</v>
      </c>
      <c r="B43" s="14" t="s">
        <v>2933</v>
      </c>
      <c r="C43" s="15" t="s">
        <v>96</v>
      </c>
      <c r="D43" s="16"/>
      <c r="E43" s="16" t="s">
        <v>2890</v>
      </c>
      <c r="F43" s="15" t="s">
        <v>2891</v>
      </c>
      <c r="G43" s="17"/>
      <c r="H43" s="17"/>
    </row>
    <row r="44" s="8" customFormat="1" spans="1:8">
      <c r="A44" s="13">
        <v>42</v>
      </c>
      <c r="B44" s="14" t="s">
        <v>2934</v>
      </c>
      <c r="C44" s="15" t="s">
        <v>96</v>
      </c>
      <c r="D44" s="16"/>
      <c r="E44" s="16" t="s">
        <v>2890</v>
      </c>
      <c r="F44" s="15" t="s">
        <v>2891</v>
      </c>
      <c r="G44" s="17"/>
      <c r="H44" s="17"/>
    </row>
    <row r="45" s="8" customFormat="1" spans="1:8">
      <c r="A45" s="13">
        <v>43</v>
      </c>
      <c r="B45" s="14" t="s">
        <v>2935</v>
      </c>
      <c r="C45" s="15" t="s">
        <v>96</v>
      </c>
      <c r="D45" s="16"/>
      <c r="E45" s="16" t="s">
        <v>2890</v>
      </c>
      <c r="F45" s="15" t="s">
        <v>2891</v>
      </c>
      <c r="G45" s="17"/>
      <c r="H45" s="17"/>
    </row>
    <row r="46" s="8" customFormat="1" spans="1:8">
      <c r="A46" s="13">
        <v>44</v>
      </c>
      <c r="B46" s="14" t="s">
        <v>2936</v>
      </c>
      <c r="C46" s="15" t="s">
        <v>96</v>
      </c>
      <c r="D46" s="16"/>
      <c r="E46" s="16" t="s">
        <v>2890</v>
      </c>
      <c r="F46" s="15" t="s">
        <v>2891</v>
      </c>
      <c r="G46" s="17"/>
      <c r="H46" s="17"/>
    </row>
    <row r="47" s="8" customFormat="1" spans="1:8">
      <c r="A47" s="13">
        <v>45</v>
      </c>
      <c r="B47" s="14" t="s">
        <v>2937</v>
      </c>
      <c r="C47" s="15" t="s">
        <v>96</v>
      </c>
      <c r="D47" s="16"/>
      <c r="E47" s="16" t="s">
        <v>2890</v>
      </c>
      <c r="F47" s="15" t="s">
        <v>2891</v>
      </c>
      <c r="G47" s="17"/>
      <c r="H47" s="17"/>
    </row>
    <row r="48" s="8" customFormat="1" spans="1:8">
      <c r="A48" s="13">
        <v>46</v>
      </c>
      <c r="B48" s="14" t="s">
        <v>2938</v>
      </c>
      <c r="C48" s="15" t="s">
        <v>96</v>
      </c>
      <c r="D48" s="16"/>
      <c r="E48" s="16" t="s">
        <v>2890</v>
      </c>
      <c r="F48" s="15" t="s">
        <v>2891</v>
      </c>
      <c r="G48" s="17"/>
      <c r="H48" s="17"/>
    </row>
    <row r="49" s="8" customFormat="1" spans="1:8">
      <c r="A49" s="13">
        <v>47</v>
      </c>
      <c r="B49" s="14" t="s">
        <v>2939</v>
      </c>
      <c r="C49" s="15" t="s">
        <v>96</v>
      </c>
      <c r="D49" s="16"/>
      <c r="E49" s="16" t="s">
        <v>2890</v>
      </c>
      <c r="F49" s="15" t="s">
        <v>2891</v>
      </c>
      <c r="G49" s="17"/>
      <c r="H49" s="17"/>
    </row>
    <row r="50" s="8" customFormat="1" spans="1:8">
      <c r="A50" s="13">
        <v>48</v>
      </c>
      <c r="B50" s="14" t="s">
        <v>2940</v>
      </c>
      <c r="C50" s="15" t="s">
        <v>91</v>
      </c>
      <c r="D50" s="16"/>
      <c r="E50" s="16" t="s">
        <v>2890</v>
      </c>
      <c r="F50" s="15" t="s">
        <v>2891</v>
      </c>
      <c r="G50" s="17"/>
      <c r="H50" s="17"/>
    </row>
    <row r="51" s="8" customFormat="1" spans="1:8">
      <c r="A51" s="13">
        <v>49</v>
      </c>
      <c r="B51" s="14" t="s">
        <v>2941</v>
      </c>
      <c r="C51" s="15" t="s">
        <v>463</v>
      </c>
      <c r="D51" s="16" t="s">
        <v>26</v>
      </c>
      <c r="E51" s="16" t="s">
        <v>2890</v>
      </c>
      <c r="F51" s="15" t="s">
        <v>2891</v>
      </c>
      <c r="G51" s="17"/>
      <c r="H51" s="17"/>
    </row>
    <row r="52" s="8" customFormat="1" spans="1:8">
      <c r="A52" s="13">
        <v>50</v>
      </c>
      <c r="B52" s="14" t="s">
        <v>2942</v>
      </c>
      <c r="C52" s="15" t="s">
        <v>1088</v>
      </c>
      <c r="D52" s="16" t="s">
        <v>1691</v>
      </c>
      <c r="E52" s="16" t="s">
        <v>2890</v>
      </c>
      <c r="F52" s="15" t="s">
        <v>2891</v>
      </c>
      <c r="G52" s="17"/>
      <c r="H52" s="17"/>
    </row>
    <row r="53" s="8" customFormat="1" spans="1:8">
      <c r="A53" s="13">
        <v>51</v>
      </c>
      <c r="B53" s="14" t="s">
        <v>2943</v>
      </c>
      <c r="C53" s="15" t="s">
        <v>1088</v>
      </c>
      <c r="D53" s="16" t="s">
        <v>1691</v>
      </c>
      <c r="E53" s="16" t="s">
        <v>2890</v>
      </c>
      <c r="F53" s="15" t="s">
        <v>2891</v>
      </c>
      <c r="G53" s="17"/>
      <c r="H53" s="17"/>
    </row>
    <row r="54" s="6" customFormat="1" ht="33" customHeight="1" spans="1:8">
      <c r="A54" s="20" t="s">
        <v>9</v>
      </c>
      <c r="B54" s="21"/>
      <c r="C54" s="22"/>
      <c r="D54" s="22" t="s">
        <v>10</v>
      </c>
      <c r="E54" s="22"/>
      <c r="F54" s="23" t="s">
        <v>13</v>
      </c>
      <c r="G54" s="23" t="s">
        <v>13</v>
      </c>
      <c r="H54" s="23" t="s">
        <v>13</v>
      </c>
    </row>
    <row r="55" s="6" customFormat="1" ht="39" customHeight="1" spans="1:8">
      <c r="A55" s="24" t="s">
        <v>14</v>
      </c>
      <c r="B55" s="25"/>
      <c r="C55" s="25"/>
      <c r="D55" s="25"/>
      <c r="E55" s="26"/>
      <c r="F55" s="23"/>
      <c r="G55" s="23"/>
      <c r="H55" s="23"/>
    </row>
  </sheetData>
  <mergeCells count="8">
    <mergeCell ref="A1:H1"/>
    <mergeCell ref="A54:B54"/>
    <mergeCell ref="A55:E55"/>
    <mergeCell ref="F54:F55"/>
    <mergeCell ref="G3:G53"/>
    <mergeCell ref="G54:G55"/>
    <mergeCell ref="H3:H53"/>
    <mergeCell ref="H54:H55"/>
  </mergeCells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opLeftCell="A9" workbookViewId="0">
      <selection activeCell="H3" sqref="H3:H52"/>
    </sheetView>
  </sheetViews>
  <sheetFormatPr defaultColWidth="9" defaultRowHeight="14.4"/>
  <cols>
    <col min="1" max="1" width="9" style="6"/>
    <col min="2" max="2" width="20.6666666666667" style="6" customWidth="1"/>
    <col min="3" max="3" width="12.5555555555556" style="6" customWidth="1"/>
    <col min="4" max="4" width="23.1111111111111" style="6" customWidth="1"/>
    <col min="5" max="5" width="25.4444444444444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2944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2945</v>
      </c>
      <c r="C3" s="15" t="s">
        <v>202</v>
      </c>
      <c r="D3" s="16"/>
      <c r="E3" s="16" t="s">
        <v>2946</v>
      </c>
      <c r="F3" s="15" t="s">
        <v>2947</v>
      </c>
      <c r="G3" s="17" t="s">
        <v>2948</v>
      </c>
      <c r="H3" s="17"/>
    </row>
    <row r="4" s="8" customFormat="1" spans="1:8">
      <c r="A4" s="13">
        <v>2</v>
      </c>
      <c r="B4" s="14" t="s">
        <v>2949</v>
      </c>
      <c r="C4" s="15" t="s">
        <v>958</v>
      </c>
      <c r="D4" s="16"/>
      <c r="E4" s="16" t="s">
        <v>2946</v>
      </c>
      <c r="F4" s="15" t="s">
        <v>2947</v>
      </c>
      <c r="G4" s="17"/>
      <c r="H4" s="17"/>
    </row>
    <row r="5" s="8" customFormat="1" spans="1:8">
      <c r="A5" s="13">
        <v>3</v>
      </c>
      <c r="B5" s="14" t="s">
        <v>2950</v>
      </c>
      <c r="C5" s="15" t="s">
        <v>963</v>
      </c>
      <c r="D5" s="16" t="s">
        <v>2951</v>
      </c>
      <c r="E5" s="16" t="s">
        <v>2946</v>
      </c>
      <c r="F5" s="15" t="s">
        <v>2947</v>
      </c>
      <c r="G5" s="17"/>
      <c r="H5" s="17"/>
    </row>
    <row r="6" s="8" customFormat="1" spans="1:8">
      <c r="A6" s="13">
        <v>4</v>
      </c>
      <c r="B6" s="14" t="s">
        <v>2952</v>
      </c>
      <c r="C6" s="15" t="s">
        <v>1604</v>
      </c>
      <c r="D6" s="16" t="s">
        <v>972</v>
      </c>
      <c r="E6" s="16" t="s">
        <v>2946</v>
      </c>
      <c r="F6" s="15" t="s">
        <v>2947</v>
      </c>
      <c r="G6" s="17"/>
      <c r="H6" s="17"/>
    </row>
    <row r="7" s="8" customFormat="1" spans="1:8">
      <c r="A7" s="13">
        <v>5</v>
      </c>
      <c r="B7" s="14" t="s">
        <v>2953</v>
      </c>
      <c r="C7" s="15" t="s">
        <v>96</v>
      </c>
      <c r="D7" s="16"/>
      <c r="E7" s="16" t="s">
        <v>2946</v>
      </c>
      <c r="F7" s="15" t="s">
        <v>2947</v>
      </c>
      <c r="G7" s="17"/>
      <c r="H7" s="17"/>
    </row>
    <row r="8" s="8" customFormat="1" spans="1:8">
      <c r="A8" s="13">
        <v>6</v>
      </c>
      <c r="B8" s="14" t="s">
        <v>2954</v>
      </c>
      <c r="C8" s="15" t="s">
        <v>96</v>
      </c>
      <c r="D8" s="16"/>
      <c r="E8" s="16" t="s">
        <v>2946</v>
      </c>
      <c r="F8" s="15" t="s">
        <v>2947</v>
      </c>
      <c r="G8" s="17"/>
      <c r="H8" s="17"/>
    </row>
    <row r="9" s="8" customFormat="1" spans="1:8">
      <c r="A9" s="13">
        <v>7</v>
      </c>
      <c r="B9" s="14" t="s">
        <v>2955</v>
      </c>
      <c r="C9" s="15" t="s">
        <v>96</v>
      </c>
      <c r="D9" s="16"/>
      <c r="E9" s="16" t="s">
        <v>2946</v>
      </c>
      <c r="F9" s="15" t="s">
        <v>2947</v>
      </c>
      <c r="G9" s="17"/>
      <c r="H9" s="17"/>
    </row>
    <row r="10" s="8" customFormat="1" spans="1:8">
      <c r="A10" s="13">
        <v>8</v>
      </c>
      <c r="B10" s="14" t="s">
        <v>2956</v>
      </c>
      <c r="C10" s="15" t="s">
        <v>96</v>
      </c>
      <c r="D10" s="16"/>
      <c r="E10" s="16" t="s">
        <v>2946</v>
      </c>
      <c r="F10" s="15" t="s">
        <v>2947</v>
      </c>
      <c r="G10" s="17"/>
      <c r="H10" s="17"/>
    </row>
    <row r="11" s="8" customFormat="1" spans="1:8">
      <c r="A11" s="13">
        <v>9</v>
      </c>
      <c r="B11" s="14" t="s">
        <v>2957</v>
      </c>
      <c r="C11" s="15" t="s">
        <v>96</v>
      </c>
      <c r="D11" s="16"/>
      <c r="E11" s="16" t="s">
        <v>2946</v>
      </c>
      <c r="F11" s="15" t="s">
        <v>2947</v>
      </c>
      <c r="G11" s="17"/>
      <c r="H11" s="17"/>
    </row>
    <row r="12" s="8" customFormat="1" spans="1:8">
      <c r="A12" s="13">
        <v>10</v>
      </c>
      <c r="B12" s="14" t="s">
        <v>2958</v>
      </c>
      <c r="C12" s="15" t="s">
        <v>96</v>
      </c>
      <c r="D12" s="16"/>
      <c r="E12" s="16" t="s">
        <v>2946</v>
      </c>
      <c r="F12" s="15" t="s">
        <v>2947</v>
      </c>
      <c r="G12" s="17"/>
      <c r="H12" s="17"/>
    </row>
    <row r="13" s="8" customFormat="1" spans="1:8">
      <c r="A13" s="13">
        <v>11</v>
      </c>
      <c r="B13" s="14" t="s">
        <v>2959</v>
      </c>
      <c r="C13" s="15" t="s">
        <v>96</v>
      </c>
      <c r="D13" s="16"/>
      <c r="E13" s="16" t="s">
        <v>2946</v>
      </c>
      <c r="F13" s="15" t="s">
        <v>2947</v>
      </c>
      <c r="G13" s="17"/>
      <c r="H13" s="17"/>
    </row>
    <row r="14" s="8" customFormat="1" spans="1:8">
      <c r="A14" s="13">
        <v>12</v>
      </c>
      <c r="B14" s="14" t="s">
        <v>2960</v>
      </c>
      <c r="C14" s="15" t="s">
        <v>96</v>
      </c>
      <c r="D14" s="16"/>
      <c r="E14" s="16" t="s">
        <v>2946</v>
      </c>
      <c r="F14" s="15" t="s">
        <v>2947</v>
      </c>
      <c r="G14" s="17"/>
      <c r="H14" s="17"/>
    </row>
    <row r="15" s="8" customFormat="1" spans="1:12">
      <c r="A15" s="13">
        <v>13</v>
      </c>
      <c r="B15" s="14" t="s">
        <v>2961</v>
      </c>
      <c r="C15" s="15" t="s">
        <v>96</v>
      </c>
      <c r="D15" s="16"/>
      <c r="E15" s="16" t="s">
        <v>2946</v>
      </c>
      <c r="F15" s="15" t="s">
        <v>2947</v>
      </c>
      <c r="G15" s="17"/>
      <c r="H15" s="17"/>
      <c r="L15" s="19"/>
    </row>
    <row r="16" s="8" customFormat="1" spans="1:8">
      <c r="A16" s="13">
        <v>14</v>
      </c>
      <c r="B16" s="14" t="s">
        <v>2962</v>
      </c>
      <c r="C16" s="15" t="s">
        <v>96</v>
      </c>
      <c r="D16" s="16"/>
      <c r="E16" s="16" t="s">
        <v>2946</v>
      </c>
      <c r="F16" s="15" t="s">
        <v>2947</v>
      </c>
      <c r="G16" s="17"/>
      <c r="H16" s="17"/>
    </row>
    <row r="17" s="8" customFormat="1" spans="1:8">
      <c r="A17" s="13">
        <v>15</v>
      </c>
      <c r="B17" s="14" t="s">
        <v>2963</v>
      </c>
      <c r="C17" s="15" t="s">
        <v>96</v>
      </c>
      <c r="D17" s="16"/>
      <c r="E17" s="16" t="s">
        <v>2946</v>
      </c>
      <c r="F17" s="15" t="s">
        <v>2947</v>
      </c>
      <c r="G17" s="17"/>
      <c r="H17" s="17"/>
    </row>
    <row r="18" s="8" customFormat="1" spans="1:8">
      <c r="A18" s="13">
        <v>16</v>
      </c>
      <c r="B18" s="14" t="s">
        <v>2964</v>
      </c>
      <c r="C18" s="15" t="s">
        <v>96</v>
      </c>
      <c r="D18" s="16"/>
      <c r="E18" s="16" t="s">
        <v>2946</v>
      </c>
      <c r="F18" s="15" t="s">
        <v>2947</v>
      </c>
      <c r="G18" s="17"/>
      <c r="H18" s="17"/>
    </row>
    <row r="19" s="8" customFormat="1" spans="1:8">
      <c r="A19" s="13">
        <v>17</v>
      </c>
      <c r="B19" s="14" t="s">
        <v>2965</v>
      </c>
      <c r="C19" s="15" t="s">
        <v>96</v>
      </c>
      <c r="D19" s="16"/>
      <c r="E19" s="16" t="s">
        <v>2946</v>
      </c>
      <c r="F19" s="15" t="s">
        <v>2947</v>
      </c>
      <c r="G19" s="17"/>
      <c r="H19" s="17"/>
    </row>
    <row r="20" s="8" customFormat="1" spans="1:8">
      <c r="A20" s="13">
        <v>18</v>
      </c>
      <c r="B20" s="14" t="s">
        <v>2966</v>
      </c>
      <c r="C20" s="15" t="s">
        <v>96</v>
      </c>
      <c r="D20" s="16"/>
      <c r="E20" s="16" t="s">
        <v>2946</v>
      </c>
      <c r="F20" s="15" t="s">
        <v>2947</v>
      </c>
      <c r="G20" s="17"/>
      <c r="H20" s="17"/>
    </row>
    <row r="21" s="8" customFormat="1" spans="1:8">
      <c r="A21" s="13">
        <v>19</v>
      </c>
      <c r="B21" s="14" t="s">
        <v>2967</v>
      </c>
      <c r="C21" s="15" t="s">
        <v>96</v>
      </c>
      <c r="D21" s="16"/>
      <c r="E21" s="16" t="s">
        <v>2946</v>
      </c>
      <c r="F21" s="15" t="s">
        <v>2947</v>
      </c>
      <c r="G21" s="17"/>
      <c r="H21" s="17"/>
    </row>
    <row r="22" s="8" customFormat="1" spans="1:8">
      <c r="A22" s="13">
        <v>20</v>
      </c>
      <c r="B22" s="14" t="s">
        <v>2968</v>
      </c>
      <c r="C22" s="15" t="s">
        <v>96</v>
      </c>
      <c r="D22" s="16"/>
      <c r="E22" s="16" t="s">
        <v>2946</v>
      </c>
      <c r="F22" s="15" t="s">
        <v>2947</v>
      </c>
      <c r="G22" s="17"/>
      <c r="H22" s="17"/>
    </row>
    <row r="23" s="8" customFormat="1" spans="1:8">
      <c r="A23" s="13">
        <v>21</v>
      </c>
      <c r="B23" s="14" t="s">
        <v>2969</v>
      </c>
      <c r="C23" s="15" t="s">
        <v>96</v>
      </c>
      <c r="D23" s="16"/>
      <c r="E23" s="16" t="s">
        <v>2946</v>
      </c>
      <c r="F23" s="15" t="s">
        <v>2947</v>
      </c>
      <c r="G23" s="17"/>
      <c r="H23" s="17"/>
    </row>
    <row r="24" s="8" customFormat="1" spans="1:8">
      <c r="A24" s="13">
        <v>22</v>
      </c>
      <c r="B24" s="14" t="s">
        <v>2970</v>
      </c>
      <c r="C24" s="15" t="s">
        <v>96</v>
      </c>
      <c r="D24" s="16"/>
      <c r="E24" s="16" t="s">
        <v>2946</v>
      </c>
      <c r="F24" s="15" t="s">
        <v>2947</v>
      </c>
      <c r="G24" s="17"/>
      <c r="H24" s="17"/>
    </row>
    <row r="25" s="8" customFormat="1" spans="1:8">
      <c r="A25" s="13">
        <v>23</v>
      </c>
      <c r="B25" s="14" t="s">
        <v>2971</v>
      </c>
      <c r="C25" s="15" t="s">
        <v>96</v>
      </c>
      <c r="D25" s="16"/>
      <c r="E25" s="16" t="s">
        <v>2946</v>
      </c>
      <c r="F25" s="15" t="s">
        <v>2947</v>
      </c>
      <c r="G25" s="17"/>
      <c r="H25" s="17"/>
    </row>
    <row r="26" s="8" customFormat="1" spans="1:8">
      <c r="A26" s="13">
        <v>24</v>
      </c>
      <c r="B26" s="14" t="s">
        <v>2972</v>
      </c>
      <c r="C26" s="15" t="s">
        <v>96</v>
      </c>
      <c r="D26" s="16"/>
      <c r="E26" s="16" t="s">
        <v>2946</v>
      </c>
      <c r="F26" s="15" t="s">
        <v>2947</v>
      </c>
      <c r="G26" s="17"/>
      <c r="H26" s="17"/>
    </row>
    <row r="27" s="8" customFormat="1" spans="1:8">
      <c r="A27" s="13">
        <v>25</v>
      </c>
      <c r="B27" s="14" t="s">
        <v>2973</v>
      </c>
      <c r="C27" s="15" t="s">
        <v>96</v>
      </c>
      <c r="D27" s="16"/>
      <c r="E27" s="16" t="s">
        <v>2946</v>
      </c>
      <c r="F27" s="15" t="s">
        <v>2947</v>
      </c>
      <c r="G27" s="17"/>
      <c r="H27" s="17"/>
    </row>
    <row r="28" s="8" customFormat="1" spans="1:8">
      <c r="A28" s="13">
        <v>26</v>
      </c>
      <c r="B28" s="14" t="s">
        <v>2974</v>
      </c>
      <c r="C28" s="15" t="s">
        <v>96</v>
      </c>
      <c r="D28" s="16"/>
      <c r="E28" s="16" t="s">
        <v>2946</v>
      </c>
      <c r="F28" s="15" t="s">
        <v>2947</v>
      </c>
      <c r="G28" s="17"/>
      <c r="H28" s="17"/>
    </row>
    <row r="29" s="8" customFormat="1" spans="1:8">
      <c r="A29" s="13">
        <v>27</v>
      </c>
      <c r="B29" s="14" t="s">
        <v>2975</v>
      </c>
      <c r="C29" s="15" t="s">
        <v>96</v>
      </c>
      <c r="D29" s="16"/>
      <c r="E29" s="16" t="s">
        <v>2946</v>
      </c>
      <c r="F29" s="15" t="s">
        <v>2947</v>
      </c>
      <c r="G29" s="17"/>
      <c r="H29" s="17"/>
    </row>
    <row r="30" s="8" customFormat="1" spans="1:8">
      <c r="A30" s="13">
        <v>28</v>
      </c>
      <c r="B30" s="14" t="s">
        <v>2976</v>
      </c>
      <c r="C30" s="15" t="s">
        <v>96</v>
      </c>
      <c r="D30" s="16"/>
      <c r="E30" s="16" t="s">
        <v>2946</v>
      </c>
      <c r="F30" s="15" t="s">
        <v>2947</v>
      </c>
      <c r="G30" s="17"/>
      <c r="H30" s="17"/>
    </row>
    <row r="31" s="8" customFormat="1" spans="1:8">
      <c r="A31" s="13">
        <v>29</v>
      </c>
      <c r="B31" s="14" t="s">
        <v>2977</v>
      </c>
      <c r="C31" s="15" t="s">
        <v>96</v>
      </c>
      <c r="D31" s="16"/>
      <c r="E31" s="16" t="s">
        <v>2946</v>
      </c>
      <c r="F31" s="15" t="s">
        <v>2947</v>
      </c>
      <c r="G31" s="17"/>
      <c r="H31" s="17"/>
    </row>
    <row r="32" s="8" customFormat="1" spans="1:8">
      <c r="A32" s="13">
        <v>30</v>
      </c>
      <c r="B32" s="14" t="s">
        <v>2978</v>
      </c>
      <c r="C32" s="15" t="s">
        <v>96</v>
      </c>
      <c r="D32" s="16"/>
      <c r="E32" s="16" t="s">
        <v>2946</v>
      </c>
      <c r="F32" s="15" t="s">
        <v>2947</v>
      </c>
      <c r="G32" s="17"/>
      <c r="H32" s="17"/>
    </row>
    <row r="33" s="8" customFormat="1" spans="1:8">
      <c r="A33" s="13">
        <v>31</v>
      </c>
      <c r="B33" s="14" t="s">
        <v>2979</v>
      </c>
      <c r="C33" s="15" t="s">
        <v>96</v>
      </c>
      <c r="D33" s="16"/>
      <c r="E33" s="16" t="s">
        <v>2946</v>
      </c>
      <c r="F33" s="15" t="s">
        <v>2947</v>
      </c>
      <c r="G33" s="17"/>
      <c r="H33" s="17"/>
    </row>
    <row r="34" s="8" customFormat="1" spans="1:8">
      <c r="A34" s="13">
        <v>32</v>
      </c>
      <c r="B34" s="14" t="s">
        <v>2980</v>
      </c>
      <c r="C34" s="15" t="s">
        <v>96</v>
      </c>
      <c r="D34" s="16"/>
      <c r="E34" s="16" t="s">
        <v>2946</v>
      </c>
      <c r="F34" s="15" t="s">
        <v>2947</v>
      </c>
      <c r="G34" s="17"/>
      <c r="H34" s="17"/>
    </row>
    <row r="35" s="8" customFormat="1" spans="1:8">
      <c r="A35" s="13">
        <v>33</v>
      </c>
      <c r="B35" s="14" t="s">
        <v>2981</v>
      </c>
      <c r="C35" s="15" t="s">
        <v>96</v>
      </c>
      <c r="D35" s="16"/>
      <c r="E35" s="16" t="s">
        <v>2946</v>
      </c>
      <c r="F35" s="15" t="s">
        <v>2947</v>
      </c>
      <c r="G35" s="17"/>
      <c r="H35" s="17"/>
    </row>
    <row r="36" s="8" customFormat="1" spans="1:8">
      <c r="A36" s="13">
        <v>34</v>
      </c>
      <c r="B36" s="14" t="s">
        <v>2982</v>
      </c>
      <c r="C36" s="15" t="s">
        <v>96</v>
      </c>
      <c r="D36" s="16"/>
      <c r="E36" s="16" t="s">
        <v>2946</v>
      </c>
      <c r="F36" s="15" t="s">
        <v>2947</v>
      </c>
      <c r="G36" s="17"/>
      <c r="H36" s="17"/>
    </row>
    <row r="37" s="8" customFormat="1" spans="1:8">
      <c r="A37" s="13">
        <v>35</v>
      </c>
      <c r="B37" s="14" t="s">
        <v>2983</v>
      </c>
      <c r="C37" s="15" t="s">
        <v>96</v>
      </c>
      <c r="D37" s="16"/>
      <c r="E37" s="16" t="s">
        <v>2946</v>
      </c>
      <c r="F37" s="15" t="s">
        <v>2947</v>
      </c>
      <c r="G37" s="17"/>
      <c r="H37" s="17"/>
    </row>
    <row r="38" s="8" customFormat="1" spans="1:8">
      <c r="A38" s="13">
        <v>36</v>
      </c>
      <c r="B38" s="14" t="s">
        <v>2984</v>
      </c>
      <c r="C38" s="15" t="s">
        <v>96</v>
      </c>
      <c r="D38" s="16"/>
      <c r="E38" s="16" t="s">
        <v>2946</v>
      </c>
      <c r="F38" s="15" t="s">
        <v>2947</v>
      </c>
      <c r="G38" s="17"/>
      <c r="H38" s="17"/>
    </row>
    <row r="39" s="8" customFormat="1" spans="1:8">
      <c r="A39" s="13">
        <v>37</v>
      </c>
      <c r="B39" s="14" t="s">
        <v>2985</v>
      </c>
      <c r="C39" s="15" t="s">
        <v>96</v>
      </c>
      <c r="D39" s="16"/>
      <c r="E39" s="16" t="s">
        <v>2946</v>
      </c>
      <c r="F39" s="15" t="s">
        <v>2947</v>
      </c>
      <c r="G39" s="17"/>
      <c r="H39" s="17"/>
    </row>
    <row r="40" s="8" customFormat="1" spans="1:8">
      <c r="A40" s="13">
        <v>38</v>
      </c>
      <c r="B40" s="14" t="s">
        <v>2986</v>
      </c>
      <c r="C40" s="15" t="s">
        <v>96</v>
      </c>
      <c r="D40" s="16"/>
      <c r="E40" s="16" t="s">
        <v>2946</v>
      </c>
      <c r="F40" s="15" t="s">
        <v>2947</v>
      </c>
      <c r="G40" s="17"/>
      <c r="H40" s="17"/>
    </row>
    <row r="41" s="8" customFormat="1" spans="1:8">
      <c r="A41" s="13">
        <v>39</v>
      </c>
      <c r="B41" s="14" t="s">
        <v>2987</v>
      </c>
      <c r="C41" s="15" t="s">
        <v>96</v>
      </c>
      <c r="D41" s="16"/>
      <c r="E41" s="16" t="s">
        <v>2946</v>
      </c>
      <c r="F41" s="15" t="s">
        <v>2947</v>
      </c>
      <c r="G41" s="17"/>
      <c r="H41" s="17"/>
    </row>
    <row r="42" s="8" customFormat="1" spans="1:8">
      <c r="A42" s="13">
        <v>40</v>
      </c>
      <c r="B42" s="14" t="s">
        <v>2988</v>
      </c>
      <c r="C42" s="15" t="s">
        <v>96</v>
      </c>
      <c r="D42" s="16"/>
      <c r="E42" s="16" t="s">
        <v>2946</v>
      </c>
      <c r="F42" s="15" t="s">
        <v>2947</v>
      </c>
      <c r="G42" s="17"/>
      <c r="H42" s="17"/>
    </row>
    <row r="43" s="8" customFormat="1" spans="1:8">
      <c r="A43" s="13">
        <v>41</v>
      </c>
      <c r="B43" s="14" t="s">
        <v>2989</v>
      </c>
      <c r="C43" s="15" t="s">
        <v>96</v>
      </c>
      <c r="D43" s="16"/>
      <c r="E43" s="16" t="s">
        <v>2946</v>
      </c>
      <c r="F43" s="15" t="s">
        <v>2947</v>
      </c>
      <c r="G43" s="17"/>
      <c r="H43" s="17"/>
    </row>
    <row r="44" s="8" customFormat="1" spans="1:8">
      <c r="A44" s="13">
        <v>42</v>
      </c>
      <c r="B44" s="14" t="s">
        <v>2990</v>
      </c>
      <c r="C44" s="15" t="s">
        <v>96</v>
      </c>
      <c r="D44" s="16"/>
      <c r="E44" s="16" t="s">
        <v>2946</v>
      </c>
      <c r="F44" s="15" t="s">
        <v>2947</v>
      </c>
      <c r="G44" s="17"/>
      <c r="H44" s="17"/>
    </row>
    <row r="45" s="8" customFormat="1" spans="1:8">
      <c r="A45" s="13">
        <v>43</v>
      </c>
      <c r="B45" s="14" t="s">
        <v>2991</v>
      </c>
      <c r="C45" s="15" t="s">
        <v>96</v>
      </c>
      <c r="D45" s="16"/>
      <c r="E45" s="16" t="s">
        <v>2946</v>
      </c>
      <c r="F45" s="15" t="s">
        <v>2947</v>
      </c>
      <c r="G45" s="17"/>
      <c r="H45" s="17"/>
    </row>
    <row r="46" s="8" customFormat="1" spans="1:8">
      <c r="A46" s="13">
        <v>44</v>
      </c>
      <c r="B46" s="14" t="s">
        <v>2992</v>
      </c>
      <c r="C46" s="15" t="s">
        <v>96</v>
      </c>
      <c r="D46" s="16"/>
      <c r="E46" s="16" t="s">
        <v>2946</v>
      </c>
      <c r="F46" s="15" t="s">
        <v>2947</v>
      </c>
      <c r="G46" s="17"/>
      <c r="H46" s="17"/>
    </row>
    <row r="47" s="8" customFormat="1" spans="1:8">
      <c r="A47" s="13">
        <v>45</v>
      </c>
      <c r="B47" s="14" t="s">
        <v>2993</v>
      </c>
      <c r="C47" s="15" t="s">
        <v>96</v>
      </c>
      <c r="D47" s="16"/>
      <c r="E47" s="16" t="s">
        <v>2946</v>
      </c>
      <c r="F47" s="15" t="s">
        <v>2947</v>
      </c>
      <c r="G47" s="17"/>
      <c r="H47" s="17"/>
    </row>
    <row r="48" s="8" customFormat="1" spans="1:8">
      <c r="A48" s="13">
        <v>46</v>
      </c>
      <c r="B48" s="14" t="s">
        <v>2994</v>
      </c>
      <c r="C48" s="15" t="s">
        <v>96</v>
      </c>
      <c r="D48" s="16"/>
      <c r="E48" s="16" t="s">
        <v>2946</v>
      </c>
      <c r="F48" s="15" t="s">
        <v>2947</v>
      </c>
      <c r="G48" s="17"/>
      <c r="H48" s="17"/>
    </row>
    <row r="49" s="8" customFormat="1" spans="1:8">
      <c r="A49" s="13">
        <v>47</v>
      </c>
      <c r="B49" s="14" t="s">
        <v>2995</v>
      </c>
      <c r="C49" s="15" t="s">
        <v>96</v>
      </c>
      <c r="D49" s="16"/>
      <c r="E49" s="16" t="s">
        <v>2946</v>
      </c>
      <c r="F49" s="15" t="s">
        <v>2947</v>
      </c>
      <c r="G49" s="17"/>
      <c r="H49" s="17"/>
    </row>
    <row r="50" s="8" customFormat="1" spans="1:8">
      <c r="A50" s="13">
        <v>48</v>
      </c>
      <c r="B50" s="14" t="s">
        <v>2996</v>
      </c>
      <c r="C50" s="15" t="s">
        <v>463</v>
      </c>
      <c r="D50" s="16" t="s">
        <v>26</v>
      </c>
      <c r="E50" s="16" t="s">
        <v>2946</v>
      </c>
      <c r="F50" s="15" t="s">
        <v>2947</v>
      </c>
      <c r="G50" s="17"/>
      <c r="H50" s="17"/>
    </row>
    <row r="51" s="8" customFormat="1" spans="1:8">
      <c r="A51" s="13">
        <v>49</v>
      </c>
      <c r="B51" s="14" t="s">
        <v>2997</v>
      </c>
      <c r="C51" s="15" t="s">
        <v>1088</v>
      </c>
      <c r="D51" s="16" t="s">
        <v>1691</v>
      </c>
      <c r="E51" s="16" t="s">
        <v>2946</v>
      </c>
      <c r="F51" s="15" t="s">
        <v>2947</v>
      </c>
      <c r="G51" s="17"/>
      <c r="H51" s="17"/>
    </row>
    <row r="52" s="8" customFormat="1" spans="1:8">
      <c r="A52" s="13">
        <v>50</v>
      </c>
      <c r="B52" s="14" t="s">
        <v>2998</v>
      </c>
      <c r="C52" s="15" t="s">
        <v>1088</v>
      </c>
      <c r="D52" s="16" t="s">
        <v>1691</v>
      </c>
      <c r="E52" s="16" t="s">
        <v>2946</v>
      </c>
      <c r="F52" s="15" t="s">
        <v>2947</v>
      </c>
      <c r="G52" s="17"/>
      <c r="H52" s="17"/>
    </row>
    <row r="53" s="6" customFormat="1" ht="33" customHeight="1" spans="1:8">
      <c r="A53" s="20" t="s">
        <v>9</v>
      </c>
      <c r="B53" s="21"/>
      <c r="C53" s="22"/>
      <c r="D53" s="22" t="s">
        <v>10</v>
      </c>
      <c r="E53" s="22"/>
      <c r="F53" s="23" t="s">
        <v>13</v>
      </c>
      <c r="G53" s="23" t="s">
        <v>13</v>
      </c>
      <c r="H53" s="23" t="s">
        <v>13</v>
      </c>
    </row>
    <row r="54" s="6" customFormat="1" ht="39" customHeight="1" spans="1:8">
      <c r="A54" s="24" t="s">
        <v>14</v>
      </c>
      <c r="B54" s="25"/>
      <c r="C54" s="25"/>
      <c r="D54" s="25"/>
      <c r="E54" s="26"/>
      <c r="F54" s="23"/>
      <c r="G54" s="23"/>
      <c r="H54" s="23"/>
    </row>
  </sheetData>
  <mergeCells count="8">
    <mergeCell ref="A1:H1"/>
    <mergeCell ref="A53:B53"/>
    <mergeCell ref="A54:E54"/>
    <mergeCell ref="F53:F54"/>
    <mergeCell ref="G3:G52"/>
    <mergeCell ref="G53:G54"/>
    <mergeCell ref="H3:H52"/>
    <mergeCell ref="H53:H54"/>
  </mergeCells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"/>
  <sheetViews>
    <sheetView topLeftCell="A2" workbookViewId="0">
      <selection activeCell="G3" sqref="G3:G53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19.6666666666667" style="6" customWidth="1"/>
    <col min="4" max="4" width="33.2222222222222" style="6" customWidth="1"/>
    <col min="5" max="5" width="25.4444444444444" style="6" customWidth="1"/>
    <col min="6" max="6" width="28.6666666666667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2999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3000</v>
      </c>
      <c r="C3" s="15" t="s">
        <v>202</v>
      </c>
      <c r="D3" s="16"/>
      <c r="E3" s="16" t="s">
        <v>3001</v>
      </c>
      <c r="F3" s="15" t="s">
        <v>3002</v>
      </c>
      <c r="G3" s="27" t="s">
        <v>3003</v>
      </c>
      <c r="H3" s="27"/>
    </row>
    <row r="4" s="6" customFormat="1" spans="1:8">
      <c r="A4" s="13">
        <v>2</v>
      </c>
      <c r="B4" s="14" t="s">
        <v>3004</v>
      </c>
      <c r="C4" s="15" t="s">
        <v>958</v>
      </c>
      <c r="D4" s="16"/>
      <c r="E4" s="16" t="s">
        <v>3001</v>
      </c>
      <c r="F4" s="15" t="s">
        <v>3002</v>
      </c>
      <c r="G4" s="28"/>
      <c r="H4" s="28"/>
    </row>
    <row r="5" s="6" customFormat="1" spans="1:8">
      <c r="A5" s="13">
        <v>3</v>
      </c>
      <c r="B5" s="14" t="s">
        <v>3005</v>
      </c>
      <c r="C5" s="15" t="s">
        <v>963</v>
      </c>
      <c r="D5" s="16" t="s">
        <v>2951</v>
      </c>
      <c r="E5" s="16" t="s">
        <v>3001</v>
      </c>
      <c r="F5" s="15" t="s">
        <v>3002</v>
      </c>
      <c r="G5" s="28"/>
      <c r="H5" s="28"/>
    </row>
    <row r="6" s="6" customFormat="1" spans="1:8">
      <c r="A6" s="13">
        <v>4</v>
      </c>
      <c r="B6" s="14" t="s">
        <v>3006</v>
      </c>
      <c r="C6" s="15" t="s">
        <v>3007</v>
      </c>
      <c r="D6" s="16" t="s">
        <v>3008</v>
      </c>
      <c r="E6" s="16" t="s">
        <v>3001</v>
      </c>
      <c r="F6" s="15" t="s">
        <v>3002</v>
      </c>
      <c r="G6" s="28"/>
      <c r="H6" s="28"/>
    </row>
    <row r="7" s="6" customFormat="1" spans="1:8">
      <c r="A7" s="13">
        <v>5</v>
      </c>
      <c r="B7" s="14" t="s">
        <v>3009</v>
      </c>
      <c r="C7" s="15" t="s">
        <v>2036</v>
      </c>
      <c r="D7" s="16" t="s">
        <v>2037</v>
      </c>
      <c r="E7" s="16" t="s">
        <v>3001</v>
      </c>
      <c r="F7" s="15" t="s">
        <v>3002</v>
      </c>
      <c r="G7" s="28"/>
      <c r="H7" s="28"/>
    </row>
    <row r="8" s="6" customFormat="1" spans="1:8">
      <c r="A8" s="13">
        <v>6</v>
      </c>
      <c r="B8" s="14" t="s">
        <v>3010</v>
      </c>
      <c r="C8" s="15" t="s">
        <v>1604</v>
      </c>
      <c r="D8" s="16" t="s">
        <v>972</v>
      </c>
      <c r="E8" s="16" t="s">
        <v>3001</v>
      </c>
      <c r="F8" s="15" t="s">
        <v>3002</v>
      </c>
      <c r="G8" s="28"/>
      <c r="H8" s="28"/>
    </row>
    <row r="9" s="6" customFormat="1" spans="1:8">
      <c r="A9" s="13">
        <v>7</v>
      </c>
      <c r="B9" s="14" t="s">
        <v>3011</v>
      </c>
      <c r="C9" s="15" t="s">
        <v>180</v>
      </c>
      <c r="D9" s="16"/>
      <c r="E9" s="16" t="s">
        <v>3001</v>
      </c>
      <c r="F9" s="15" t="s">
        <v>3002</v>
      </c>
      <c r="G9" s="28"/>
      <c r="H9" s="28"/>
    </row>
    <row r="10" s="6" customFormat="1" spans="1:8">
      <c r="A10" s="13">
        <v>8</v>
      </c>
      <c r="B10" s="14" t="s">
        <v>3012</v>
      </c>
      <c r="C10" s="15" t="s">
        <v>96</v>
      </c>
      <c r="D10" s="16"/>
      <c r="E10" s="16" t="s">
        <v>3001</v>
      </c>
      <c r="F10" s="15" t="s">
        <v>3002</v>
      </c>
      <c r="G10" s="28"/>
      <c r="H10" s="28"/>
    </row>
    <row r="11" s="6" customFormat="1" spans="1:8">
      <c r="A11" s="13">
        <v>9</v>
      </c>
      <c r="B11" s="14" t="s">
        <v>3013</v>
      </c>
      <c r="C11" s="15" t="s">
        <v>96</v>
      </c>
      <c r="D11" s="16"/>
      <c r="E11" s="16" t="s">
        <v>3001</v>
      </c>
      <c r="F11" s="15" t="s">
        <v>3002</v>
      </c>
      <c r="G11" s="28"/>
      <c r="H11" s="28"/>
    </row>
    <row r="12" s="6" customFormat="1" spans="1:8">
      <c r="A12" s="13">
        <v>10</v>
      </c>
      <c r="B12" s="14" t="s">
        <v>3014</v>
      </c>
      <c r="C12" s="15" t="s">
        <v>96</v>
      </c>
      <c r="D12" s="16"/>
      <c r="E12" s="16" t="s">
        <v>3001</v>
      </c>
      <c r="F12" s="15" t="s">
        <v>3002</v>
      </c>
      <c r="G12" s="28"/>
      <c r="H12" s="28"/>
    </row>
    <row r="13" s="6" customFormat="1" spans="1:8">
      <c r="A13" s="13">
        <v>11</v>
      </c>
      <c r="B13" s="14" t="s">
        <v>3015</v>
      </c>
      <c r="C13" s="15" t="s">
        <v>96</v>
      </c>
      <c r="D13" s="16"/>
      <c r="E13" s="16" t="s">
        <v>3001</v>
      </c>
      <c r="F13" s="15" t="s">
        <v>3002</v>
      </c>
      <c r="G13" s="28"/>
      <c r="H13" s="28"/>
    </row>
    <row r="14" s="6" customFormat="1" spans="1:8">
      <c r="A14" s="13">
        <v>12</v>
      </c>
      <c r="B14" s="14" t="s">
        <v>3016</v>
      </c>
      <c r="C14" s="15" t="s">
        <v>96</v>
      </c>
      <c r="D14" s="16"/>
      <c r="E14" s="16" t="s">
        <v>3001</v>
      </c>
      <c r="F14" s="15" t="s">
        <v>3002</v>
      </c>
      <c r="G14" s="28"/>
      <c r="H14" s="28"/>
    </row>
    <row r="15" s="6" customFormat="1" spans="1:12">
      <c r="A15" s="13">
        <v>13</v>
      </c>
      <c r="B15" s="14" t="s">
        <v>3017</v>
      </c>
      <c r="C15" s="15" t="s">
        <v>96</v>
      </c>
      <c r="D15" s="16"/>
      <c r="E15" s="16" t="s">
        <v>3001</v>
      </c>
      <c r="F15" s="15" t="s">
        <v>3002</v>
      </c>
      <c r="G15" s="28"/>
      <c r="H15" s="28"/>
      <c r="L15" s="29"/>
    </row>
    <row r="16" s="6" customFormat="1" spans="1:8">
      <c r="A16" s="13">
        <v>14</v>
      </c>
      <c r="B16" s="14" t="s">
        <v>3018</v>
      </c>
      <c r="C16" s="15" t="s">
        <v>96</v>
      </c>
      <c r="D16" s="16"/>
      <c r="E16" s="16" t="s">
        <v>3001</v>
      </c>
      <c r="F16" s="15" t="s">
        <v>3002</v>
      </c>
      <c r="G16" s="28"/>
      <c r="H16" s="28"/>
    </row>
    <row r="17" s="6" customFormat="1" spans="1:8">
      <c r="A17" s="13">
        <v>15</v>
      </c>
      <c r="B17" s="14" t="s">
        <v>3019</v>
      </c>
      <c r="C17" s="15" t="s">
        <v>96</v>
      </c>
      <c r="D17" s="16"/>
      <c r="E17" s="16" t="s">
        <v>3001</v>
      </c>
      <c r="F17" s="15" t="s">
        <v>3002</v>
      </c>
      <c r="G17" s="28"/>
      <c r="H17" s="28"/>
    </row>
    <row r="18" s="6" customFormat="1" spans="1:8">
      <c r="A18" s="13">
        <v>16</v>
      </c>
      <c r="B18" s="14" t="s">
        <v>3020</v>
      </c>
      <c r="C18" s="15" t="s">
        <v>96</v>
      </c>
      <c r="D18" s="16"/>
      <c r="E18" s="16" t="s">
        <v>3001</v>
      </c>
      <c r="F18" s="15" t="s">
        <v>3002</v>
      </c>
      <c r="G18" s="28"/>
      <c r="H18" s="28"/>
    </row>
    <row r="19" s="6" customFormat="1" spans="1:8">
      <c r="A19" s="13">
        <v>17</v>
      </c>
      <c r="B19" s="14" t="s">
        <v>3021</v>
      </c>
      <c r="C19" s="15" t="s">
        <v>96</v>
      </c>
      <c r="D19" s="16"/>
      <c r="E19" s="16" t="s">
        <v>3001</v>
      </c>
      <c r="F19" s="15" t="s">
        <v>3002</v>
      </c>
      <c r="G19" s="28"/>
      <c r="H19" s="28"/>
    </row>
    <row r="20" s="6" customFormat="1" spans="1:8">
      <c r="A20" s="13">
        <v>18</v>
      </c>
      <c r="B20" s="14" t="s">
        <v>3022</v>
      </c>
      <c r="C20" s="15" t="s">
        <v>96</v>
      </c>
      <c r="D20" s="16"/>
      <c r="E20" s="16" t="s">
        <v>3001</v>
      </c>
      <c r="F20" s="15" t="s">
        <v>3002</v>
      </c>
      <c r="G20" s="28"/>
      <c r="H20" s="28"/>
    </row>
    <row r="21" s="6" customFormat="1" spans="1:8">
      <c r="A21" s="13">
        <v>19</v>
      </c>
      <c r="B21" s="14" t="s">
        <v>3023</v>
      </c>
      <c r="C21" s="15" t="s">
        <v>96</v>
      </c>
      <c r="D21" s="16"/>
      <c r="E21" s="16" t="s">
        <v>3001</v>
      </c>
      <c r="F21" s="15" t="s">
        <v>3002</v>
      </c>
      <c r="G21" s="28"/>
      <c r="H21" s="28"/>
    </row>
    <row r="22" s="6" customFormat="1" spans="1:8">
      <c r="A22" s="13">
        <v>20</v>
      </c>
      <c r="B22" s="14" t="s">
        <v>3024</v>
      </c>
      <c r="C22" s="15" t="s">
        <v>96</v>
      </c>
      <c r="D22" s="16"/>
      <c r="E22" s="16" t="s">
        <v>3001</v>
      </c>
      <c r="F22" s="15" t="s">
        <v>3002</v>
      </c>
      <c r="G22" s="28"/>
      <c r="H22" s="28"/>
    </row>
    <row r="23" s="6" customFormat="1" spans="1:8">
      <c r="A23" s="13">
        <v>21</v>
      </c>
      <c r="B23" s="14" t="s">
        <v>3025</v>
      </c>
      <c r="C23" s="15" t="s">
        <v>96</v>
      </c>
      <c r="D23" s="16"/>
      <c r="E23" s="16" t="s">
        <v>3001</v>
      </c>
      <c r="F23" s="15" t="s">
        <v>3002</v>
      </c>
      <c r="G23" s="28"/>
      <c r="H23" s="28"/>
    </row>
    <row r="24" s="6" customFormat="1" spans="1:8">
      <c r="A24" s="13">
        <v>22</v>
      </c>
      <c r="B24" s="14" t="s">
        <v>3026</v>
      </c>
      <c r="C24" s="15" t="s">
        <v>96</v>
      </c>
      <c r="D24" s="16"/>
      <c r="E24" s="16" t="s">
        <v>3001</v>
      </c>
      <c r="F24" s="15" t="s">
        <v>3002</v>
      </c>
      <c r="G24" s="28"/>
      <c r="H24" s="28"/>
    </row>
    <row r="25" s="6" customFormat="1" spans="1:8">
      <c r="A25" s="13">
        <v>23</v>
      </c>
      <c r="B25" s="14" t="s">
        <v>3027</v>
      </c>
      <c r="C25" s="15" t="s">
        <v>96</v>
      </c>
      <c r="D25" s="16"/>
      <c r="E25" s="16" t="s">
        <v>3001</v>
      </c>
      <c r="F25" s="15" t="s">
        <v>3002</v>
      </c>
      <c r="G25" s="28"/>
      <c r="H25" s="28"/>
    </row>
    <row r="26" s="6" customFormat="1" spans="1:8">
      <c r="A26" s="13">
        <v>24</v>
      </c>
      <c r="B26" s="14" t="s">
        <v>3028</v>
      </c>
      <c r="C26" s="15" t="s">
        <v>96</v>
      </c>
      <c r="D26" s="16"/>
      <c r="E26" s="16" t="s">
        <v>3001</v>
      </c>
      <c r="F26" s="15" t="s">
        <v>3002</v>
      </c>
      <c r="G26" s="28"/>
      <c r="H26" s="28"/>
    </row>
    <row r="27" s="6" customFormat="1" spans="1:8">
      <c r="A27" s="13">
        <v>25</v>
      </c>
      <c r="B27" s="14" t="s">
        <v>3029</v>
      </c>
      <c r="C27" s="15" t="s">
        <v>96</v>
      </c>
      <c r="D27" s="16"/>
      <c r="E27" s="16" t="s">
        <v>3001</v>
      </c>
      <c r="F27" s="15" t="s">
        <v>3002</v>
      </c>
      <c r="G27" s="28"/>
      <c r="H27" s="28"/>
    </row>
    <row r="28" s="6" customFormat="1" spans="1:8">
      <c r="A28" s="13">
        <v>26</v>
      </c>
      <c r="B28" s="14" t="s">
        <v>3030</v>
      </c>
      <c r="C28" s="15" t="s">
        <v>96</v>
      </c>
      <c r="D28" s="16"/>
      <c r="E28" s="16" t="s">
        <v>3001</v>
      </c>
      <c r="F28" s="15" t="s">
        <v>3002</v>
      </c>
      <c r="G28" s="28"/>
      <c r="H28" s="28"/>
    </row>
    <row r="29" s="6" customFormat="1" spans="1:8">
      <c r="A29" s="13">
        <v>27</v>
      </c>
      <c r="B29" s="14" t="s">
        <v>3031</v>
      </c>
      <c r="C29" s="15" t="s">
        <v>96</v>
      </c>
      <c r="D29" s="16"/>
      <c r="E29" s="16" t="s">
        <v>3001</v>
      </c>
      <c r="F29" s="15" t="s">
        <v>3002</v>
      </c>
      <c r="G29" s="28"/>
      <c r="H29" s="28"/>
    </row>
    <row r="30" s="6" customFormat="1" spans="1:8">
      <c r="A30" s="13">
        <v>28</v>
      </c>
      <c r="B30" s="14" t="s">
        <v>3032</v>
      </c>
      <c r="C30" s="15" t="s">
        <v>96</v>
      </c>
      <c r="D30" s="16"/>
      <c r="E30" s="16" t="s">
        <v>3001</v>
      </c>
      <c r="F30" s="15" t="s">
        <v>3002</v>
      </c>
      <c r="G30" s="28"/>
      <c r="H30" s="28"/>
    </row>
    <row r="31" s="6" customFormat="1" spans="1:8">
      <c r="A31" s="13">
        <v>29</v>
      </c>
      <c r="B31" s="14" t="s">
        <v>3033</v>
      </c>
      <c r="C31" s="15" t="s">
        <v>96</v>
      </c>
      <c r="D31" s="16"/>
      <c r="E31" s="16" t="s">
        <v>3001</v>
      </c>
      <c r="F31" s="15" t="s">
        <v>3002</v>
      </c>
      <c r="G31" s="28"/>
      <c r="H31" s="28"/>
    </row>
    <row r="32" s="6" customFormat="1" spans="1:8">
      <c r="A32" s="13">
        <v>30</v>
      </c>
      <c r="B32" s="14" t="s">
        <v>3034</v>
      </c>
      <c r="C32" s="15" t="s">
        <v>96</v>
      </c>
      <c r="D32" s="16"/>
      <c r="E32" s="16" t="s">
        <v>3001</v>
      </c>
      <c r="F32" s="15" t="s">
        <v>3002</v>
      </c>
      <c r="G32" s="28"/>
      <c r="H32" s="28"/>
    </row>
    <row r="33" s="6" customFormat="1" spans="1:8">
      <c r="A33" s="13">
        <v>31</v>
      </c>
      <c r="B33" s="14" t="s">
        <v>3035</v>
      </c>
      <c r="C33" s="15" t="s">
        <v>96</v>
      </c>
      <c r="D33" s="16"/>
      <c r="E33" s="16" t="s">
        <v>3001</v>
      </c>
      <c r="F33" s="15" t="s">
        <v>3002</v>
      </c>
      <c r="G33" s="28"/>
      <c r="H33" s="28"/>
    </row>
    <row r="34" s="6" customFormat="1" spans="1:8">
      <c r="A34" s="13">
        <v>32</v>
      </c>
      <c r="B34" s="14" t="s">
        <v>3036</v>
      </c>
      <c r="C34" s="15" t="s">
        <v>96</v>
      </c>
      <c r="D34" s="16"/>
      <c r="E34" s="16" t="s">
        <v>3001</v>
      </c>
      <c r="F34" s="15" t="s">
        <v>3002</v>
      </c>
      <c r="G34" s="28"/>
      <c r="H34" s="28"/>
    </row>
    <row r="35" s="6" customFormat="1" spans="1:8">
      <c r="A35" s="13">
        <v>33</v>
      </c>
      <c r="B35" s="14" t="s">
        <v>3037</v>
      </c>
      <c r="C35" s="15" t="s">
        <v>96</v>
      </c>
      <c r="D35" s="16"/>
      <c r="E35" s="16" t="s">
        <v>3001</v>
      </c>
      <c r="F35" s="15" t="s">
        <v>3002</v>
      </c>
      <c r="G35" s="28"/>
      <c r="H35" s="28"/>
    </row>
    <row r="36" s="6" customFormat="1" spans="1:8">
      <c r="A36" s="13">
        <v>34</v>
      </c>
      <c r="B36" s="14" t="s">
        <v>3038</v>
      </c>
      <c r="C36" s="15" t="s">
        <v>96</v>
      </c>
      <c r="D36" s="16"/>
      <c r="E36" s="16" t="s">
        <v>3001</v>
      </c>
      <c r="F36" s="15" t="s">
        <v>3002</v>
      </c>
      <c r="G36" s="28"/>
      <c r="H36" s="28"/>
    </row>
    <row r="37" s="6" customFormat="1" spans="1:8">
      <c r="A37" s="13">
        <v>35</v>
      </c>
      <c r="B37" s="14" t="s">
        <v>3039</v>
      </c>
      <c r="C37" s="15" t="s">
        <v>96</v>
      </c>
      <c r="D37" s="16"/>
      <c r="E37" s="16" t="s">
        <v>3001</v>
      </c>
      <c r="F37" s="15" t="s">
        <v>3002</v>
      </c>
      <c r="G37" s="28"/>
      <c r="H37" s="28"/>
    </row>
    <row r="38" s="6" customFormat="1" spans="1:8">
      <c r="A38" s="13">
        <v>36</v>
      </c>
      <c r="B38" s="14" t="s">
        <v>3040</v>
      </c>
      <c r="C38" s="15" t="s">
        <v>96</v>
      </c>
      <c r="D38" s="16"/>
      <c r="E38" s="16" t="s">
        <v>3001</v>
      </c>
      <c r="F38" s="15" t="s">
        <v>3002</v>
      </c>
      <c r="G38" s="28"/>
      <c r="H38" s="28"/>
    </row>
    <row r="39" s="6" customFormat="1" spans="1:8">
      <c r="A39" s="13">
        <v>37</v>
      </c>
      <c r="B39" s="14" t="s">
        <v>3041</v>
      </c>
      <c r="C39" s="15" t="s">
        <v>96</v>
      </c>
      <c r="D39" s="16"/>
      <c r="E39" s="16" t="s">
        <v>3001</v>
      </c>
      <c r="F39" s="15" t="s">
        <v>3002</v>
      </c>
      <c r="G39" s="28"/>
      <c r="H39" s="28"/>
    </row>
    <row r="40" s="6" customFormat="1" spans="1:8">
      <c r="A40" s="13">
        <v>38</v>
      </c>
      <c r="B40" s="14" t="s">
        <v>3042</v>
      </c>
      <c r="C40" s="15" t="s">
        <v>96</v>
      </c>
      <c r="D40" s="16"/>
      <c r="E40" s="16" t="s">
        <v>3001</v>
      </c>
      <c r="F40" s="15" t="s">
        <v>3002</v>
      </c>
      <c r="G40" s="28"/>
      <c r="H40" s="28"/>
    </row>
    <row r="41" s="6" customFormat="1" spans="1:8">
      <c r="A41" s="13">
        <v>39</v>
      </c>
      <c r="B41" s="14" t="s">
        <v>3043</v>
      </c>
      <c r="C41" s="15" t="s">
        <v>96</v>
      </c>
      <c r="D41" s="16"/>
      <c r="E41" s="16" t="s">
        <v>3001</v>
      </c>
      <c r="F41" s="15" t="s">
        <v>3002</v>
      </c>
      <c r="G41" s="28"/>
      <c r="H41" s="28"/>
    </row>
    <row r="42" s="6" customFormat="1" spans="1:8">
      <c r="A42" s="13">
        <v>40</v>
      </c>
      <c r="B42" s="14" t="s">
        <v>3044</v>
      </c>
      <c r="C42" s="15" t="s">
        <v>96</v>
      </c>
      <c r="D42" s="16"/>
      <c r="E42" s="16" t="s">
        <v>3001</v>
      </c>
      <c r="F42" s="15" t="s">
        <v>3002</v>
      </c>
      <c r="G42" s="28"/>
      <c r="H42" s="28"/>
    </row>
    <row r="43" s="6" customFormat="1" spans="1:8">
      <c r="A43" s="13">
        <v>41</v>
      </c>
      <c r="B43" s="14" t="s">
        <v>3045</v>
      </c>
      <c r="C43" s="15" t="s">
        <v>96</v>
      </c>
      <c r="D43" s="16"/>
      <c r="E43" s="16" t="s">
        <v>3001</v>
      </c>
      <c r="F43" s="15" t="s">
        <v>3002</v>
      </c>
      <c r="G43" s="28"/>
      <c r="H43" s="28"/>
    </row>
    <row r="44" s="6" customFormat="1" spans="1:8">
      <c r="A44" s="13">
        <v>42</v>
      </c>
      <c r="B44" s="14" t="s">
        <v>3046</v>
      </c>
      <c r="C44" s="15" t="s">
        <v>96</v>
      </c>
      <c r="D44" s="16"/>
      <c r="E44" s="16" t="s">
        <v>3001</v>
      </c>
      <c r="F44" s="15" t="s">
        <v>3002</v>
      </c>
      <c r="G44" s="28"/>
      <c r="H44" s="28"/>
    </row>
    <row r="45" s="6" customFormat="1" spans="1:8">
      <c r="A45" s="13">
        <v>43</v>
      </c>
      <c r="B45" s="14" t="s">
        <v>3047</v>
      </c>
      <c r="C45" s="15" t="s">
        <v>96</v>
      </c>
      <c r="D45" s="16"/>
      <c r="E45" s="16" t="s">
        <v>3001</v>
      </c>
      <c r="F45" s="15" t="s">
        <v>3002</v>
      </c>
      <c r="G45" s="28"/>
      <c r="H45" s="28"/>
    </row>
    <row r="46" s="6" customFormat="1" spans="1:8">
      <c r="A46" s="13">
        <v>44</v>
      </c>
      <c r="B46" s="14" t="s">
        <v>3048</v>
      </c>
      <c r="C46" s="15" t="s">
        <v>96</v>
      </c>
      <c r="D46" s="16"/>
      <c r="E46" s="16" t="s">
        <v>3001</v>
      </c>
      <c r="F46" s="15" t="s">
        <v>3002</v>
      </c>
      <c r="G46" s="28"/>
      <c r="H46" s="28"/>
    </row>
    <row r="47" s="6" customFormat="1" spans="1:8">
      <c r="A47" s="13">
        <v>45</v>
      </c>
      <c r="B47" s="14" t="s">
        <v>3049</v>
      </c>
      <c r="C47" s="15" t="s">
        <v>96</v>
      </c>
      <c r="D47" s="16"/>
      <c r="E47" s="16" t="s">
        <v>3001</v>
      </c>
      <c r="F47" s="15" t="s">
        <v>3002</v>
      </c>
      <c r="G47" s="28"/>
      <c r="H47" s="28"/>
    </row>
    <row r="48" s="6" customFormat="1" spans="1:8">
      <c r="A48" s="13">
        <v>46</v>
      </c>
      <c r="B48" s="14" t="s">
        <v>3050</v>
      </c>
      <c r="C48" s="15" t="s">
        <v>96</v>
      </c>
      <c r="D48" s="16"/>
      <c r="E48" s="16" t="s">
        <v>3001</v>
      </c>
      <c r="F48" s="15" t="s">
        <v>3002</v>
      </c>
      <c r="G48" s="28"/>
      <c r="H48" s="28"/>
    </row>
    <row r="49" s="6" customFormat="1" spans="1:8">
      <c r="A49" s="13">
        <v>47</v>
      </c>
      <c r="B49" s="14" t="s">
        <v>3051</v>
      </c>
      <c r="C49" s="15" t="s">
        <v>96</v>
      </c>
      <c r="D49" s="16"/>
      <c r="E49" s="16" t="s">
        <v>3001</v>
      </c>
      <c r="F49" s="15" t="s">
        <v>3002</v>
      </c>
      <c r="G49" s="28"/>
      <c r="H49" s="28"/>
    </row>
    <row r="50" s="6" customFormat="1" spans="1:8">
      <c r="A50" s="13">
        <v>48</v>
      </c>
      <c r="B50" s="14" t="s">
        <v>3052</v>
      </c>
      <c r="C50" s="15" t="s">
        <v>96</v>
      </c>
      <c r="D50" s="16"/>
      <c r="E50" s="16" t="s">
        <v>3001</v>
      </c>
      <c r="F50" s="15" t="s">
        <v>3002</v>
      </c>
      <c r="G50" s="28"/>
      <c r="H50" s="28"/>
    </row>
    <row r="51" s="6" customFormat="1" spans="1:8">
      <c r="A51" s="13">
        <v>49</v>
      </c>
      <c r="B51" s="14" t="s">
        <v>3053</v>
      </c>
      <c r="C51" s="15" t="s">
        <v>96</v>
      </c>
      <c r="D51" s="16"/>
      <c r="E51" s="16" t="s">
        <v>3001</v>
      </c>
      <c r="F51" s="15" t="s">
        <v>3002</v>
      </c>
      <c r="G51" s="28"/>
      <c r="H51" s="28"/>
    </row>
    <row r="52" s="6" customFormat="1" spans="1:8">
      <c r="A52" s="13">
        <v>50</v>
      </c>
      <c r="B52" s="14" t="s">
        <v>3054</v>
      </c>
      <c r="C52" s="15" t="s">
        <v>463</v>
      </c>
      <c r="D52" s="16" t="s">
        <v>26</v>
      </c>
      <c r="E52" s="16" t="s">
        <v>3001</v>
      </c>
      <c r="F52" s="15" t="s">
        <v>3002</v>
      </c>
      <c r="G52" s="28"/>
      <c r="H52" s="28"/>
    </row>
    <row r="53" s="6" customFormat="1" spans="1:8">
      <c r="A53" s="13">
        <v>51</v>
      </c>
      <c r="B53" s="14" t="s">
        <v>3055</v>
      </c>
      <c r="C53" s="15" t="s">
        <v>1088</v>
      </c>
      <c r="D53" s="16" t="s">
        <v>1691</v>
      </c>
      <c r="E53" s="16" t="s">
        <v>3001</v>
      </c>
      <c r="F53" s="15" t="s">
        <v>3002</v>
      </c>
      <c r="G53" s="30"/>
      <c r="H53" s="30"/>
    </row>
    <row r="54" s="6" customFormat="1" ht="33" customHeight="1" spans="1:8">
      <c r="A54" s="20" t="s">
        <v>9</v>
      </c>
      <c r="B54" s="21"/>
      <c r="C54" s="22"/>
      <c r="D54" s="22" t="s">
        <v>10</v>
      </c>
      <c r="E54" s="22"/>
      <c r="F54" s="23" t="s">
        <v>13</v>
      </c>
      <c r="G54" s="23" t="s">
        <v>13</v>
      </c>
      <c r="H54" s="23" t="s">
        <v>13</v>
      </c>
    </row>
    <row r="55" s="6" customFormat="1" ht="39" customHeight="1" spans="1:8">
      <c r="A55" s="24" t="s">
        <v>14</v>
      </c>
      <c r="B55" s="25"/>
      <c r="C55" s="25"/>
      <c r="D55" s="25"/>
      <c r="E55" s="26"/>
      <c r="F55" s="23"/>
      <c r="G55" s="23"/>
      <c r="H55" s="23"/>
    </row>
  </sheetData>
  <mergeCells count="8">
    <mergeCell ref="A1:H1"/>
    <mergeCell ref="A54:B54"/>
    <mergeCell ref="A55:E55"/>
    <mergeCell ref="F54:F55"/>
    <mergeCell ref="G3:G53"/>
    <mergeCell ref="G54:G55"/>
    <mergeCell ref="H3:H53"/>
    <mergeCell ref="H54:H55"/>
  </mergeCells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"/>
  <sheetViews>
    <sheetView topLeftCell="A9" workbookViewId="0">
      <selection activeCell="H3" sqref="H3:H53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28" style="6" customWidth="1"/>
    <col min="4" max="4" width="23.1111111111111" style="6" customWidth="1"/>
    <col min="5" max="5" width="25.4444444444444" style="6" customWidth="1"/>
    <col min="6" max="6" width="23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3056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3057</v>
      </c>
      <c r="C3" s="16"/>
      <c r="D3" s="16"/>
      <c r="E3" s="16" t="s">
        <v>3058</v>
      </c>
      <c r="F3" s="15" t="s">
        <v>3059</v>
      </c>
      <c r="G3" s="27" t="s">
        <v>3060</v>
      </c>
      <c r="H3" s="27"/>
    </row>
    <row r="4" s="6" customFormat="1" spans="1:8">
      <c r="A4" s="13">
        <v>2</v>
      </c>
      <c r="B4" s="14" t="s">
        <v>3061</v>
      </c>
      <c r="C4" s="15" t="s">
        <v>202</v>
      </c>
      <c r="D4" s="16"/>
      <c r="E4" s="16" t="s">
        <v>3058</v>
      </c>
      <c r="F4" s="15" t="s">
        <v>3059</v>
      </c>
      <c r="G4" s="28"/>
      <c r="H4" s="28"/>
    </row>
    <row r="5" s="6" customFormat="1" spans="1:8">
      <c r="A5" s="13">
        <v>3</v>
      </c>
      <c r="B5" s="14" t="s">
        <v>3062</v>
      </c>
      <c r="C5" s="15" t="s">
        <v>966</v>
      </c>
      <c r="D5" s="16" t="s">
        <v>967</v>
      </c>
      <c r="E5" s="16" t="s">
        <v>3058</v>
      </c>
      <c r="F5" s="15" t="s">
        <v>3059</v>
      </c>
      <c r="G5" s="28"/>
      <c r="H5" s="28"/>
    </row>
    <row r="6" s="6" customFormat="1" spans="1:8">
      <c r="A6" s="13">
        <v>4</v>
      </c>
      <c r="B6" s="14" t="s">
        <v>3063</v>
      </c>
      <c r="C6" s="15" t="s">
        <v>2461</v>
      </c>
      <c r="D6" s="16" t="s">
        <v>2462</v>
      </c>
      <c r="E6" s="16" t="s">
        <v>3058</v>
      </c>
      <c r="F6" s="15" t="s">
        <v>3059</v>
      </c>
      <c r="G6" s="28"/>
      <c r="H6" s="28"/>
    </row>
    <row r="7" s="6" customFormat="1" spans="1:8">
      <c r="A7" s="13">
        <v>5</v>
      </c>
      <c r="B7" s="14" t="s">
        <v>3064</v>
      </c>
      <c r="C7" s="15" t="s">
        <v>1604</v>
      </c>
      <c r="D7" s="16" t="s">
        <v>972</v>
      </c>
      <c r="E7" s="16" t="s">
        <v>3058</v>
      </c>
      <c r="F7" s="15" t="s">
        <v>3059</v>
      </c>
      <c r="G7" s="28"/>
      <c r="H7" s="28"/>
    </row>
    <row r="8" s="6" customFormat="1" spans="1:8">
      <c r="A8" s="13">
        <v>6</v>
      </c>
      <c r="B8" s="14" t="s">
        <v>3065</v>
      </c>
      <c r="C8" s="15" t="s">
        <v>180</v>
      </c>
      <c r="D8" s="16"/>
      <c r="E8" s="16" t="s">
        <v>3058</v>
      </c>
      <c r="F8" s="15" t="s">
        <v>3059</v>
      </c>
      <c r="G8" s="28"/>
      <c r="H8" s="28"/>
    </row>
    <row r="9" s="6" customFormat="1" spans="1:8">
      <c r="A9" s="13">
        <v>7</v>
      </c>
      <c r="B9" s="14" t="s">
        <v>3066</v>
      </c>
      <c r="C9" s="15" t="s">
        <v>96</v>
      </c>
      <c r="D9" s="16"/>
      <c r="E9" s="16" t="s">
        <v>3058</v>
      </c>
      <c r="F9" s="15" t="s">
        <v>3059</v>
      </c>
      <c r="G9" s="28"/>
      <c r="H9" s="28"/>
    </row>
    <row r="10" s="6" customFormat="1" spans="1:8">
      <c r="A10" s="13">
        <v>8</v>
      </c>
      <c r="B10" s="14" t="s">
        <v>3067</v>
      </c>
      <c r="C10" s="15" t="s">
        <v>96</v>
      </c>
      <c r="D10" s="16"/>
      <c r="E10" s="16" t="s">
        <v>3058</v>
      </c>
      <c r="F10" s="15" t="s">
        <v>3059</v>
      </c>
      <c r="G10" s="28"/>
      <c r="H10" s="28"/>
    </row>
    <row r="11" s="6" customFormat="1" spans="1:8">
      <c r="A11" s="13">
        <v>9</v>
      </c>
      <c r="B11" s="14" t="s">
        <v>3068</v>
      </c>
      <c r="C11" s="15" t="s">
        <v>96</v>
      </c>
      <c r="D11" s="16"/>
      <c r="E11" s="16" t="s">
        <v>3058</v>
      </c>
      <c r="F11" s="15" t="s">
        <v>3059</v>
      </c>
      <c r="G11" s="28"/>
      <c r="H11" s="28"/>
    </row>
    <row r="12" s="6" customFormat="1" spans="1:8">
      <c r="A12" s="13">
        <v>10</v>
      </c>
      <c r="B12" s="14" t="s">
        <v>3069</v>
      </c>
      <c r="C12" s="15" t="s">
        <v>96</v>
      </c>
      <c r="D12" s="16"/>
      <c r="E12" s="16" t="s">
        <v>3058</v>
      </c>
      <c r="F12" s="15" t="s">
        <v>3059</v>
      </c>
      <c r="G12" s="28"/>
      <c r="H12" s="28"/>
    </row>
    <row r="13" s="6" customFormat="1" spans="1:8">
      <c r="A13" s="13">
        <v>11</v>
      </c>
      <c r="B13" s="14" t="s">
        <v>3070</v>
      </c>
      <c r="C13" s="15" t="s">
        <v>96</v>
      </c>
      <c r="D13" s="16"/>
      <c r="E13" s="16" t="s">
        <v>3058</v>
      </c>
      <c r="F13" s="15" t="s">
        <v>3059</v>
      </c>
      <c r="G13" s="28"/>
      <c r="H13" s="28"/>
    </row>
    <row r="14" s="6" customFormat="1" spans="1:8">
      <c r="A14" s="13">
        <v>12</v>
      </c>
      <c r="B14" s="14" t="s">
        <v>3071</v>
      </c>
      <c r="C14" s="15" t="s">
        <v>96</v>
      </c>
      <c r="D14" s="16"/>
      <c r="E14" s="16" t="s">
        <v>3058</v>
      </c>
      <c r="F14" s="15" t="s">
        <v>3059</v>
      </c>
      <c r="G14" s="28"/>
      <c r="H14" s="28"/>
    </row>
    <row r="15" s="6" customFormat="1" spans="1:12">
      <c r="A15" s="13">
        <v>13</v>
      </c>
      <c r="B15" s="14" t="s">
        <v>3072</v>
      </c>
      <c r="C15" s="15" t="s">
        <v>96</v>
      </c>
      <c r="D15" s="16"/>
      <c r="E15" s="16" t="s">
        <v>3058</v>
      </c>
      <c r="F15" s="15" t="s">
        <v>3059</v>
      </c>
      <c r="G15" s="28"/>
      <c r="H15" s="28"/>
      <c r="L15" s="29"/>
    </row>
    <row r="16" s="6" customFormat="1" spans="1:8">
      <c r="A16" s="13">
        <v>14</v>
      </c>
      <c r="B16" s="14" t="s">
        <v>3073</v>
      </c>
      <c r="C16" s="15" t="s">
        <v>96</v>
      </c>
      <c r="D16" s="16"/>
      <c r="E16" s="16" t="s">
        <v>3058</v>
      </c>
      <c r="F16" s="15" t="s">
        <v>3059</v>
      </c>
      <c r="G16" s="28"/>
      <c r="H16" s="28"/>
    </row>
    <row r="17" s="6" customFormat="1" spans="1:8">
      <c r="A17" s="13">
        <v>15</v>
      </c>
      <c r="B17" s="14" t="s">
        <v>3074</v>
      </c>
      <c r="C17" s="15" t="s">
        <v>96</v>
      </c>
      <c r="D17" s="16"/>
      <c r="E17" s="16" t="s">
        <v>3058</v>
      </c>
      <c r="F17" s="15" t="s">
        <v>3059</v>
      </c>
      <c r="G17" s="28"/>
      <c r="H17" s="28"/>
    </row>
    <row r="18" s="6" customFormat="1" spans="1:8">
      <c r="A18" s="13">
        <v>16</v>
      </c>
      <c r="B18" s="14" t="s">
        <v>3075</v>
      </c>
      <c r="C18" s="15" t="s">
        <v>96</v>
      </c>
      <c r="D18" s="16"/>
      <c r="E18" s="16" t="s">
        <v>3058</v>
      </c>
      <c r="F18" s="15" t="s">
        <v>3059</v>
      </c>
      <c r="G18" s="28"/>
      <c r="H18" s="28"/>
    </row>
    <row r="19" s="6" customFormat="1" spans="1:8">
      <c r="A19" s="13">
        <v>17</v>
      </c>
      <c r="B19" s="14" t="s">
        <v>3076</v>
      </c>
      <c r="C19" s="15" t="s">
        <v>96</v>
      </c>
      <c r="D19" s="16"/>
      <c r="E19" s="16" t="s">
        <v>3058</v>
      </c>
      <c r="F19" s="15" t="s">
        <v>3059</v>
      </c>
      <c r="G19" s="28"/>
      <c r="H19" s="28"/>
    </row>
    <row r="20" s="6" customFormat="1" spans="1:8">
      <c r="A20" s="13">
        <v>18</v>
      </c>
      <c r="B20" s="14" t="s">
        <v>3077</v>
      </c>
      <c r="C20" s="15" t="s">
        <v>96</v>
      </c>
      <c r="D20" s="16"/>
      <c r="E20" s="16" t="s">
        <v>3058</v>
      </c>
      <c r="F20" s="15" t="s">
        <v>3059</v>
      </c>
      <c r="G20" s="28"/>
      <c r="H20" s="28"/>
    </row>
    <row r="21" s="6" customFormat="1" spans="1:8">
      <c r="A21" s="13">
        <v>19</v>
      </c>
      <c r="B21" s="14" t="s">
        <v>3078</v>
      </c>
      <c r="C21" s="15" t="s">
        <v>96</v>
      </c>
      <c r="D21" s="16"/>
      <c r="E21" s="16" t="s">
        <v>3058</v>
      </c>
      <c r="F21" s="15" t="s">
        <v>3059</v>
      </c>
      <c r="G21" s="28"/>
      <c r="H21" s="28"/>
    </row>
    <row r="22" s="6" customFormat="1" spans="1:8">
      <c r="A22" s="13">
        <v>20</v>
      </c>
      <c r="B22" s="14" t="s">
        <v>3079</v>
      </c>
      <c r="C22" s="15" t="s">
        <v>96</v>
      </c>
      <c r="D22" s="16"/>
      <c r="E22" s="16" t="s">
        <v>3058</v>
      </c>
      <c r="F22" s="15" t="s">
        <v>3059</v>
      </c>
      <c r="G22" s="28"/>
      <c r="H22" s="28"/>
    </row>
    <row r="23" s="6" customFormat="1" spans="1:8">
      <c r="A23" s="13">
        <v>21</v>
      </c>
      <c r="B23" s="14" t="s">
        <v>3080</v>
      </c>
      <c r="C23" s="15" t="s">
        <v>96</v>
      </c>
      <c r="D23" s="16"/>
      <c r="E23" s="16" t="s">
        <v>3058</v>
      </c>
      <c r="F23" s="15" t="s">
        <v>3059</v>
      </c>
      <c r="G23" s="28"/>
      <c r="H23" s="28"/>
    </row>
    <row r="24" s="6" customFormat="1" spans="1:8">
      <c r="A24" s="13">
        <v>22</v>
      </c>
      <c r="B24" s="14" t="s">
        <v>3081</v>
      </c>
      <c r="C24" s="15" t="s">
        <v>96</v>
      </c>
      <c r="D24" s="16"/>
      <c r="E24" s="16" t="s">
        <v>3058</v>
      </c>
      <c r="F24" s="15" t="s">
        <v>3059</v>
      </c>
      <c r="G24" s="28"/>
      <c r="H24" s="28"/>
    </row>
    <row r="25" s="6" customFormat="1" spans="1:8">
      <c r="A25" s="13">
        <v>23</v>
      </c>
      <c r="B25" s="14" t="s">
        <v>3082</v>
      </c>
      <c r="C25" s="15" t="s">
        <v>96</v>
      </c>
      <c r="D25" s="16"/>
      <c r="E25" s="16" t="s">
        <v>3058</v>
      </c>
      <c r="F25" s="15" t="s">
        <v>3059</v>
      </c>
      <c r="G25" s="28"/>
      <c r="H25" s="28"/>
    </row>
    <row r="26" s="6" customFormat="1" spans="1:8">
      <c r="A26" s="13">
        <v>24</v>
      </c>
      <c r="B26" s="14" t="s">
        <v>3083</v>
      </c>
      <c r="C26" s="15" t="s">
        <v>96</v>
      </c>
      <c r="D26" s="16"/>
      <c r="E26" s="16" t="s">
        <v>3058</v>
      </c>
      <c r="F26" s="15" t="s">
        <v>3059</v>
      </c>
      <c r="G26" s="28"/>
      <c r="H26" s="28"/>
    </row>
    <row r="27" s="6" customFormat="1" spans="1:8">
      <c r="A27" s="13">
        <v>25</v>
      </c>
      <c r="B27" s="14" t="s">
        <v>3084</v>
      </c>
      <c r="C27" s="15" t="s">
        <v>96</v>
      </c>
      <c r="D27" s="16"/>
      <c r="E27" s="16" t="s">
        <v>3058</v>
      </c>
      <c r="F27" s="15" t="s">
        <v>3059</v>
      </c>
      <c r="G27" s="28"/>
      <c r="H27" s="28"/>
    </row>
    <row r="28" s="6" customFormat="1" spans="1:8">
      <c r="A28" s="13">
        <v>26</v>
      </c>
      <c r="B28" s="14" t="s">
        <v>3085</v>
      </c>
      <c r="C28" s="15" t="s">
        <v>96</v>
      </c>
      <c r="D28" s="16"/>
      <c r="E28" s="16" t="s">
        <v>3058</v>
      </c>
      <c r="F28" s="15" t="s">
        <v>3059</v>
      </c>
      <c r="G28" s="28"/>
      <c r="H28" s="28"/>
    </row>
    <row r="29" s="6" customFormat="1" spans="1:8">
      <c r="A29" s="13">
        <v>27</v>
      </c>
      <c r="B29" s="14" t="s">
        <v>3086</v>
      </c>
      <c r="C29" s="15" t="s">
        <v>96</v>
      </c>
      <c r="D29" s="16"/>
      <c r="E29" s="16" t="s">
        <v>3058</v>
      </c>
      <c r="F29" s="15" t="s">
        <v>3059</v>
      </c>
      <c r="G29" s="28"/>
      <c r="H29" s="28"/>
    </row>
    <row r="30" s="6" customFormat="1" spans="1:8">
      <c r="A30" s="13">
        <v>28</v>
      </c>
      <c r="B30" s="14" t="s">
        <v>3087</v>
      </c>
      <c r="C30" s="15" t="s">
        <v>96</v>
      </c>
      <c r="D30" s="16"/>
      <c r="E30" s="16" t="s">
        <v>3058</v>
      </c>
      <c r="F30" s="15" t="s">
        <v>3059</v>
      </c>
      <c r="G30" s="28"/>
      <c r="H30" s="28"/>
    </row>
    <row r="31" s="6" customFormat="1" spans="1:8">
      <c r="A31" s="13">
        <v>29</v>
      </c>
      <c r="B31" s="14" t="s">
        <v>3088</v>
      </c>
      <c r="C31" s="15" t="s">
        <v>96</v>
      </c>
      <c r="D31" s="16"/>
      <c r="E31" s="16" t="s">
        <v>3058</v>
      </c>
      <c r="F31" s="15" t="s">
        <v>3059</v>
      </c>
      <c r="G31" s="28"/>
      <c r="H31" s="28"/>
    </row>
    <row r="32" s="6" customFormat="1" spans="1:8">
      <c r="A32" s="13">
        <v>30</v>
      </c>
      <c r="B32" s="14" t="s">
        <v>3089</v>
      </c>
      <c r="C32" s="15" t="s">
        <v>96</v>
      </c>
      <c r="D32" s="16"/>
      <c r="E32" s="16" t="s">
        <v>3058</v>
      </c>
      <c r="F32" s="15" t="s">
        <v>3059</v>
      </c>
      <c r="G32" s="28"/>
      <c r="H32" s="28"/>
    </row>
    <row r="33" s="6" customFormat="1" spans="1:8">
      <c r="A33" s="13">
        <v>31</v>
      </c>
      <c r="B33" s="14" t="s">
        <v>3090</v>
      </c>
      <c r="C33" s="15" t="s">
        <v>96</v>
      </c>
      <c r="D33" s="16"/>
      <c r="E33" s="16" t="s">
        <v>3058</v>
      </c>
      <c r="F33" s="15" t="s">
        <v>3059</v>
      </c>
      <c r="G33" s="28"/>
      <c r="H33" s="28"/>
    </row>
    <row r="34" s="6" customFormat="1" spans="1:8">
      <c r="A34" s="13">
        <v>32</v>
      </c>
      <c r="B34" s="14" t="s">
        <v>3091</v>
      </c>
      <c r="C34" s="15" t="s">
        <v>96</v>
      </c>
      <c r="D34" s="16"/>
      <c r="E34" s="16" t="s">
        <v>3058</v>
      </c>
      <c r="F34" s="15" t="s">
        <v>3059</v>
      </c>
      <c r="G34" s="28"/>
      <c r="H34" s="28"/>
    </row>
    <row r="35" s="6" customFormat="1" spans="1:8">
      <c r="A35" s="13">
        <v>33</v>
      </c>
      <c r="B35" s="14" t="s">
        <v>3092</v>
      </c>
      <c r="C35" s="15" t="s">
        <v>96</v>
      </c>
      <c r="D35" s="16"/>
      <c r="E35" s="16" t="s">
        <v>3058</v>
      </c>
      <c r="F35" s="15" t="s">
        <v>3059</v>
      </c>
      <c r="G35" s="28"/>
      <c r="H35" s="28"/>
    </row>
    <row r="36" s="6" customFormat="1" spans="1:8">
      <c r="A36" s="13">
        <v>34</v>
      </c>
      <c r="B36" s="14" t="s">
        <v>3093</v>
      </c>
      <c r="C36" s="15" t="s">
        <v>96</v>
      </c>
      <c r="D36" s="16"/>
      <c r="E36" s="16" t="s">
        <v>3058</v>
      </c>
      <c r="F36" s="15" t="s">
        <v>3059</v>
      </c>
      <c r="G36" s="28"/>
      <c r="H36" s="28"/>
    </row>
    <row r="37" s="6" customFormat="1" spans="1:8">
      <c r="A37" s="13">
        <v>35</v>
      </c>
      <c r="B37" s="14" t="s">
        <v>3094</v>
      </c>
      <c r="C37" s="15" t="s">
        <v>96</v>
      </c>
      <c r="D37" s="16"/>
      <c r="E37" s="16" t="s">
        <v>3058</v>
      </c>
      <c r="F37" s="15" t="s">
        <v>3059</v>
      </c>
      <c r="G37" s="28"/>
      <c r="H37" s="28"/>
    </row>
    <row r="38" s="6" customFormat="1" spans="1:8">
      <c r="A38" s="13">
        <v>36</v>
      </c>
      <c r="B38" s="14" t="s">
        <v>3095</v>
      </c>
      <c r="C38" s="15" t="s">
        <v>96</v>
      </c>
      <c r="D38" s="16"/>
      <c r="E38" s="16" t="s">
        <v>3058</v>
      </c>
      <c r="F38" s="15" t="s">
        <v>3059</v>
      </c>
      <c r="G38" s="28"/>
      <c r="H38" s="28"/>
    </row>
    <row r="39" s="6" customFormat="1" spans="1:8">
      <c r="A39" s="13">
        <v>37</v>
      </c>
      <c r="B39" s="14" t="s">
        <v>3096</v>
      </c>
      <c r="C39" s="15" t="s">
        <v>96</v>
      </c>
      <c r="D39" s="16"/>
      <c r="E39" s="16" t="s">
        <v>3058</v>
      </c>
      <c r="F39" s="15" t="s">
        <v>3059</v>
      </c>
      <c r="G39" s="28"/>
      <c r="H39" s="28"/>
    </row>
    <row r="40" s="6" customFormat="1" spans="1:8">
      <c r="A40" s="13">
        <v>38</v>
      </c>
      <c r="B40" s="14" t="s">
        <v>3097</v>
      </c>
      <c r="C40" s="15" t="s">
        <v>96</v>
      </c>
      <c r="D40" s="16"/>
      <c r="E40" s="16" t="s">
        <v>3058</v>
      </c>
      <c r="F40" s="15" t="s">
        <v>3059</v>
      </c>
      <c r="G40" s="28"/>
      <c r="H40" s="28"/>
    </row>
    <row r="41" s="6" customFormat="1" spans="1:8">
      <c r="A41" s="13">
        <v>39</v>
      </c>
      <c r="B41" s="14" t="s">
        <v>3098</v>
      </c>
      <c r="C41" s="15" t="s">
        <v>96</v>
      </c>
      <c r="D41" s="16"/>
      <c r="E41" s="16" t="s">
        <v>3058</v>
      </c>
      <c r="F41" s="15" t="s">
        <v>3059</v>
      </c>
      <c r="G41" s="28"/>
      <c r="H41" s="28"/>
    </row>
    <row r="42" s="6" customFormat="1" spans="1:8">
      <c r="A42" s="13">
        <v>40</v>
      </c>
      <c r="B42" s="14" t="s">
        <v>3099</v>
      </c>
      <c r="C42" s="15" t="s">
        <v>96</v>
      </c>
      <c r="D42" s="16"/>
      <c r="E42" s="16" t="s">
        <v>3058</v>
      </c>
      <c r="F42" s="15" t="s">
        <v>3059</v>
      </c>
      <c r="G42" s="28"/>
      <c r="H42" s="28"/>
    </row>
    <row r="43" s="6" customFormat="1" spans="1:8">
      <c r="A43" s="13">
        <v>41</v>
      </c>
      <c r="B43" s="14" t="s">
        <v>3100</v>
      </c>
      <c r="C43" s="15" t="s">
        <v>96</v>
      </c>
      <c r="D43" s="16"/>
      <c r="E43" s="16" t="s">
        <v>3058</v>
      </c>
      <c r="F43" s="15" t="s">
        <v>3059</v>
      </c>
      <c r="G43" s="28"/>
      <c r="H43" s="28"/>
    </row>
    <row r="44" s="6" customFormat="1" spans="1:8">
      <c r="A44" s="13">
        <v>42</v>
      </c>
      <c r="B44" s="14" t="s">
        <v>3101</v>
      </c>
      <c r="C44" s="15" t="s">
        <v>96</v>
      </c>
      <c r="D44" s="16"/>
      <c r="E44" s="16" t="s">
        <v>3058</v>
      </c>
      <c r="F44" s="15" t="s">
        <v>3059</v>
      </c>
      <c r="G44" s="28"/>
      <c r="H44" s="28"/>
    </row>
    <row r="45" s="6" customFormat="1" spans="1:8">
      <c r="A45" s="13">
        <v>43</v>
      </c>
      <c r="B45" s="14" t="s">
        <v>3102</v>
      </c>
      <c r="C45" s="15" t="s">
        <v>96</v>
      </c>
      <c r="D45" s="16"/>
      <c r="E45" s="16" t="s">
        <v>3058</v>
      </c>
      <c r="F45" s="15" t="s">
        <v>3059</v>
      </c>
      <c r="G45" s="28"/>
      <c r="H45" s="28"/>
    </row>
    <row r="46" s="6" customFormat="1" spans="1:8">
      <c r="A46" s="13">
        <v>44</v>
      </c>
      <c r="B46" s="14" t="s">
        <v>3103</v>
      </c>
      <c r="C46" s="15" t="s">
        <v>96</v>
      </c>
      <c r="D46" s="16"/>
      <c r="E46" s="16" t="s">
        <v>3058</v>
      </c>
      <c r="F46" s="15" t="s">
        <v>3059</v>
      </c>
      <c r="G46" s="28"/>
      <c r="H46" s="28"/>
    </row>
    <row r="47" s="6" customFormat="1" spans="1:8">
      <c r="A47" s="13">
        <v>45</v>
      </c>
      <c r="B47" s="14" t="s">
        <v>3104</v>
      </c>
      <c r="C47" s="15" t="s">
        <v>96</v>
      </c>
      <c r="D47" s="16"/>
      <c r="E47" s="16" t="s">
        <v>3058</v>
      </c>
      <c r="F47" s="15" t="s">
        <v>3059</v>
      </c>
      <c r="G47" s="28"/>
      <c r="H47" s="28"/>
    </row>
    <row r="48" s="6" customFormat="1" spans="1:8">
      <c r="A48" s="13">
        <v>46</v>
      </c>
      <c r="B48" s="14" t="s">
        <v>3105</v>
      </c>
      <c r="C48" s="15" t="s">
        <v>96</v>
      </c>
      <c r="D48" s="16"/>
      <c r="E48" s="16" t="s">
        <v>3058</v>
      </c>
      <c r="F48" s="15" t="s">
        <v>3059</v>
      </c>
      <c r="G48" s="28"/>
      <c r="H48" s="28"/>
    </row>
    <row r="49" s="6" customFormat="1" spans="1:8">
      <c r="A49" s="13">
        <v>47</v>
      </c>
      <c r="B49" s="14" t="s">
        <v>3106</v>
      </c>
      <c r="C49" s="15" t="s">
        <v>96</v>
      </c>
      <c r="D49" s="16"/>
      <c r="E49" s="16" t="s">
        <v>3058</v>
      </c>
      <c r="F49" s="15" t="s">
        <v>3059</v>
      </c>
      <c r="G49" s="28"/>
      <c r="H49" s="28"/>
    </row>
    <row r="50" s="6" customFormat="1" spans="1:8">
      <c r="A50" s="13">
        <v>48</v>
      </c>
      <c r="B50" s="14" t="s">
        <v>3107</v>
      </c>
      <c r="C50" s="15" t="s">
        <v>96</v>
      </c>
      <c r="D50" s="16"/>
      <c r="E50" s="16" t="s">
        <v>3058</v>
      </c>
      <c r="F50" s="15" t="s">
        <v>3059</v>
      </c>
      <c r="G50" s="28"/>
      <c r="H50" s="28"/>
    </row>
    <row r="51" s="6" customFormat="1" spans="1:8">
      <c r="A51" s="13">
        <v>49</v>
      </c>
      <c r="B51" s="14" t="s">
        <v>3108</v>
      </c>
      <c r="C51" s="15" t="s">
        <v>96</v>
      </c>
      <c r="D51" s="16"/>
      <c r="E51" s="16" t="s">
        <v>3058</v>
      </c>
      <c r="F51" s="15" t="s">
        <v>3059</v>
      </c>
      <c r="G51" s="28"/>
      <c r="H51" s="28"/>
    </row>
    <row r="52" s="6" customFormat="1" spans="1:8">
      <c r="A52" s="13">
        <v>50</v>
      </c>
      <c r="B52" s="14" t="s">
        <v>3109</v>
      </c>
      <c r="C52" s="15" t="s">
        <v>463</v>
      </c>
      <c r="D52" s="16" t="s">
        <v>26</v>
      </c>
      <c r="E52" s="16" t="s">
        <v>3058</v>
      </c>
      <c r="F52" s="15" t="s">
        <v>3059</v>
      </c>
      <c r="G52" s="28"/>
      <c r="H52" s="28"/>
    </row>
    <row r="53" s="6" customFormat="1" spans="1:8">
      <c r="A53" s="13">
        <v>51</v>
      </c>
      <c r="B53" s="14" t="s">
        <v>3110</v>
      </c>
      <c r="C53" s="15" t="s">
        <v>1088</v>
      </c>
      <c r="D53" s="16" t="s">
        <v>1691</v>
      </c>
      <c r="E53" s="16" t="s">
        <v>3058</v>
      </c>
      <c r="F53" s="15" t="s">
        <v>3059</v>
      </c>
      <c r="G53" s="30"/>
      <c r="H53" s="30"/>
    </row>
    <row r="54" s="6" customFormat="1" ht="33" customHeight="1" spans="1:8">
      <c r="A54" s="20" t="s">
        <v>9</v>
      </c>
      <c r="B54" s="21"/>
      <c r="C54" s="22"/>
      <c r="D54" s="22" t="s">
        <v>10</v>
      </c>
      <c r="E54" s="22"/>
      <c r="F54" s="23" t="s">
        <v>13</v>
      </c>
      <c r="G54" s="23" t="s">
        <v>13</v>
      </c>
      <c r="H54" s="23" t="s">
        <v>13</v>
      </c>
    </row>
    <row r="55" s="6" customFormat="1" ht="39" customHeight="1" spans="1:8">
      <c r="A55" s="24" t="s">
        <v>14</v>
      </c>
      <c r="B55" s="25"/>
      <c r="C55" s="25"/>
      <c r="D55" s="25"/>
      <c r="E55" s="26"/>
      <c r="F55" s="23"/>
      <c r="G55" s="23"/>
      <c r="H55" s="23"/>
    </row>
  </sheetData>
  <mergeCells count="8">
    <mergeCell ref="A1:H1"/>
    <mergeCell ref="A54:B54"/>
    <mergeCell ref="A55:E55"/>
    <mergeCell ref="F54:F55"/>
    <mergeCell ref="G3:G53"/>
    <mergeCell ref="G54:G55"/>
    <mergeCell ref="H3:H53"/>
    <mergeCell ref="H54:H55"/>
  </mergeCells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3"/>
  <sheetViews>
    <sheetView topLeftCell="A3" workbookViewId="0">
      <selection activeCell="H3" sqref="H3:H51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23.5555555555556" style="6" customWidth="1"/>
    <col min="6" max="6" width="20.129629629629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3111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3112</v>
      </c>
      <c r="C3" s="15" t="s">
        <v>202</v>
      </c>
      <c r="D3" s="16"/>
      <c r="E3" s="16" t="s">
        <v>3113</v>
      </c>
      <c r="F3" s="15" t="s">
        <v>3114</v>
      </c>
      <c r="G3" s="17" t="s">
        <v>3115</v>
      </c>
      <c r="H3" s="17"/>
    </row>
    <row r="4" s="8" customFormat="1" spans="1:8">
      <c r="A4" s="13">
        <v>2</v>
      </c>
      <c r="B4" s="14" t="s">
        <v>3116</v>
      </c>
      <c r="C4" s="15" t="s">
        <v>958</v>
      </c>
      <c r="D4" s="16"/>
      <c r="E4" s="16" t="s">
        <v>3113</v>
      </c>
      <c r="F4" s="15" t="s">
        <v>3114</v>
      </c>
      <c r="G4" s="17"/>
      <c r="H4" s="17"/>
    </row>
    <row r="5" s="8" customFormat="1" spans="1:8">
      <c r="A5" s="13">
        <v>3</v>
      </c>
      <c r="B5" s="14" t="s">
        <v>3117</v>
      </c>
      <c r="C5" s="15" t="s">
        <v>2461</v>
      </c>
      <c r="D5" s="16" t="s">
        <v>2462</v>
      </c>
      <c r="E5" s="16" t="s">
        <v>3113</v>
      </c>
      <c r="F5" s="15" t="s">
        <v>3114</v>
      </c>
      <c r="G5" s="17"/>
      <c r="H5" s="17"/>
    </row>
    <row r="6" s="8" customFormat="1" spans="1:8">
      <c r="A6" s="13">
        <v>4</v>
      </c>
      <c r="B6" s="14" t="s">
        <v>3118</v>
      </c>
      <c r="C6" s="15" t="s">
        <v>1604</v>
      </c>
      <c r="D6" s="16" t="s">
        <v>972</v>
      </c>
      <c r="E6" s="16" t="s">
        <v>3113</v>
      </c>
      <c r="F6" s="15" t="s">
        <v>3114</v>
      </c>
      <c r="G6" s="17"/>
      <c r="H6" s="17"/>
    </row>
    <row r="7" s="8" customFormat="1" spans="1:8">
      <c r="A7" s="13">
        <v>5</v>
      </c>
      <c r="B7" s="14" t="s">
        <v>3119</v>
      </c>
      <c r="C7" s="15" t="s">
        <v>96</v>
      </c>
      <c r="D7" s="16"/>
      <c r="E7" s="16" t="s">
        <v>3113</v>
      </c>
      <c r="F7" s="15" t="s">
        <v>3114</v>
      </c>
      <c r="G7" s="17"/>
      <c r="H7" s="17"/>
    </row>
    <row r="8" s="8" customFormat="1" spans="1:8">
      <c r="A8" s="13">
        <v>6</v>
      </c>
      <c r="B8" s="14" t="s">
        <v>3120</v>
      </c>
      <c r="C8" s="15" t="s">
        <v>96</v>
      </c>
      <c r="D8" s="16"/>
      <c r="E8" s="16" t="s">
        <v>3113</v>
      </c>
      <c r="F8" s="15" t="s">
        <v>3114</v>
      </c>
      <c r="G8" s="17"/>
      <c r="H8" s="17"/>
    </row>
    <row r="9" s="8" customFormat="1" spans="1:8">
      <c r="A9" s="13">
        <v>7</v>
      </c>
      <c r="B9" s="14" t="s">
        <v>3121</v>
      </c>
      <c r="C9" s="15" t="s">
        <v>96</v>
      </c>
      <c r="D9" s="16"/>
      <c r="E9" s="16" t="s">
        <v>3113</v>
      </c>
      <c r="F9" s="15" t="s">
        <v>3114</v>
      </c>
      <c r="G9" s="17"/>
      <c r="H9" s="17"/>
    </row>
    <row r="10" s="8" customFormat="1" spans="1:8">
      <c r="A10" s="13">
        <v>8</v>
      </c>
      <c r="B10" s="14" t="s">
        <v>3122</v>
      </c>
      <c r="C10" s="15" t="s">
        <v>96</v>
      </c>
      <c r="D10" s="16"/>
      <c r="E10" s="16" t="s">
        <v>3113</v>
      </c>
      <c r="F10" s="15" t="s">
        <v>3114</v>
      </c>
      <c r="G10" s="17"/>
      <c r="H10" s="17"/>
    </row>
    <row r="11" s="8" customFormat="1" spans="1:8">
      <c r="A11" s="13">
        <v>9</v>
      </c>
      <c r="B11" s="14" t="s">
        <v>3123</v>
      </c>
      <c r="C11" s="15" t="s">
        <v>96</v>
      </c>
      <c r="D11" s="16"/>
      <c r="E11" s="16" t="s">
        <v>3113</v>
      </c>
      <c r="F11" s="15" t="s">
        <v>3114</v>
      </c>
      <c r="G11" s="17"/>
      <c r="H11" s="17"/>
    </row>
    <row r="12" s="8" customFormat="1" spans="1:8">
      <c r="A12" s="13">
        <v>10</v>
      </c>
      <c r="B12" s="14" t="s">
        <v>3124</v>
      </c>
      <c r="C12" s="15" t="s">
        <v>96</v>
      </c>
      <c r="D12" s="16"/>
      <c r="E12" s="16" t="s">
        <v>3113</v>
      </c>
      <c r="F12" s="15" t="s">
        <v>3114</v>
      </c>
      <c r="G12" s="17"/>
      <c r="H12" s="17"/>
    </row>
    <row r="13" s="8" customFormat="1" spans="1:8">
      <c r="A13" s="13">
        <v>11</v>
      </c>
      <c r="B13" s="14" t="s">
        <v>3125</v>
      </c>
      <c r="C13" s="15" t="s">
        <v>96</v>
      </c>
      <c r="D13" s="16"/>
      <c r="E13" s="16" t="s">
        <v>3113</v>
      </c>
      <c r="F13" s="15" t="s">
        <v>3114</v>
      </c>
      <c r="G13" s="17"/>
      <c r="H13" s="17"/>
    </row>
    <row r="14" s="8" customFormat="1" spans="1:8">
      <c r="A14" s="13">
        <v>12</v>
      </c>
      <c r="B14" s="14" t="s">
        <v>3126</v>
      </c>
      <c r="C14" s="15" t="s">
        <v>96</v>
      </c>
      <c r="D14" s="16"/>
      <c r="E14" s="16" t="s">
        <v>3113</v>
      </c>
      <c r="F14" s="15" t="s">
        <v>3114</v>
      </c>
      <c r="G14" s="17"/>
      <c r="H14" s="17"/>
    </row>
    <row r="15" s="8" customFormat="1" spans="1:12">
      <c r="A15" s="13">
        <v>13</v>
      </c>
      <c r="B15" s="14" t="s">
        <v>3127</v>
      </c>
      <c r="C15" s="15" t="s">
        <v>96</v>
      </c>
      <c r="D15" s="16"/>
      <c r="E15" s="16" t="s">
        <v>3113</v>
      </c>
      <c r="F15" s="15" t="s">
        <v>3114</v>
      </c>
      <c r="G15" s="17"/>
      <c r="H15" s="17"/>
      <c r="L15" s="19"/>
    </row>
    <row r="16" s="8" customFormat="1" spans="1:8">
      <c r="A16" s="13">
        <v>14</v>
      </c>
      <c r="B16" s="14" t="s">
        <v>3128</v>
      </c>
      <c r="C16" s="15" t="s">
        <v>96</v>
      </c>
      <c r="D16" s="16"/>
      <c r="E16" s="16" t="s">
        <v>3113</v>
      </c>
      <c r="F16" s="15" t="s">
        <v>3114</v>
      </c>
      <c r="G16" s="17"/>
      <c r="H16" s="17"/>
    </row>
    <row r="17" s="8" customFormat="1" spans="1:8">
      <c r="A17" s="13">
        <v>15</v>
      </c>
      <c r="B17" s="14" t="s">
        <v>3129</v>
      </c>
      <c r="C17" s="15" t="s">
        <v>96</v>
      </c>
      <c r="D17" s="16"/>
      <c r="E17" s="16" t="s">
        <v>3113</v>
      </c>
      <c r="F17" s="15" t="s">
        <v>3114</v>
      </c>
      <c r="G17" s="17"/>
      <c r="H17" s="17"/>
    </row>
    <row r="18" s="8" customFormat="1" spans="1:8">
      <c r="A18" s="13">
        <v>16</v>
      </c>
      <c r="B18" s="14" t="s">
        <v>3130</v>
      </c>
      <c r="C18" s="15" t="s">
        <v>96</v>
      </c>
      <c r="D18" s="16"/>
      <c r="E18" s="16" t="s">
        <v>3113</v>
      </c>
      <c r="F18" s="15" t="s">
        <v>3114</v>
      </c>
      <c r="G18" s="17"/>
      <c r="H18" s="17"/>
    </row>
    <row r="19" s="8" customFormat="1" spans="1:8">
      <c r="A19" s="13">
        <v>17</v>
      </c>
      <c r="B19" s="14" t="s">
        <v>3131</v>
      </c>
      <c r="C19" s="15" t="s">
        <v>96</v>
      </c>
      <c r="D19" s="16"/>
      <c r="E19" s="16" t="s">
        <v>3113</v>
      </c>
      <c r="F19" s="15" t="s">
        <v>3114</v>
      </c>
      <c r="G19" s="17"/>
      <c r="H19" s="17"/>
    </row>
    <row r="20" s="8" customFormat="1" spans="1:8">
      <c r="A20" s="13">
        <v>18</v>
      </c>
      <c r="B20" s="14" t="s">
        <v>3132</v>
      </c>
      <c r="C20" s="15" t="s">
        <v>96</v>
      </c>
      <c r="D20" s="16"/>
      <c r="E20" s="16" t="s">
        <v>3113</v>
      </c>
      <c r="F20" s="15" t="s">
        <v>3114</v>
      </c>
      <c r="G20" s="17"/>
      <c r="H20" s="17"/>
    </row>
    <row r="21" s="8" customFormat="1" spans="1:8">
      <c r="A21" s="13">
        <v>19</v>
      </c>
      <c r="B21" s="14" t="s">
        <v>3133</v>
      </c>
      <c r="C21" s="15" t="s">
        <v>96</v>
      </c>
      <c r="D21" s="16"/>
      <c r="E21" s="16" t="s">
        <v>3113</v>
      </c>
      <c r="F21" s="15" t="s">
        <v>3114</v>
      </c>
      <c r="G21" s="17"/>
      <c r="H21" s="17"/>
    </row>
    <row r="22" s="8" customFormat="1" spans="1:8">
      <c r="A22" s="13">
        <v>20</v>
      </c>
      <c r="B22" s="14" t="s">
        <v>3134</v>
      </c>
      <c r="C22" s="15" t="s">
        <v>96</v>
      </c>
      <c r="D22" s="16"/>
      <c r="E22" s="16" t="s">
        <v>3113</v>
      </c>
      <c r="F22" s="15" t="s">
        <v>3114</v>
      </c>
      <c r="G22" s="17"/>
      <c r="H22" s="17"/>
    </row>
    <row r="23" s="8" customFormat="1" spans="1:8">
      <c r="A23" s="13">
        <v>21</v>
      </c>
      <c r="B23" s="14" t="s">
        <v>3135</v>
      </c>
      <c r="C23" s="15" t="s">
        <v>96</v>
      </c>
      <c r="D23" s="16"/>
      <c r="E23" s="16" t="s">
        <v>3113</v>
      </c>
      <c r="F23" s="15" t="s">
        <v>3114</v>
      </c>
      <c r="G23" s="17"/>
      <c r="H23" s="17"/>
    </row>
    <row r="24" s="8" customFormat="1" spans="1:8">
      <c r="A24" s="13">
        <v>22</v>
      </c>
      <c r="B24" s="14" t="s">
        <v>3136</v>
      </c>
      <c r="C24" s="15" t="s">
        <v>96</v>
      </c>
      <c r="D24" s="16"/>
      <c r="E24" s="16" t="s">
        <v>3113</v>
      </c>
      <c r="F24" s="15" t="s">
        <v>3114</v>
      </c>
      <c r="G24" s="17"/>
      <c r="H24" s="17"/>
    </row>
    <row r="25" s="8" customFormat="1" spans="1:8">
      <c r="A25" s="13">
        <v>23</v>
      </c>
      <c r="B25" s="14" t="s">
        <v>3137</v>
      </c>
      <c r="C25" s="15" t="s">
        <v>96</v>
      </c>
      <c r="D25" s="16"/>
      <c r="E25" s="16" t="s">
        <v>3113</v>
      </c>
      <c r="F25" s="15" t="s">
        <v>3114</v>
      </c>
      <c r="G25" s="17"/>
      <c r="H25" s="17"/>
    </row>
    <row r="26" s="8" customFormat="1" spans="1:8">
      <c r="A26" s="13">
        <v>24</v>
      </c>
      <c r="B26" s="14" t="s">
        <v>3138</v>
      </c>
      <c r="C26" s="15" t="s">
        <v>96</v>
      </c>
      <c r="D26" s="16"/>
      <c r="E26" s="16" t="s">
        <v>3113</v>
      </c>
      <c r="F26" s="15" t="s">
        <v>3114</v>
      </c>
      <c r="G26" s="17"/>
      <c r="H26" s="17"/>
    </row>
    <row r="27" s="8" customFormat="1" spans="1:8">
      <c r="A27" s="13">
        <v>25</v>
      </c>
      <c r="B27" s="14" t="s">
        <v>3139</v>
      </c>
      <c r="C27" s="15" t="s">
        <v>96</v>
      </c>
      <c r="D27" s="16"/>
      <c r="E27" s="16" t="s">
        <v>3113</v>
      </c>
      <c r="F27" s="15" t="s">
        <v>3114</v>
      </c>
      <c r="G27" s="17"/>
      <c r="H27" s="17"/>
    </row>
    <row r="28" s="8" customFormat="1" spans="1:8">
      <c r="A28" s="13">
        <v>26</v>
      </c>
      <c r="B28" s="14" t="s">
        <v>3140</v>
      </c>
      <c r="C28" s="15" t="s">
        <v>96</v>
      </c>
      <c r="D28" s="16"/>
      <c r="E28" s="16" t="s">
        <v>3113</v>
      </c>
      <c r="F28" s="15" t="s">
        <v>3114</v>
      </c>
      <c r="G28" s="17"/>
      <c r="H28" s="17"/>
    </row>
    <row r="29" s="8" customFormat="1" spans="1:8">
      <c r="A29" s="13">
        <v>27</v>
      </c>
      <c r="B29" s="14" t="s">
        <v>3141</v>
      </c>
      <c r="C29" s="15" t="s">
        <v>96</v>
      </c>
      <c r="D29" s="16"/>
      <c r="E29" s="16" t="s">
        <v>3113</v>
      </c>
      <c r="F29" s="15" t="s">
        <v>3114</v>
      </c>
      <c r="G29" s="17"/>
      <c r="H29" s="17"/>
    </row>
    <row r="30" s="8" customFormat="1" spans="1:8">
      <c r="A30" s="13">
        <v>28</v>
      </c>
      <c r="B30" s="14" t="s">
        <v>3142</v>
      </c>
      <c r="C30" s="15" t="s">
        <v>96</v>
      </c>
      <c r="D30" s="16"/>
      <c r="E30" s="16" t="s">
        <v>3113</v>
      </c>
      <c r="F30" s="15" t="s">
        <v>3114</v>
      </c>
      <c r="G30" s="17"/>
      <c r="H30" s="17"/>
    </row>
    <row r="31" s="8" customFormat="1" spans="1:8">
      <c r="A31" s="13">
        <v>29</v>
      </c>
      <c r="B31" s="14" t="s">
        <v>3143</v>
      </c>
      <c r="C31" s="15" t="s">
        <v>96</v>
      </c>
      <c r="D31" s="16"/>
      <c r="E31" s="16" t="s">
        <v>3113</v>
      </c>
      <c r="F31" s="15" t="s">
        <v>3114</v>
      </c>
      <c r="G31" s="17"/>
      <c r="H31" s="17"/>
    </row>
    <row r="32" s="8" customFormat="1" spans="1:8">
      <c r="A32" s="13">
        <v>30</v>
      </c>
      <c r="B32" s="14" t="s">
        <v>3144</v>
      </c>
      <c r="C32" s="15" t="s">
        <v>96</v>
      </c>
      <c r="D32" s="16"/>
      <c r="E32" s="16" t="s">
        <v>3113</v>
      </c>
      <c r="F32" s="15" t="s">
        <v>3114</v>
      </c>
      <c r="G32" s="17"/>
      <c r="H32" s="17"/>
    </row>
    <row r="33" s="8" customFormat="1" spans="1:8">
      <c r="A33" s="13">
        <v>31</v>
      </c>
      <c r="B33" s="14" t="s">
        <v>3145</v>
      </c>
      <c r="C33" s="15" t="s">
        <v>96</v>
      </c>
      <c r="D33" s="16"/>
      <c r="E33" s="16" t="s">
        <v>3113</v>
      </c>
      <c r="F33" s="15" t="s">
        <v>3114</v>
      </c>
      <c r="G33" s="17"/>
      <c r="H33" s="17"/>
    </row>
    <row r="34" s="8" customFormat="1" spans="1:8">
      <c r="A34" s="13">
        <v>32</v>
      </c>
      <c r="B34" s="14" t="s">
        <v>3146</v>
      </c>
      <c r="C34" s="15" t="s">
        <v>96</v>
      </c>
      <c r="D34" s="16"/>
      <c r="E34" s="16" t="s">
        <v>3113</v>
      </c>
      <c r="F34" s="15" t="s">
        <v>3114</v>
      </c>
      <c r="G34" s="17"/>
      <c r="H34" s="17"/>
    </row>
    <row r="35" s="8" customFormat="1" spans="1:8">
      <c r="A35" s="13">
        <v>33</v>
      </c>
      <c r="B35" s="14" t="s">
        <v>3147</v>
      </c>
      <c r="C35" s="15" t="s">
        <v>96</v>
      </c>
      <c r="D35" s="16"/>
      <c r="E35" s="16" t="s">
        <v>3113</v>
      </c>
      <c r="F35" s="15" t="s">
        <v>3114</v>
      </c>
      <c r="G35" s="17"/>
      <c r="H35" s="17"/>
    </row>
    <row r="36" s="8" customFormat="1" spans="1:8">
      <c r="A36" s="13">
        <v>34</v>
      </c>
      <c r="B36" s="14" t="s">
        <v>3148</v>
      </c>
      <c r="C36" s="15" t="s">
        <v>96</v>
      </c>
      <c r="D36" s="16"/>
      <c r="E36" s="16" t="s">
        <v>3113</v>
      </c>
      <c r="F36" s="15" t="s">
        <v>3114</v>
      </c>
      <c r="G36" s="17"/>
      <c r="H36" s="17"/>
    </row>
    <row r="37" s="8" customFormat="1" spans="1:8">
      <c r="A37" s="13">
        <v>35</v>
      </c>
      <c r="B37" s="14" t="s">
        <v>3149</v>
      </c>
      <c r="C37" s="15" t="s">
        <v>96</v>
      </c>
      <c r="D37" s="16"/>
      <c r="E37" s="16" t="s">
        <v>3113</v>
      </c>
      <c r="F37" s="15" t="s">
        <v>3114</v>
      </c>
      <c r="G37" s="17"/>
      <c r="H37" s="17"/>
    </row>
    <row r="38" s="8" customFormat="1" spans="1:8">
      <c r="A38" s="13">
        <v>36</v>
      </c>
      <c r="B38" s="14" t="s">
        <v>3150</v>
      </c>
      <c r="C38" s="15" t="s">
        <v>96</v>
      </c>
      <c r="D38" s="16"/>
      <c r="E38" s="16" t="s">
        <v>3113</v>
      </c>
      <c r="F38" s="15" t="s">
        <v>3114</v>
      </c>
      <c r="G38" s="17"/>
      <c r="H38" s="17"/>
    </row>
    <row r="39" s="8" customFormat="1" spans="1:8">
      <c r="A39" s="13">
        <v>37</v>
      </c>
      <c r="B39" s="14" t="s">
        <v>3151</v>
      </c>
      <c r="C39" s="15" t="s">
        <v>96</v>
      </c>
      <c r="D39" s="16"/>
      <c r="E39" s="16" t="s">
        <v>3113</v>
      </c>
      <c r="F39" s="15" t="s">
        <v>3114</v>
      </c>
      <c r="G39" s="17"/>
      <c r="H39" s="17"/>
    </row>
    <row r="40" s="8" customFormat="1" spans="1:8">
      <c r="A40" s="13">
        <v>38</v>
      </c>
      <c r="B40" s="14" t="s">
        <v>3152</v>
      </c>
      <c r="C40" s="15" t="s">
        <v>96</v>
      </c>
      <c r="D40" s="16"/>
      <c r="E40" s="16" t="s">
        <v>3113</v>
      </c>
      <c r="F40" s="15" t="s">
        <v>3114</v>
      </c>
      <c r="G40" s="17"/>
      <c r="H40" s="17"/>
    </row>
    <row r="41" s="8" customFormat="1" spans="1:8">
      <c r="A41" s="13">
        <v>39</v>
      </c>
      <c r="B41" s="14" t="s">
        <v>3153</v>
      </c>
      <c r="C41" s="15" t="s">
        <v>96</v>
      </c>
      <c r="D41" s="16"/>
      <c r="E41" s="16" t="s">
        <v>3113</v>
      </c>
      <c r="F41" s="15" t="s">
        <v>3114</v>
      </c>
      <c r="G41" s="17"/>
      <c r="H41" s="17"/>
    </row>
    <row r="42" s="8" customFormat="1" spans="1:8">
      <c r="A42" s="13">
        <v>40</v>
      </c>
      <c r="B42" s="14" t="s">
        <v>3154</v>
      </c>
      <c r="C42" s="15" t="s">
        <v>96</v>
      </c>
      <c r="D42" s="16"/>
      <c r="E42" s="16" t="s">
        <v>3113</v>
      </c>
      <c r="F42" s="15" t="s">
        <v>3114</v>
      </c>
      <c r="G42" s="17"/>
      <c r="H42" s="17"/>
    </row>
    <row r="43" s="8" customFormat="1" spans="1:8">
      <c r="A43" s="13">
        <v>41</v>
      </c>
      <c r="B43" s="14" t="s">
        <v>3155</v>
      </c>
      <c r="C43" s="15" t="s">
        <v>96</v>
      </c>
      <c r="D43" s="16"/>
      <c r="E43" s="16" t="s">
        <v>3113</v>
      </c>
      <c r="F43" s="15" t="s">
        <v>3114</v>
      </c>
      <c r="G43" s="17"/>
      <c r="H43" s="17"/>
    </row>
    <row r="44" s="8" customFormat="1" spans="1:8">
      <c r="A44" s="13">
        <v>42</v>
      </c>
      <c r="B44" s="14" t="s">
        <v>3156</v>
      </c>
      <c r="C44" s="15" t="s">
        <v>96</v>
      </c>
      <c r="D44" s="16"/>
      <c r="E44" s="16" t="s">
        <v>3113</v>
      </c>
      <c r="F44" s="15" t="s">
        <v>3114</v>
      </c>
      <c r="G44" s="17"/>
      <c r="H44" s="17"/>
    </row>
    <row r="45" s="8" customFormat="1" spans="1:8">
      <c r="A45" s="13">
        <v>43</v>
      </c>
      <c r="B45" s="14" t="s">
        <v>3157</v>
      </c>
      <c r="C45" s="15" t="s">
        <v>96</v>
      </c>
      <c r="D45" s="16"/>
      <c r="E45" s="16" t="s">
        <v>3113</v>
      </c>
      <c r="F45" s="15" t="s">
        <v>3114</v>
      </c>
      <c r="G45" s="17"/>
      <c r="H45" s="17"/>
    </row>
    <row r="46" s="8" customFormat="1" spans="1:8">
      <c r="A46" s="13">
        <v>44</v>
      </c>
      <c r="B46" s="14" t="s">
        <v>3158</v>
      </c>
      <c r="C46" s="15" t="s">
        <v>96</v>
      </c>
      <c r="D46" s="16"/>
      <c r="E46" s="16" t="s">
        <v>3113</v>
      </c>
      <c r="F46" s="15" t="s">
        <v>3114</v>
      </c>
      <c r="G46" s="17"/>
      <c r="H46" s="17"/>
    </row>
    <row r="47" s="8" customFormat="1" spans="1:8">
      <c r="A47" s="13">
        <v>45</v>
      </c>
      <c r="B47" s="14" t="s">
        <v>3159</v>
      </c>
      <c r="C47" s="15" t="s">
        <v>96</v>
      </c>
      <c r="D47" s="16"/>
      <c r="E47" s="16" t="s">
        <v>3113</v>
      </c>
      <c r="F47" s="15" t="s">
        <v>3114</v>
      </c>
      <c r="G47" s="17"/>
      <c r="H47" s="17"/>
    </row>
    <row r="48" s="8" customFormat="1" spans="1:8">
      <c r="A48" s="13">
        <v>46</v>
      </c>
      <c r="B48" s="14" t="s">
        <v>3160</v>
      </c>
      <c r="C48" s="15" t="s">
        <v>96</v>
      </c>
      <c r="D48" s="16"/>
      <c r="E48" s="16" t="s">
        <v>3113</v>
      </c>
      <c r="F48" s="15" t="s">
        <v>3114</v>
      </c>
      <c r="G48" s="17"/>
      <c r="H48" s="17"/>
    </row>
    <row r="49" s="8" customFormat="1" spans="1:8">
      <c r="A49" s="13">
        <v>47</v>
      </c>
      <c r="B49" s="14" t="s">
        <v>3161</v>
      </c>
      <c r="C49" s="15" t="s">
        <v>96</v>
      </c>
      <c r="D49" s="16"/>
      <c r="E49" s="16" t="s">
        <v>3113</v>
      </c>
      <c r="F49" s="15" t="s">
        <v>3114</v>
      </c>
      <c r="G49" s="17"/>
      <c r="H49" s="17"/>
    </row>
    <row r="50" s="8" customFormat="1" spans="1:8">
      <c r="A50" s="13">
        <v>48</v>
      </c>
      <c r="B50" s="14" t="s">
        <v>3162</v>
      </c>
      <c r="C50" s="15" t="s">
        <v>463</v>
      </c>
      <c r="D50" s="16" t="s">
        <v>26</v>
      </c>
      <c r="E50" s="16" t="s">
        <v>3113</v>
      </c>
      <c r="F50" s="15" t="s">
        <v>3114</v>
      </c>
      <c r="G50" s="17"/>
      <c r="H50" s="17"/>
    </row>
    <row r="51" s="8" customFormat="1" spans="1:8">
      <c r="A51" s="13">
        <v>49</v>
      </c>
      <c r="B51" s="14" t="s">
        <v>3163</v>
      </c>
      <c r="C51" s="15" t="s">
        <v>1088</v>
      </c>
      <c r="D51" s="16" t="s">
        <v>1691</v>
      </c>
      <c r="E51" s="16" t="s">
        <v>3113</v>
      </c>
      <c r="F51" s="15" t="s">
        <v>3114</v>
      </c>
      <c r="G51" s="17"/>
      <c r="H51" s="17"/>
    </row>
    <row r="52" s="6" customFormat="1" ht="33" customHeight="1" spans="1:8">
      <c r="A52" s="20" t="s">
        <v>9</v>
      </c>
      <c r="B52" s="21"/>
      <c r="C52" s="22"/>
      <c r="D52" s="22" t="s">
        <v>10</v>
      </c>
      <c r="E52" s="22"/>
      <c r="F52" s="23" t="s">
        <v>13</v>
      </c>
      <c r="G52" s="23" t="s">
        <v>13</v>
      </c>
      <c r="H52" s="23" t="s">
        <v>13</v>
      </c>
    </row>
    <row r="53" s="6" customFormat="1" ht="39" customHeight="1" spans="1:8">
      <c r="A53" s="24" t="s">
        <v>14</v>
      </c>
      <c r="B53" s="25"/>
      <c r="C53" s="25"/>
      <c r="D53" s="25"/>
      <c r="E53" s="26"/>
      <c r="F53" s="23"/>
      <c r="G53" s="23"/>
      <c r="H53" s="23"/>
    </row>
  </sheetData>
  <mergeCells count="8">
    <mergeCell ref="A1:H1"/>
    <mergeCell ref="A52:B52"/>
    <mergeCell ref="A53:E53"/>
    <mergeCell ref="F52:F53"/>
    <mergeCell ref="G3:G51"/>
    <mergeCell ref="G52:G53"/>
    <mergeCell ref="H3:H51"/>
    <mergeCell ref="H52:H53"/>
  </mergeCells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7"/>
  <sheetViews>
    <sheetView topLeftCell="A6" workbookViewId="0">
      <selection activeCell="F11" sqref="F11"/>
    </sheetView>
  </sheetViews>
  <sheetFormatPr defaultColWidth="9" defaultRowHeight="14.4"/>
  <cols>
    <col min="1" max="1" width="9" style="6"/>
    <col min="2" max="2" width="18.6666666666667" style="6" customWidth="1"/>
    <col min="3" max="3" width="16.4444444444444" style="6" customWidth="1"/>
    <col min="4" max="4" width="23.1111111111111" style="6" customWidth="1"/>
    <col min="5" max="5" width="29.8888888888889" style="6" customWidth="1"/>
    <col min="6" max="6" width="19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3164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3165</v>
      </c>
      <c r="C3" s="15" t="s">
        <v>202</v>
      </c>
      <c r="D3" s="16"/>
      <c r="E3" s="16" t="s">
        <v>3166</v>
      </c>
      <c r="F3" s="15" t="s">
        <v>3167</v>
      </c>
      <c r="G3" s="17" t="s">
        <v>3168</v>
      </c>
      <c r="H3" s="17"/>
    </row>
    <row r="4" s="8" customFormat="1" spans="1:8">
      <c r="A4" s="13">
        <v>2</v>
      </c>
      <c r="B4" s="14" t="s">
        <v>3169</v>
      </c>
      <c r="C4" s="15" t="s">
        <v>958</v>
      </c>
      <c r="D4" s="16"/>
      <c r="E4" s="16" t="s">
        <v>3166</v>
      </c>
      <c r="F4" s="15" t="s">
        <v>3167</v>
      </c>
      <c r="G4" s="17"/>
      <c r="H4" s="17"/>
    </row>
    <row r="5" s="8" customFormat="1" spans="1:8">
      <c r="A5" s="13">
        <v>3</v>
      </c>
      <c r="B5" s="14" t="s">
        <v>3170</v>
      </c>
      <c r="C5" s="15" t="s">
        <v>2461</v>
      </c>
      <c r="D5" s="16" t="s">
        <v>2462</v>
      </c>
      <c r="E5" s="16" t="s">
        <v>3166</v>
      </c>
      <c r="F5" s="15" t="s">
        <v>3167</v>
      </c>
      <c r="G5" s="17"/>
      <c r="H5" s="17"/>
    </row>
    <row r="6" s="8" customFormat="1" spans="1:8">
      <c r="A6" s="13">
        <v>4</v>
      </c>
      <c r="B6" s="14" t="s">
        <v>3171</v>
      </c>
      <c r="C6" s="15" t="s">
        <v>1098</v>
      </c>
      <c r="D6" s="16" t="s">
        <v>1919</v>
      </c>
      <c r="E6" s="16" t="s">
        <v>3166</v>
      </c>
      <c r="F6" s="15" t="s">
        <v>3167</v>
      </c>
      <c r="G6" s="17"/>
      <c r="H6" s="17"/>
    </row>
    <row r="7" s="8" customFormat="1" spans="1:8">
      <c r="A7" s="13">
        <v>5</v>
      </c>
      <c r="B7" s="14" t="s">
        <v>3172</v>
      </c>
      <c r="C7" s="15" t="s">
        <v>1604</v>
      </c>
      <c r="D7" s="16" t="s">
        <v>972</v>
      </c>
      <c r="E7" s="16" t="s">
        <v>3166</v>
      </c>
      <c r="F7" s="15" t="s">
        <v>3167</v>
      </c>
      <c r="G7" s="17"/>
      <c r="H7" s="17"/>
    </row>
    <row r="8" s="8" customFormat="1" spans="1:8">
      <c r="A8" s="13">
        <v>6</v>
      </c>
      <c r="B8" s="14" t="s">
        <v>3173</v>
      </c>
      <c r="C8" s="15" t="s">
        <v>96</v>
      </c>
      <c r="D8" s="16" t="s">
        <v>156</v>
      </c>
      <c r="E8" s="16" t="s">
        <v>3166</v>
      </c>
      <c r="F8" s="15" t="s">
        <v>3167</v>
      </c>
      <c r="G8" s="17"/>
      <c r="H8" s="17"/>
    </row>
    <row r="9" s="8" customFormat="1" spans="1:8">
      <c r="A9" s="13">
        <v>7</v>
      </c>
      <c r="B9" s="14" t="s">
        <v>3174</v>
      </c>
      <c r="C9" s="15" t="s">
        <v>96</v>
      </c>
      <c r="D9" s="16" t="s">
        <v>156</v>
      </c>
      <c r="E9" s="16" t="s">
        <v>3166</v>
      </c>
      <c r="F9" s="15" t="s">
        <v>3167</v>
      </c>
      <c r="G9" s="17"/>
      <c r="H9" s="17"/>
    </row>
    <row r="10" s="8" customFormat="1" spans="1:8">
      <c r="A10" s="13">
        <v>8</v>
      </c>
      <c r="B10" s="14" t="s">
        <v>3175</v>
      </c>
      <c r="C10" s="15" t="s">
        <v>96</v>
      </c>
      <c r="D10" s="16" t="s">
        <v>156</v>
      </c>
      <c r="E10" s="16" t="s">
        <v>3166</v>
      </c>
      <c r="F10" s="15" t="s">
        <v>3167</v>
      </c>
      <c r="G10" s="17"/>
      <c r="H10" s="17"/>
    </row>
    <row r="11" s="8" customFormat="1" spans="1:8">
      <c r="A11" s="13">
        <v>9</v>
      </c>
      <c r="B11" s="14" t="s">
        <v>3176</v>
      </c>
      <c r="C11" s="15" t="s">
        <v>96</v>
      </c>
      <c r="D11" s="16" t="s">
        <v>156</v>
      </c>
      <c r="E11" s="16" t="s">
        <v>3166</v>
      </c>
      <c r="F11" s="15" t="s">
        <v>3167</v>
      </c>
      <c r="G11" s="17"/>
      <c r="H11" s="17"/>
    </row>
    <row r="12" s="8" customFormat="1" spans="1:8">
      <c r="A12" s="13">
        <v>10</v>
      </c>
      <c r="B12" s="14" t="s">
        <v>3177</v>
      </c>
      <c r="C12" s="15" t="s">
        <v>96</v>
      </c>
      <c r="D12" s="16" t="s">
        <v>156</v>
      </c>
      <c r="E12" s="16" t="s">
        <v>3166</v>
      </c>
      <c r="F12" s="15" t="s">
        <v>3167</v>
      </c>
      <c r="G12" s="17"/>
      <c r="H12" s="17"/>
    </row>
    <row r="13" s="8" customFormat="1" spans="1:8">
      <c r="A13" s="13">
        <v>11</v>
      </c>
      <c r="B13" s="14" t="s">
        <v>3178</v>
      </c>
      <c r="C13" s="15" t="s">
        <v>96</v>
      </c>
      <c r="D13" s="16" t="s">
        <v>156</v>
      </c>
      <c r="E13" s="16" t="s">
        <v>3166</v>
      </c>
      <c r="F13" s="15" t="s">
        <v>3167</v>
      </c>
      <c r="G13" s="17"/>
      <c r="H13" s="17"/>
    </row>
    <row r="14" s="8" customFormat="1" spans="1:8">
      <c r="A14" s="13">
        <v>12</v>
      </c>
      <c r="B14" s="14" t="s">
        <v>3179</v>
      </c>
      <c r="C14" s="15" t="s">
        <v>96</v>
      </c>
      <c r="D14" s="16" t="s">
        <v>156</v>
      </c>
      <c r="E14" s="16" t="s">
        <v>3166</v>
      </c>
      <c r="F14" s="15" t="s">
        <v>3167</v>
      </c>
      <c r="G14" s="17"/>
      <c r="H14" s="17"/>
    </row>
    <row r="15" s="8" customFormat="1" spans="1:12">
      <c r="A15" s="13">
        <v>13</v>
      </c>
      <c r="B15" s="14" t="s">
        <v>3180</v>
      </c>
      <c r="C15" s="15" t="s">
        <v>96</v>
      </c>
      <c r="D15" s="16" t="s">
        <v>156</v>
      </c>
      <c r="E15" s="16" t="s">
        <v>3166</v>
      </c>
      <c r="F15" s="15" t="s">
        <v>3167</v>
      </c>
      <c r="G15" s="17"/>
      <c r="H15" s="17"/>
      <c r="L15" s="19"/>
    </row>
    <row r="16" s="8" customFormat="1" spans="1:8">
      <c r="A16" s="13">
        <v>14</v>
      </c>
      <c r="B16" s="14" t="s">
        <v>3181</v>
      </c>
      <c r="C16" s="15" t="s">
        <v>96</v>
      </c>
      <c r="D16" s="16" t="s">
        <v>156</v>
      </c>
      <c r="E16" s="16" t="s">
        <v>3166</v>
      </c>
      <c r="F16" s="15" t="s">
        <v>3167</v>
      </c>
      <c r="G16" s="17"/>
      <c r="H16" s="17"/>
    </row>
    <row r="17" s="8" customFormat="1" spans="1:8">
      <c r="A17" s="13">
        <v>15</v>
      </c>
      <c r="B17" s="14" t="s">
        <v>3182</v>
      </c>
      <c r="C17" s="15" t="s">
        <v>96</v>
      </c>
      <c r="D17" s="16" t="s">
        <v>156</v>
      </c>
      <c r="E17" s="16" t="s">
        <v>3166</v>
      </c>
      <c r="F17" s="15" t="s">
        <v>3167</v>
      </c>
      <c r="G17" s="17"/>
      <c r="H17" s="17"/>
    </row>
    <row r="18" s="8" customFormat="1" spans="1:8">
      <c r="A18" s="13">
        <v>16</v>
      </c>
      <c r="B18" s="14" t="s">
        <v>3183</v>
      </c>
      <c r="C18" s="15" t="s">
        <v>96</v>
      </c>
      <c r="D18" s="16" t="s">
        <v>156</v>
      </c>
      <c r="E18" s="16" t="s">
        <v>3166</v>
      </c>
      <c r="F18" s="15" t="s">
        <v>3167</v>
      </c>
      <c r="G18" s="17"/>
      <c r="H18" s="17"/>
    </row>
    <row r="19" s="8" customFormat="1" spans="1:8">
      <c r="A19" s="13">
        <v>17</v>
      </c>
      <c r="B19" s="14" t="s">
        <v>3184</v>
      </c>
      <c r="C19" s="15" t="s">
        <v>96</v>
      </c>
      <c r="D19" s="16" t="s">
        <v>156</v>
      </c>
      <c r="E19" s="16" t="s">
        <v>3166</v>
      </c>
      <c r="F19" s="15" t="s">
        <v>3167</v>
      </c>
      <c r="G19" s="17"/>
      <c r="H19" s="17"/>
    </row>
    <row r="20" s="8" customFormat="1" spans="1:8">
      <c r="A20" s="13">
        <v>18</v>
      </c>
      <c r="B20" s="14" t="s">
        <v>3185</v>
      </c>
      <c r="C20" s="15" t="s">
        <v>96</v>
      </c>
      <c r="D20" s="16" t="s">
        <v>156</v>
      </c>
      <c r="E20" s="16" t="s">
        <v>3166</v>
      </c>
      <c r="F20" s="15" t="s">
        <v>3167</v>
      </c>
      <c r="G20" s="17"/>
      <c r="H20" s="17"/>
    </row>
    <row r="21" s="8" customFormat="1" spans="1:8">
      <c r="A21" s="13">
        <v>19</v>
      </c>
      <c r="B21" s="14" t="s">
        <v>3186</v>
      </c>
      <c r="C21" s="15" t="s">
        <v>96</v>
      </c>
      <c r="D21" s="16" t="s">
        <v>156</v>
      </c>
      <c r="E21" s="16" t="s">
        <v>3166</v>
      </c>
      <c r="F21" s="15" t="s">
        <v>3167</v>
      </c>
      <c r="G21" s="17"/>
      <c r="H21" s="17"/>
    </row>
    <row r="22" s="8" customFormat="1" spans="1:8">
      <c r="A22" s="13">
        <v>20</v>
      </c>
      <c r="B22" s="14" t="s">
        <v>3187</v>
      </c>
      <c r="C22" s="15" t="s">
        <v>96</v>
      </c>
      <c r="D22" s="16" t="s">
        <v>156</v>
      </c>
      <c r="E22" s="16" t="s">
        <v>3166</v>
      </c>
      <c r="F22" s="15" t="s">
        <v>3167</v>
      </c>
      <c r="G22" s="17"/>
      <c r="H22" s="17"/>
    </row>
    <row r="23" s="8" customFormat="1" spans="1:8">
      <c r="A23" s="13">
        <v>21</v>
      </c>
      <c r="B23" s="14" t="s">
        <v>3188</v>
      </c>
      <c r="C23" s="15" t="s">
        <v>96</v>
      </c>
      <c r="D23" s="16" t="s">
        <v>156</v>
      </c>
      <c r="E23" s="16" t="s">
        <v>3166</v>
      </c>
      <c r="F23" s="15" t="s">
        <v>3167</v>
      </c>
      <c r="G23" s="17"/>
      <c r="H23" s="17"/>
    </row>
    <row r="24" s="8" customFormat="1" spans="1:8">
      <c r="A24" s="13">
        <v>22</v>
      </c>
      <c r="B24" s="14" t="s">
        <v>3189</v>
      </c>
      <c r="C24" s="15" t="s">
        <v>96</v>
      </c>
      <c r="D24" s="16" t="s">
        <v>156</v>
      </c>
      <c r="E24" s="16" t="s">
        <v>3166</v>
      </c>
      <c r="F24" s="15" t="s">
        <v>3167</v>
      </c>
      <c r="G24" s="17"/>
      <c r="H24" s="17"/>
    </row>
    <row r="25" s="8" customFormat="1" spans="1:8">
      <c r="A25" s="13">
        <v>23</v>
      </c>
      <c r="B25" s="14" t="s">
        <v>3190</v>
      </c>
      <c r="C25" s="15" t="s">
        <v>96</v>
      </c>
      <c r="D25" s="16" t="s">
        <v>156</v>
      </c>
      <c r="E25" s="16" t="s">
        <v>3166</v>
      </c>
      <c r="F25" s="15" t="s">
        <v>3167</v>
      </c>
      <c r="G25" s="17"/>
      <c r="H25" s="17"/>
    </row>
    <row r="26" s="8" customFormat="1" spans="1:8">
      <c r="A26" s="13">
        <v>24</v>
      </c>
      <c r="B26" s="14" t="s">
        <v>3191</v>
      </c>
      <c r="C26" s="15" t="s">
        <v>96</v>
      </c>
      <c r="D26" s="16" t="s">
        <v>156</v>
      </c>
      <c r="E26" s="16" t="s">
        <v>3166</v>
      </c>
      <c r="F26" s="15" t="s">
        <v>3167</v>
      </c>
      <c r="G26" s="17"/>
      <c r="H26" s="17"/>
    </row>
    <row r="27" s="8" customFormat="1" spans="1:8">
      <c r="A27" s="13">
        <v>25</v>
      </c>
      <c r="B27" s="14" t="s">
        <v>3192</v>
      </c>
      <c r="C27" s="15" t="s">
        <v>96</v>
      </c>
      <c r="D27" s="16" t="s">
        <v>156</v>
      </c>
      <c r="E27" s="16" t="s">
        <v>3166</v>
      </c>
      <c r="F27" s="15" t="s">
        <v>3167</v>
      </c>
      <c r="G27" s="17"/>
      <c r="H27" s="17"/>
    </row>
    <row r="28" s="8" customFormat="1" spans="1:8">
      <c r="A28" s="13">
        <v>26</v>
      </c>
      <c r="B28" s="14" t="s">
        <v>3193</v>
      </c>
      <c r="C28" s="15" t="s">
        <v>96</v>
      </c>
      <c r="D28" s="16" t="s">
        <v>156</v>
      </c>
      <c r="E28" s="16" t="s">
        <v>3166</v>
      </c>
      <c r="F28" s="15" t="s">
        <v>3167</v>
      </c>
      <c r="G28" s="17"/>
      <c r="H28" s="17"/>
    </row>
    <row r="29" s="8" customFormat="1" spans="1:8">
      <c r="A29" s="13">
        <v>27</v>
      </c>
      <c r="B29" s="14" t="s">
        <v>3194</v>
      </c>
      <c r="C29" s="15" t="s">
        <v>96</v>
      </c>
      <c r="D29" s="16" t="s">
        <v>156</v>
      </c>
      <c r="E29" s="16" t="s">
        <v>3166</v>
      </c>
      <c r="F29" s="15" t="s">
        <v>3167</v>
      </c>
      <c r="G29" s="17"/>
      <c r="H29" s="17"/>
    </row>
    <row r="30" s="8" customFormat="1" spans="1:8">
      <c r="A30" s="13">
        <v>28</v>
      </c>
      <c r="B30" s="14" t="s">
        <v>3195</v>
      </c>
      <c r="C30" s="15" t="s">
        <v>96</v>
      </c>
      <c r="D30" s="16" t="s">
        <v>156</v>
      </c>
      <c r="E30" s="16" t="s">
        <v>3166</v>
      </c>
      <c r="F30" s="15" t="s">
        <v>3167</v>
      </c>
      <c r="G30" s="17"/>
      <c r="H30" s="17"/>
    </row>
    <row r="31" s="8" customFormat="1" spans="1:8">
      <c r="A31" s="13">
        <v>29</v>
      </c>
      <c r="B31" s="14" t="s">
        <v>3196</v>
      </c>
      <c r="C31" s="15" t="s">
        <v>96</v>
      </c>
      <c r="D31" s="16" t="s">
        <v>156</v>
      </c>
      <c r="E31" s="16" t="s">
        <v>3166</v>
      </c>
      <c r="F31" s="15" t="s">
        <v>3167</v>
      </c>
      <c r="G31" s="17"/>
      <c r="H31" s="17"/>
    </row>
    <row r="32" s="8" customFormat="1" spans="1:8">
      <c r="A32" s="13">
        <v>30</v>
      </c>
      <c r="B32" s="14" t="s">
        <v>3197</v>
      </c>
      <c r="C32" s="15" t="s">
        <v>96</v>
      </c>
      <c r="D32" s="16" t="s">
        <v>156</v>
      </c>
      <c r="E32" s="16" t="s">
        <v>3166</v>
      </c>
      <c r="F32" s="15" t="s">
        <v>3167</v>
      </c>
      <c r="G32" s="17"/>
      <c r="H32" s="17"/>
    </row>
    <row r="33" s="8" customFormat="1" spans="1:8">
      <c r="A33" s="13">
        <v>31</v>
      </c>
      <c r="B33" s="14" t="s">
        <v>3198</v>
      </c>
      <c r="C33" s="15" t="s">
        <v>96</v>
      </c>
      <c r="D33" s="16" t="s">
        <v>156</v>
      </c>
      <c r="E33" s="16" t="s">
        <v>3166</v>
      </c>
      <c r="F33" s="15" t="s">
        <v>3167</v>
      </c>
      <c r="G33" s="17"/>
      <c r="H33" s="17"/>
    </row>
    <row r="34" s="8" customFormat="1" spans="1:8">
      <c r="A34" s="13">
        <v>32</v>
      </c>
      <c r="B34" s="14" t="s">
        <v>3199</v>
      </c>
      <c r="C34" s="15" t="s">
        <v>96</v>
      </c>
      <c r="D34" s="16" t="s">
        <v>156</v>
      </c>
      <c r="E34" s="16" t="s">
        <v>3166</v>
      </c>
      <c r="F34" s="15" t="s">
        <v>3167</v>
      </c>
      <c r="G34" s="17"/>
      <c r="H34" s="17"/>
    </row>
    <row r="35" s="8" customFormat="1" spans="1:8">
      <c r="A35" s="13">
        <v>33</v>
      </c>
      <c r="B35" s="14" t="s">
        <v>3200</v>
      </c>
      <c r="C35" s="15" t="s">
        <v>96</v>
      </c>
      <c r="D35" s="16" t="s">
        <v>156</v>
      </c>
      <c r="E35" s="16" t="s">
        <v>3166</v>
      </c>
      <c r="F35" s="15" t="s">
        <v>3167</v>
      </c>
      <c r="G35" s="17"/>
      <c r="H35" s="17"/>
    </row>
    <row r="36" s="8" customFormat="1" spans="1:8">
      <c r="A36" s="13">
        <v>34</v>
      </c>
      <c r="B36" s="14" t="s">
        <v>3201</v>
      </c>
      <c r="C36" s="15" t="s">
        <v>96</v>
      </c>
      <c r="D36" s="16" t="s">
        <v>156</v>
      </c>
      <c r="E36" s="16" t="s">
        <v>3166</v>
      </c>
      <c r="F36" s="15" t="s">
        <v>3167</v>
      </c>
      <c r="G36" s="17"/>
      <c r="H36" s="17"/>
    </row>
    <row r="37" s="8" customFormat="1" spans="1:8">
      <c r="A37" s="13">
        <v>35</v>
      </c>
      <c r="B37" s="14" t="s">
        <v>3202</v>
      </c>
      <c r="C37" s="15" t="s">
        <v>96</v>
      </c>
      <c r="D37" s="16" t="s">
        <v>156</v>
      </c>
      <c r="E37" s="16" t="s">
        <v>3166</v>
      </c>
      <c r="F37" s="15" t="s">
        <v>3167</v>
      </c>
      <c r="G37" s="17"/>
      <c r="H37" s="17"/>
    </row>
    <row r="38" s="8" customFormat="1" spans="1:8">
      <c r="A38" s="13">
        <v>36</v>
      </c>
      <c r="B38" s="14" t="s">
        <v>3203</v>
      </c>
      <c r="C38" s="15" t="s">
        <v>96</v>
      </c>
      <c r="D38" s="16" t="s">
        <v>156</v>
      </c>
      <c r="E38" s="16" t="s">
        <v>3166</v>
      </c>
      <c r="F38" s="15" t="s">
        <v>3167</v>
      </c>
      <c r="G38" s="17"/>
      <c r="H38" s="17"/>
    </row>
    <row r="39" s="8" customFormat="1" spans="1:8">
      <c r="A39" s="13">
        <v>37</v>
      </c>
      <c r="B39" s="14" t="s">
        <v>3204</v>
      </c>
      <c r="C39" s="15" t="s">
        <v>96</v>
      </c>
      <c r="D39" s="16" t="s">
        <v>156</v>
      </c>
      <c r="E39" s="16" t="s">
        <v>3166</v>
      </c>
      <c r="F39" s="15" t="s">
        <v>3167</v>
      </c>
      <c r="G39" s="17"/>
      <c r="H39" s="17"/>
    </row>
    <row r="40" s="8" customFormat="1" spans="1:8">
      <c r="A40" s="13">
        <v>38</v>
      </c>
      <c r="B40" s="14" t="s">
        <v>3205</v>
      </c>
      <c r="C40" s="15" t="s">
        <v>96</v>
      </c>
      <c r="D40" s="16" t="s">
        <v>156</v>
      </c>
      <c r="E40" s="16" t="s">
        <v>3166</v>
      </c>
      <c r="F40" s="15" t="s">
        <v>3167</v>
      </c>
      <c r="G40" s="17"/>
      <c r="H40" s="17"/>
    </row>
    <row r="41" s="8" customFormat="1" spans="1:8">
      <c r="A41" s="13">
        <v>39</v>
      </c>
      <c r="B41" s="14" t="s">
        <v>3206</v>
      </c>
      <c r="C41" s="15" t="s">
        <v>96</v>
      </c>
      <c r="D41" s="16" t="s">
        <v>156</v>
      </c>
      <c r="E41" s="16" t="s">
        <v>3166</v>
      </c>
      <c r="F41" s="15" t="s">
        <v>3167</v>
      </c>
      <c r="G41" s="17"/>
      <c r="H41" s="17"/>
    </row>
    <row r="42" s="8" customFormat="1" spans="1:8">
      <c r="A42" s="13">
        <v>40</v>
      </c>
      <c r="B42" s="14" t="s">
        <v>3207</v>
      </c>
      <c r="C42" s="15" t="s">
        <v>96</v>
      </c>
      <c r="D42" s="16" t="s">
        <v>156</v>
      </c>
      <c r="E42" s="16" t="s">
        <v>3166</v>
      </c>
      <c r="F42" s="15" t="s">
        <v>3167</v>
      </c>
      <c r="G42" s="17"/>
      <c r="H42" s="17"/>
    </row>
    <row r="43" s="8" customFormat="1" spans="1:8">
      <c r="A43" s="13">
        <v>41</v>
      </c>
      <c r="B43" s="14" t="s">
        <v>3208</v>
      </c>
      <c r="C43" s="15" t="s">
        <v>96</v>
      </c>
      <c r="D43" s="16" t="s">
        <v>156</v>
      </c>
      <c r="E43" s="16" t="s">
        <v>3166</v>
      </c>
      <c r="F43" s="15" t="s">
        <v>3167</v>
      </c>
      <c r="G43" s="17"/>
      <c r="H43" s="17"/>
    </row>
    <row r="44" s="8" customFormat="1" spans="1:8">
      <c r="A44" s="13">
        <v>42</v>
      </c>
      <c r="B44" s="14" t="s">
        <v>3209</v>
      </c>
      <c r="C44" s="15" t="s">
        <v>96</v>
      </c>
      <c r="D44" s="16" t="s">
        <v>156</v>
      </c>
      <c r="E44" s="16" t="s">
        <v>3166</v>
      </c>
      <c r="F44" s="15" t="s">
        <v>3167</v>
      </c>
      <c r="G44" s="17"/>
      <c r="H44" s="17"/>
    </row>
    <row r="45" s="8" customFormat="1" spans="1:8">
      <c r="A45" s="13">
        <v>43</v>
      </c>
      <c r="B45" s="14" t="s">
        <v>3210</v>
      </c>
      <c r="C45" s="15" t="s">
        <v>96</v>
      </c>
      <c r="D45" s="16" t="s">
        <v>156</v>
      </c>
      <c r="E45" s="16" t="s">
        <v>3166</v>
      </c>
      <c r="F45" s="15" t="s">
        <v>3167</v>
      </c>
      <c r="G45" s="17"/>
      <c r="H45" s="17"/>
    </row>
    <row r="46" s="8" customFormat="1" spans="1:8">
      <c r="A46" s="13">
        <v>44</v>
      </c>
      <c r="B46" s="14" t="s">
        <v>3211</v>
      </c>
      <c r="C46" s="15" t="s">
        <v>96</v>
      </c>
      <c r="D46" s="16" t="s">
        <v>156</v>
      </c>
      <c r="E46" s="16" t="s">
        <v>3166</v>
      </c>
      <c r="F46" s="15" t="s">
        <v>3167</v>
      </c>
      <c r="G46" s="17"/>
      <c r="H46" s="17"/>
    </row>
    <row r="47" s="8" customFormat="1" spans="1:8">
      <c r="A47" s="13">
        <v>45</v>
      </c>
      <c r="B47" s="14" t="s">
        <v>3212</v>
      </c>
      <c r="C47" s="15" t="s">
        <v>96</v>
      </c>
      <c r="D47" s="16" t="s">
        <v>156</v>
      </c>
      <c r="E47" s="16" t="s">
        <v>3166</v>
      </c>
      <c r="F47" s="15" t="s">
        <v>3167</v>
      </c>
      <c r="G47" s="17"/>
      <c r="H47" s="17"/>
    </row>
    <row r="48" s="8" customFormat="1" spans="1:8">
      <c r="A48" s="13">
        <v>46</v>
      </c>
      <c r="B48" s="14" t="s">
        <v>3213</v>
      </c>
      <c r="C48" s="15" t="s">
        <v>96</v>
      </c>
      <c r="D48" s="16" t="s">
        <v>156</v>
      </c>
      <c r="E48" s="16" t="s">
        <v>3166</v>
      </c>
      <c r="F48" s="15" t="s">
        <v>3167</v>
      </c>
      <c r="G48" s="17"/>
      <c r="H48" s="17"/>
    </row>
    <row r="49" s="8" customFormat="1" spans="1:8">
      <c r="A49" s="13">
        <v>47</v>
      </c>
      <c r="B49" s="14" t="s">
        <v>3214</v>
      </c>
      <c r="C49" s="15" t="s">
        <v>96</v>
      </c>
      <c r="D49" s="16" t="s">
        <v>156</v>
      </c>
      <c r="E49" s="16" t="s">
        <v>3166</v>
      </c>
      <c r="F49" s="15" t="s">
        <v>3167</v>
      </c>
      <c r="G49" s="17"/>
      <c r="H49" s="17"/>
    </row>
    <row r="50" s="8" customFormat="1" spans="1:8">
      <c r="A50" s="13">
        <v>48</v>
      </c>
      <c r="B50" s="14" t="s">
        <v>3215</v>
      </c>
      <c r="C50" s="15" t="s">
        <v>96</v>
      </c>
      <c r="D50" s="16" t="s">
        <v>156</v>
      </c>
      <c r="E50" s="16" t="s">
        <v>3166</v>
      </c>
      <c r="F50" s="15" t="s">
        <v>3167</v>
      </c>
      <c r="G50" s="17"/>
      <c r="H50" s="17"/>
    </row>
    <row r="51" s="8" customFormat="1" spans="1:8">
      <c r="A51" s="13">
        <v>49</v>
      </c>
      <c r="B51" s="14" t="s">
        <v>3216</v>
      </c>
      <c r="C51" s="15" t="s">
        <v>96</v>
      </c>
      <c r="D51" s="16" t="s">
        <v>156</v>
      </c>
      <c r="E51" s="16" t="s">
        <v>3166</v>
      </c>
      <c r="F51" s="15" t="s">
        <v>3167</v>
      </c>
      <c r="G51" s="17"/>
      <c r="H51" s="17"/>
    </row>
    <row r="52" s="8" customFormat="1" spans="1:8">
      <c r="A52" s="13">
        <v>50</v>
      </c>
      <c r="B52" s="14" t="s">
        <v>3217</v>
      </c>
      <c r="C52" s="15" t="s">
        <v>96</v>
      </c>
      <c r="D52" s="16" t="s">
        <v>156</v>
      </c>
      <c r="E52" s="16" t="s">
        <v>3166</v>
      </c>
      <c r="F52" s="15" t="s">
        <v>3167</v>
      </c>
      <c r="G52" s="17"/>
      <c r="H52" s="17"/>
    </row>
    <row r="53" s="8" customFormat="1" spans="1:8">
      <c r="A53" s="13">
        <v>51</v>
      </c>
      <c r="B53" s="14" t="s">
        <v>3218</v>
      </c>
      <c r="C53" s="15" t="s">
        <v>180</v>
      </c>
      <c r="D53" s="16" t="s">
        <v>91</v>
      </c>
      <c r="E53" s="16" t="s">
        <v>3166</v>
      </c>
      <c r="F53" s="15" t="s">
        <v>3167</v>
      </c>
      <c r="G53" s="17"/>
      <c r="H53" s="17"/>
    </row>
    <row r="54" s="8" customFormat="1" spans="1:8">
      <c r="A54" s="13">
        <v>52</v>
      </c>
      <c r="B54" s="14" t="s">
        <v>3219</v>
      </c>
      <c r="C54" s="15" t="s">
        <v>1088</v>
      </c>
      <c r="D54" s="16" t="s">
        <v>1691</v>
      </c>
      <c r="E54" s="16" t="s">
        <v>3166</v>
      </c>
      <c r="F54" s="15" t="s">
        <v>3167</v>
      </c>
      <c r="G54" s="17"/>
      <c r="H54" s="17"/>
    </row>
    <row r="55" s="8" customFormat="1" spans="1:8">
      <c r="A55" s="13">
        <v>53</v>
      </c>
      <c r="B55" s="14" t="s">
        <v>3220</v>
      </c>
      <c r="C55" s="15" t="s">
        <v>1088</v>
      </c>
      <c r="D55" s="16" t="s">
        <v>1691</v>
      </c>
      <c r="E55" s="16" t="s">
        <v>3166</v>
      </c>
      <c r="F55" s="15" t="s">
        <v>3167</v>
      </c>
      <c r="G55" s="17"/>
      <c r="H55" s="17"/>
    </row>
    <row r="56" s="6" customFormat="1" ht="33" customHeight="1" spans="1:8">
      <c r="A56" s="20" t="s">
        <v>9</v>
      </c>
      <c r="B56" s="21"/>
      <c r="C56" s="22"/>
      <c r="D56" s="22" t="s">
        <v>10</v>
      </c>
      <c r="E56" s="22"/>
      <c r="F56" s="23" t="s">
        <v>13</v>
      </c>
      <c r="G56" s="23" t="s">
        <v>13</v>
      </c>
      <c r="H56" s="23" t="s">
        <v>13</v>
      </c>
    </row>
    <row r="57" s="6" customFormat="1" ht="39" customHeight="1" spans="1:8">
      <c r="A57" s="24" t="s">
        <v>14</v>
      </c>
      <c r="B57" s="25"/>
      <c r="C57" s="25"/>
      <c r="D57" s="25"/>
      <c r="E57" s="26"/>
      <c r="F57" s="23"/>
      <c r="G57" s="23"/>
      <c r="H57" s="23"/>
    </row>
  </sheetData>
  <mergeCells count="8">
    <mergeCell ref="A1:H1"/>
    <mergeCell ref="A56:B56"/>
    <mergeCell ref="A57:E57"/>
    <mergeCell ref="F56:F57"/>
    <mergeCell ref="G3:G55"/>
    <mergeCell ref="G56:G57"/>
    <mergeCell ref="H3:H55"/>
    <mergeCell ref="H56:H57"/>
  </mergeCells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workbookViewId="0">
      <selection activeCell="H3" sqref="H3:H52"/>
    </sheetView>
  </sheetViews>
  <sheetFormatPr defaultColWidth="9" defaultRowHeight="14.4"/>
  <cols>
    <col min="1" max="1" width="9" style="6"/>
    <col min="2" max="2" width="20.6666666666667" style="6" customWidth="1"/>
    <col min="3" max="3" width="17.2222222222222" style="6" customWidth="1"/>
    <col min="4" max="4" width="23.1111111111111" style="6" customWidth="1"/>
    <col min="5" max="5" width="29.8888888888889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3221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3222</v>
      </c>
      <c r="C3" s="15" t="s">
        <v>202</v>
      </c>
      <c r="D3" s="16"/>
      <c r="E3" s="32" t="s">
        <v>3223</v>
      </c>
      <c r="F3" s="15" t="s">
        <v>3224</v>
      </c>
      <c r="G3" s="17" t="s">
        <v>3225</v>
      </c>
      <c r="H3" s="17"/>
    </row>
    <row r="4" s="8" customFormat="1" spans="1:8">
      <c r="A4" s="13">
        <v>2</v>
      </c>
      <c r="B4" s="14" t="s">
        <v>3226</v>
      </c>
      <c r="C4" s="15" t="s">
        <v>958</v>
      </c>
      <c r="D4" s="16"/>
      <c r="E4" s="32" t="s">
        <v>3223</v>
      </c>
      <c r="F4" s="15" t="s">
        <v>3224</v>
      </c>
      <c r="G4" s="17"/>
      <c r="H4" s="17"/>
    </row>
    <row r="5" s="8" customFormat="1" spans="1:8">
      <c r="A5" s="13">
        <v>3</v>
      </c>
      <c r="B5" s="14" t="s">
        <v>3227</v>
      </c>
      <c r="C5" s="15" t="s">
        <v>2461</v>
      </c>
      <c r="D5" s="16" t="s">
        <v>2462</v>
      </c>
      <c r="E5" s="32" t="s">
        <v>3223</v>
      </c>
      <c r="F5" s="15" t="s">
        <v>3224</v>
      </c>
      <c r="G5" s="17"/>
      <c r="H5" s="17"/>
    </row>
    <row r="6" s="8" customFormat="1" spans="1:8">
      <c r="A6" s="13">
        <v>4</v>
      </c>
      <c r="B6" s="14" t="s">
        <v>3228</v>
      </c>
      <c r="C6" s="15" t="s">
        <v>1604</v>
      </c>
      <c r="D6" s="16" t="s">
        <v>972</v>
      </c>
      <c r="E6" s="32" t="s">
        <v>3223</v>
      </c>
      <c r="F6" s="15" t="s">
        <v>3224</v>
      </c>
      <c r="G6" s="17"/>
      <c r="H6" s="17"/>
    </row>
    <row r="7" s="8" customFormat="1" spans="1:8">
      <c r="A7" s="13">
        <v>5</v>
      </c>
      <c r="B7" s="14" t="s">
        <v>3229</v>
      </c>
      <c r="C7" s="15" t="s">
        <v>96</v>
      </c>
      <c r="D7" s="16" t="s">
        <v>156</v>
      </c>
      <c r="E7" s="32" t="s">
        <v>3223</v>
      </c>
      <c r="F7" s="15" t="s">
        <v>3224</v>
      </c>
      <c r="G7" s="17"/>
      <c r="H7" s="17"/>
    </row>
    <row r="8" s="8" customFormat="1" spans="1:8">
      <c r="A8" s="13">
        <v>6</v>
      </c>
      <c r="B8" s="14" t="s">
        <v>3230</v>
      </c>
      <c r="C8" s="15" t="s">
        <v>96</v>
      </c>
      <c r="D8" s="16" t="s">
        <v>156</v>
      </c>
      <c r="E8" s="32" t="s">
        <v>3223</v>
      </c>
      <c r="F8" s="15" t="s">
        <v>3224</v>
      </c>
      <c r="G8" s="17"/>
      <c r="H8" s="17"/>
    </row>
    <row r="9" s="8" customFormat="1" spans="1:8">
      <c r="A9" s="13">
        <v>7</v>
      </c>
      <c r="B9" s="14" t="s">
        <v>3231</v>
      </c>
      <c r="C9" s="15" t="s">
        <v>96</v>
      </c>
      <c r="D9" s="16" t="s">
        <v>156</v>
      </c>
      <c r="E9" s="32" t="s">
        <v>3223</v>
      </c>
      <c r="F9" s="15" t="s">
        <v>3224</v>
      </c>
      <c r="G9" s="17"/>
      <c r="H9" s="17"/>
    </row>
    <row r="10" s="8" customFormat="1" spans="1:8">
      <c r="A10" s="13">
        <v>8</v>
      </c>
      <c r="B10" s="14" t="s">
        <v>3232</v>
      </c>
      <c r="C10" s="15" t="s">
        <v>96</v>
      </c>
      <c r="D10" s="16" t="s">
        <v>156</v>
      </c>
      <c r="E10" s="32" t="s">
        <v>3223</v>
      </c>
      <c r="F10" s="15" t="s">
        <v>3224</v>
      </c>
      <c r="G10" s="17"/>
      <c r="H10" s="17"/>
    </row>
    <row r="11" s="8" customFormat="1" spans="1:8">
      <c r="A11" s="13">
        <v>9</v>
      </c>
      <c r="B11" s="14" t="s">
        <v>3233</v>
      </c>
      <c r="C11" s="15" t="s">
        <v>96</v>
      </c>
      <c r="D11" s="16" t="s">
        <v>156</v>
      </c>
      <c r="E11" s="32" t="s">
        <v>3223</v>
      </c>
      <c r="F11" s="15" t="s">
        <v>3224</v>
      </c>
      <c r="G11" s="17"/>
      <c r="H11" s="17"/>
    </row>
    <row r="12" s="8" customFormat="1" spans="1:8">
      <c r="A12" s="13">
        <v>10</v>
      </c>
      <c r="B12" s="14" t="s">
        <v>3234</v>
      </c>
      <c r="C12" s="15" t="s">
        <v>96</v>
      </c>
      <c r="D12" s="16" t="s">
        <v>156</v>
      </c>
      <c r="E12" s="32" t="s">
        <v>3223</v>
      </c>
      <c r="F12" s="15" t="s">
        <v>3224</v>
      </c>
      <c r="G12" s="17"/>
      <c r="H12" s="17"/>
    </row>
    <row r="13" s="8" customFormat="1" spans="1:8">
      <c r="A13" s="13">
        <v>11</v>
      </c>
      <c r="B13" s="14" t="s">
        <v>3235</v>
      </c>
      <c r="C13" s="15" t="s">
        <v>96</v>
      </c>
      <c r="D13" s="16" t="s">
        <v>156</v>
      </c>
      <c r="E13" s="32" t="s">
        <v>3223</v>
      </c>
      <c r="F13" s="15" t="s">
        <v>3224</v>
      </c>
      <c r="G13" s="17"/>
      <c r="H13" s="17"/>
    </row>
    <row r="14" s="8" customFormat="1" spans="1:8">
      <c r="A14" s="13">
        <v>12</v>
      </c>
      <c r="B14" s="14" t="s">
        <v>3236</v>
      </c>
      <c r="C14" s="15" t="s">
        <v>96</v>
      </c>
      <c r="D14" s="16" t="s">
        <v>156</v>
      </c>
      <c r="E14" s="32" t="s">
        <v>3223</v>
      </c>
      <c r="F14" s="15" t="s">
        <v>3224</v>
      </c>
      <c r="G14" s="17"/>
      <c r="H14" s="17"/>
    </row>
    <row r="15" s="8" customFormat="1" spans="1:12">
      <c r="A15" s="13">
        <v>13</v>
      </c>
      <c r="B15" s="14" t="s">
        <v>3237</v>
      </c>
      <c r="C15" s="15" t="s">
        <v>96</v>
      </c>
      <c r="D15" s="16" t="s">
        <v>156</v>
      </c>
      <c r="E15" s="32" t="s">
        <v>3223</v>
      </c>
      <c r="F15" s="15" t="s">
        <v>3224</v>
      </c>
      <c r="G15" s="17"/>
      <c r="H15" s="17"/>
      <c r="L15" s="19"/>
    </row>
    <row r="16" s="8" customFormat="1" spans="1:8">
      <c r="A16" s="13">
        <v>14</v>
      </c>
      <c r="B16" s="14" t="s">
        <v>3238</v>
      </c>
      <c r="C16" s="15" t="s">
        <v>96</v>
      </c>
      <c r="D16" s="16" t="s">
        <v>156</v>
      </c>
      <c r="E16" s="32" t="s">
        <v>3223</v>
      </c>
      <c r="F16" s="15" t="s">
        <v>3224</v>
      </c>
      <c r="G16" s="17"/>
      <c r="H16" s="17"/>
    </row>
    <row r="17" s="8" customFormat="1" spans="1:8">
      <c r="A17" s="13">
        <v>15</v>
      </c>
      <c r="B17" s="14" t="s">
        <v>3239</v>
      </c>
      <c r="C17" s="15" t="s">
        <v>96</v>
      </c>
      <c r="D17" s="16" t="s">
        <v>156</v>
      </c>
      <c r="E17" s="32" t="s">
        <v>3223</v>
      </c>
      <c r="F17" s="15" t="s">
        <v>3224</v>
      </c>
      <c r="G17" s="17"/>
      <c r="H17" s="17"/>
    </row>
    <row r="18" s="8" customFormat="1" spans="1:8">
      <c r="A18" s="13">
        <v>16</v>
      </c>
      <c r="B18" s="14" t="s">
        <v>3240</v>
      </c>
      <c r="C18" s="15" t="s">
        <v>96</v>
      </c>
      <c r="D18" s="16" t="s">
        <v>156</v>
      </c>
      <c r="E18" s="32" t="s">
        <v>3223</v>
      </c>
      <c r="F18" s="15" t="s">
        <v>3224</v>
      </c>
      <c r="G18" s="17"/>
      <c r="H18" s="17"/>
    </row>
    <row r="19" s="8" customFormat="1" spans="1:8">
      <c r="A19" s="13">
        <v>17</v>
      </c>
      <c r="B19" s="14" t="s">
        <v>3241</v>
      </c>
      <c r="C19" s="15" t="s">
        <v>96</v>
      </c>
      <c r="D19" s="16" t="s">
        <v>156</v>
      </c>
      <c r="E19" s="32" t="s">
        <v>3223</v>
      </c>
      <c r="F19" s="15" t="s">
        <v>3224</v>
      </c>
      <c r="G19" s="17"/>
      <c r="H19" s="17"/>
    </row>
    <row r="20" s="8" customFormat="1" spans="1:8">
      <c r="A20" s="13">
        <v>18</v>
      </c>
      <c r="B20" s="14" t="s">
        <v>3242</v>
      </c>
      <c r="C20" s="15" t="s">
        <v>96</v>
      </c>
      <c r="D20" s="16" t="s">
        <v>156</v>
      </c>
      <c r="E20" s="32" t="s">
        <v>3223</v>
      </c>
      <c r="F20" s="15" t="s">
        <v>3224</v>
      </c>
      <c r="G20" s="17"/>
      <c r="H20" s="17"/>
    </row>
    <row r="21" s="8" customFormat="1" spans="1:8">
      <c r="A21" s="13">
        <v>19</v>
      </c>
      <c r="B21" s="14" t="s">
        <v>3243</v>
      </c>
      <c r="C21" s="15" t="s">
        <v>96</v>
      </c>
      <c r="D21" s="16" t="s">
        <v>156</v>
      </c>
      <c r="E21" s="32" t="s">
        <v>3223</v>
      </c>
      <c r="F21" s="15" t="s">
        <v>3224</v>
      </c>
      <c r="G21" s="17"/>
      <c r="H21" s="17"/>
    </row>
    <row r="22" s="8" customFormat="1" spans="1:8">
      <c r="A22" s="13">
        <v>20</v>
      </c>
      <c r="B22" s="14" t="s">
        <v>3244</v>
      </c>
      <c r="C22" s="15" t="s">
        <v>96</v>
      </c>
      <c r="D22" s="16" t="s">
        <v>156</v>
      </c>
      <c r="E22" s="32" t="s">
        <v>3223</v>
      </c>
      <c r="F22" s="15" t="s">
        <v>3224</v>
      </c>
      <c r="G22" s="17"/>
      <c r="H22" s="17"/>
    </row>
    <row r="23" s="8" customFormat="1" spans="1:8">
      <c r="A23" s="13">
        <v>21</v>
      </c>
      <c r="B23" s="14" t="s">
        <v>3245</v>
      </c>
      <c r="C23" s="15" t="s">
        <v>96</v>
      </c>
      <c r="D23" s="16" t="s">
        <v>156</v>
      </c>
      <c r="E23" s="32" t="s">
        <v>3223</v>
      </c>
      <c r="F23" s="15" t="s">
        <v>3224</v>
      </c>
      <c r="G23" s="17"/>
      <c r="H23" s="17"/>
    </row>
    <row r="24" s="8" customFormat="1" spans="1:8">
      <c r="A24" s="13">
        <v>22</v>
      </c>
      <c r="B24" s="14" t="s">
        <v>3246</v>
      </c>
      <c r="C24" s="15" t="s">
        <v>96</v>
      </c>
      <c r="D24" s="16" t="s">
        <v>156</v>
      </c>
      <c r="E24" s="32" t="s">
        <v>3223</v>
      </c>
      <c r="F24" s="15" t="s">
        <v>3224</v>
      </c>
      <c r="G24" s="17"/>
      <c r="H24" s="17"/>
    </row>
    <row r="25" s="8" customFormat="1" spans="1:8">
      <c r="A25" s="13">
        <v>23</v>
      </c>
      <c r="B25" s="14" t="s">
        <v>3247</v>
      </c>
      <c r="C25" s="15" t="s">
        <v>96</v>
      </c>
      <c r="D25" s="16" t="s">
        <v>156</v>
      </c>
      <c r="E25" s="32" t="s">
        <v>3223</v>
      </c>
      <c r="F25" s="15" t="s">
        <v>3224</v>
      </c>
      <c r="G25" s="17"/>
      <c r="H25" s="17"/>
    </row>
    <row r="26" s="8" customFormat="1" spans="1:8">
      <c r="A26" s="13">
        <v>24</v>
      </c>
      <c r="B26" s="14" t="s">
        <v>3248</v>
      </c>
      <c r="C26" s="15" t="s">
        <v>96</v>
      </c>
      <c r="D26" s="16" t="s">
        <v>156</v>
      </c>
      <c r="E26" s="32" t="s">
        <v>3223</v>
      </c>
      <c r="F26" s="15" t="s">
        <v>3224</v>
      </c>
      <c r="G26" s="17"/>
      <c r="H26" s="17"/>
    </row>
    <row r="27" s="8" customFormat="1" spans="1:8">
      <c r="A27" s="13">
        <v>25</v>
      </c>
      <c r="B27" s="14" t="s">
        <v>3249</v>
      </c>
      <c r="C27" s="15" t="s">
        <v>96</v>
      </c>
      <c r="D27" s="16" t="s">
        <v>156</v>
      </c>
      <c r="E27" s="32" t="s">
        <v>3223</v>
      </c>
      <c r="F27" s="15" t="s">
        <v>3224</v>
      </c>
      <c r="G27" s="17"/>
      <c r="H27" s="17"/>
    </row>
    <row r="28" s="8" customFormat="1" spans="1:8">
      <c r="A28" s="13">
        <v>26</v>
      </c>
      <c r="B28" s="14" t="s">
        <v>3250</v>
      </c>
      <c r="C28" s="15" t="s">
        <v>96</v>
      </c>
      <c r="D28" s="16" t="s">
        <v>156</v>
      </c>
      <c r="E28" s="32" t="s">
        <v>3223</v>
      </c>
      <c r="F28" s="15" t="s">
        <v>3224</v>
      </c>
      <c r="G28" s="17"/>
      <c r="H28" s="17"/>
    </row>
    <row r="29" s="8" customFormat="1" spans="1:8">
      <c r="A29" s="13">
        <v>27</v>
      </c>
      <c r="B29" s="14" t="s">
        <v>3251</v>
      </c>
      <c r="C29" s="15" t="s">
        <v>96</v>
      </c>
      <c r="D29" s="16" t="s">
        <v>156</v>
      </c>
      <c r="E29" s="32" t="s">
        <v>3223</v>
      </c>
      <c r="F29" s="15" t="s">
        <v>3224</v>
      </c>
      <c r="G29" s="17"/>
      <c r="H29" s="17"/>
    </row>
    <row r="30" s="8" customFormat="1" spans="1:8">
      <c r="A30" s="13">
        <v>28</v>
      </c>
      <c r="B30" s="14" t="s">
        <v>3252</v>
      </c>
      <c r="C30" s="15" t="s">
        <v>96</v>
      </c>
      <c r="D30" s="16" t="s">
        <v>156</v>
      </c>
      <c r="E30" s="32" t="s">
        <v>3223</v>
      </c>
      <c r="F30" s="15" t="s">
        <v>3224</v>
      </c>
      <c r="G30" s="17"/>
      <c r="H30" s="17"/>
    </row>
    <row r="31" s="8" customFormat="1" spans="1:8">
      <c r="A31" s="13">
        <v>29</v>
      </c>
      <c r="B31" s="14" t="s">
        <v>3253</v>
      </c>
      <c r="C31" s="15" t="s">
        <v>96</v>
      </c>
      <c r="D31" s="16" t="s">
        <v>156</v>
      </c>
      <c r="E31" s="32" t="s">
        <v>3223</v>
      </c>
      <c r="F31" s="15" t="s">
        <v>3224</v>
      </c>
      <c r="G31" s="17"/>
      <c r="H31" s="17"/>
    </row>
    <row r="32" s="8" customFormat="1" spans="1:8">
      <c r="A32" s="13">
        <v>30</v>
      </c>
      <c r="B32" s="14" t="s">
        <v>3254</v>
      </c>
      <c r="C32" s="15" t="s">
        <v>96</v>
      </c>
      <c r="D32" s="16" t="s">
        <v>156</v>
      </c>
      <c r="E32" s="32" t="s">
        <v>3223</v>
      </c>
      <c r="F32" s="15" t="s">
        <v>3224</v>
      </c>
      <c r="G32" s="17"/>
      <c r="H32" s="17"/>
    </row>
    <row r="33" s="8" customFormat="1" spans="1:8">
      <c r="A33" s="13">
        <v>31</v>
      </c>
      <c r="B33" s="14" t="s">
        <v>3255</v>
      </c>
      <c r="C33" s="15" t="s">
        <v>96</v>
      </c>
      <c r="D33" s="16" t="s">
        <v>156</v>
      </c>
      <c r="E33" s="32" t="s">
        <v>3223</v>
      </c>
      <c r="F33" s="15" t="s">
        <v>3224</v>
      </c>
      <c r="G33" s="17"/>
      <c r="H33" s="17"/>
    </row>
    <row r="34" s="8" customFormat="1" spans="1:8">
      <c r="A34" s="13">
        <v>32</v>
      </c>
      <c r="B34" s="14" t="s">
        <v>3256</v>
      </c>
      <c r="C34" s="15" t="s">
        <v>96</v>
      </c>
      <c r="D34" s="16" t="s">
        <v>156</v>
      </c>
      <c r="E34" s="32" t="s">
        <v>3223</v>
      </c>
      <c r="F34" s="15" t="s">
        <v>3224</v>
      </c>
      <c r="G34" s="17"/>
      <c r="H34" s="17"/>
    </row>
    <row r="35" s="8" customFormat="1" spans="1:8">
      <c r="A35" s="13">
        <v>33</v>
      </c>
      <c r="B35" s="14" t="s">
        <v>3257</v>
      </c>
      <c r="C35" s="15" t="s">
        <v>96</v>
      </c>
      <c r="D35" s="16" t="s">
        <v>156</v>
      </c>
      <c r="E35" s="32" t="s">
        <v>3223</v>
      </c>
      <c r="F35" s="15" t="s">
        <v>3224</v>
      </c>
      <c r="G35" s="17"/>
      <c r="H35" s="17"/>
    </row>
    <row r="36" s="8" customFormat="1" spans="1:8">
      <c r="A36" s="13">
        <v>34</v>
      </c>
      <c r="B36" s="14" t="s">
        <v>3258</v>
      </c>
      <c r="C36" s="15" t="s">
        <v>96</v>
      </c>
      <c r="D36" s="16" t="s">
        <v>156</v>
      </c>
      <c r="E36" s="32" t="s">
        <v>3223</v>
      </c>
      <c r="F36" s="15" t="s">
        <v>3224</v>
      </c>
      <c r="G36" s="17"/>
      <c r="H36" s="17"/>
    </row>
    <row r="37" s="8" customFormat="1" spans="1:8">
      <c r="A37" s="13">
        <v>35</v>
      </c>
      <c r="B37" s="14" t="s">
        <v>3259</v>
      </c>
      <c r="C37" s="15" t="s">
        <v>96</v>
      </c>
      <c r="D37" s="16" t="s">
        <v>156</v>
      </c>
      <c r="E37" s="32" t="s">
        <v>3223</v>
      </c>
      <c r="F37" s="15" t="s">
        <v>3224</v>
      </c>
      <c r="G37" s="17"/>
      <c r="H37" s="17"/>
    </row>
    <row r="38" s="8" customFormat="1" spans="1:8">
      <c r="A38" s="13">
        <v>36</v>
      </c>
      <c r="B38" s="14" t="s">
        <v>3260</v>
      </c>
      <c r="C38" s="15" t="s">
        <v>96</v>
      </c>
      <c r="D38" s="16" t="s">
        <v>156</v>
      </c>
      <c r="E38" s="32" t="s">
        <v>3223</v>
      </c>
      <c r="F38" s="15" t="s">
        <v>3224</v>
      </c>
      <c r="G38" s="17"/>
      <c r="H38" s="17"/>
    </row>
    <row r="39" s="8" customFormat="1" spans="1:8">
      <c r="A39" s="13">
        <v>37</v>
      </c>
      <c r="B39" s="14" t="s">
        <v>3261</v>
      </c>
      <c r="C39" s="15" t="s">
        <v>96</v>
      </c>
      <c r="D39" s="16" t="s">
        <v>156</v>
      </c>
      <c r="E39" s="32" t="s">
        <v>3223</v>
      </c>
      <c r="F39" s="15" t="s">
        <v>3224</v>
      </c>
      <c r="G39" s="17"/>
      <c r="H39" s="17"/>
    </row>
    <row r="40" s="8" customFormat="1" spans="1:8">
      <c r="A40" s="13">
        <v>38</v>
      </c>
      <c r="B40" s="14" t="s">
        <v>3262</v>
      </c>
      <c r="C40" s="15" t="s">
        <v>96</v>
      </c>
      <c r="D40" s="16" t="s">
        <v>156</v>
      </c>
      <c r="E40" s="32" t="s">
        <v>3223</v>
      </c>
      <c r="F40" s="15" t="s">
        <v>3224</v>
      </c>
      <c r="G40" s="17"/>
      <c r="H40" s="17"/>
    </row>
    <row r="41" s="8" customFormat="1" spans="1:8">
      <c r="A41" s="13">
        <v>39</v>
      </c>
      <c r="B41" s="14" t="s">
        <v>3263</v>
      </c>
      <c r="C41" s="15" t="s">
        <v>96</v>
      </c>
      <c r="D41" s="16" t="s">
        <v>156</v>
      </c>
      <c r="E41" s="32" t="s">
        <v>3223</v>
      </c>
      <c r="F41" s="15" t="s">
        <v>3224</v>
      </c>
      <c r="G41" s="17"/>
      <c r="H41" s="17"/>
    </row>
    <row r="42" s="8" customFormat="1" spans="1:8">
      <c r="A42" s="13">
        <v>40</v>
      </c>
      <c r="B42" s="14" t="s">
        <v>3264</v>
      </c>
      <c r="C42" s="15" t="s">
        <v>96</v>
      </c>
      <c r="D42" s="16" t="s">
        <v>156</v>
      </c>
      <c r="E42" s="32" t="s">
        <v>3223</v>
      </c>
      <c r="F42" s="15" t="s">
        <v>3224</v>
      </c>
      <c r="G42" s="17"/>
      <c r="H42" s="17"/>
    </row>
    <row r="43" s="8" customFormat="1" spans="1:8">
      <c r="A43" s="13">
        <v>41</v>
      </c>
      <c r="B43" s="14" t="s">
        <v>3265</v>
      </c>
      <c r="C43" s="15" t="s">
        <v>96</v>
      </c>
      <c r="D43" s="16" t="s">
        <v>156</v>
      </c>
      <c r="E43" s="32" t="s">
        <v>3223</v>
      </c>
      <c r="F43" s="15" t="s">
        <v>3224</v>
      </c>
      <c r="G43" s="17"/>
      <c r="H43" s="17"/>
    </row>
    <row r="44" s="8" customFormat="1" spans="1:8">
      <c r="A44" s="13">
        <v>42</v>
      </c>
      <c r="B44" s="14" t="s">
        <v>3266</v>
      </c>
      <c r="C44" s="15" t="s">
        <v>96</v>
      </c>
      <c r="D44" s="16" t="s">
        <v>156</v>
      </c>
      <c r="E44" s="32" t="s">
        <v>3223</v>
      </c>
      <c r="F44" s="15" t="s">
        <v>3224</v>
      </c>
      <c r="G44" s="17"/>
      <c r="H44" s="17"/>
    </row>
    <row r="45" s="8" customFormat="1" spans="1:8">
      <c r="A45" s="13">
        <v>43</v>
      </c>
      <c r="B45" s="14" t="s">
        <v>3267</v>
      </c>
      <c r="C45" s="15" t="s">
        <v>96</v>
      </c>
      <c r="D45" s="16" t="s">
        <v>156</v>
      </c>
      <c r="E45" s="32" t="s">
        <v>3223</v>
      </c>
      <c r="F45" s="15" t="s">
        <v>3224</v>
      </c>
      <c r="G45" s="17"/>
      <c r="H45" s="17"/>
    </row>
    <row r="46" s="8" customFormat="1" spans="1:8">
      <c r="A46" s="13">
        <v>44</v>
      </c>
      <c r="B46" s="14" t="s">
        <v>3268</v>
      </c>
      <c r="C46" s="15" t="s">
        <v>96</v>
      </c>
      <c r="D46" s="16" t="s">
        <v>156</v>
      </c>
      <c r="E46" s="32" t="s">
        <v>3223</v>
      </c>
      <c r="F46" s="15" t="s">
        <v>3224</v>
      </c>
      <c r="G46" s="17"/>
      <c r="H46" s="17"/>
    </row>
    <row r="47" s="8" customFormat="1" spans="1:8">
      <c r="A47" s="13">
        <v>45</v>
      </c>
      <c r="B47" s="14" t="s">
        <v>3269</v>
      </c>
      <c r="C47" s="15" t="s">
        <v>96</v>
      </c>
      <c r="D47" s="16" t="s">
        <v>156</v>
      </c>
      <c r="E47" s="32" t="s">
        <v>3223</v>
      </c>
      <c r="F47" s="15" t="s">
        <v>3224</v>
      </c>
      <c r="G47" s="17"/>
      <c r="H47" s="17"/>
    </row>
    <row r="48" s="8" customFormat="1" spans="1:8">
      <c r="A48" s="13">
        <v>46</v>
      </c>
      <c r="B48" s="14" t="s">
        <v>3270</v>
      </c>
      <c r="C48" s="15" t="s">
        <v>96</v>
      </c>
      <c r="D48" s="16" t="s">
        <v>156</v>
      </c>
      <c r="E48" s="32" t="s">
        <v>3223</v>
      </c>
      <c r="F48" s="15" t="s">
        <v>3224</v>
      </c>
      <c r="G48" s="17"/>
      <c r="H48" s="17"/>
    </row>
    <row r="49" s="8" customFormat="1" spans="1:8">
      <c r="A49" s="13">
        <v>47</v>
      </c>
      <c r="B49" s="14" t="s">
        <v>3271</v>
      </c>
      <c r="C49" s="15" t="s">
        <v>96</v>
      </c>
      <c r="D49" s="16" t="s">
        <v>156</v>
      </c>
      <c r="E49" s="32" t="s">
        <v>3223</v>
      </c>
      <c r="F49" s="15" t="s">
        <v>3224</v>
      </c>
      <c r="G49" s="17"/>
      <c r="H49" s="17"/>
    </row>
    <row r="50" s="8" customFormat="1" spans="1:8">
      <c r="A50" s="13">
        <v>48</v>
      </c>
      <c r="B50" s="14" t="s">
        <v>3272</v>
      </c>
      <c r="C50" s="15" t="s">
        <v>180</v>
      </c>
      <c r="D50" s="16" t="s">
        <v>91</v>
      </c>
      <c r="E50" s="32" t="s">
        <v>3223</v>
      </c>
      <c r="F50" s="15" t="s">
        <v>3224</v>
      </c>
      <c r="G50" s="17"/>
      <c r="H50" s="17"/>
    </row>
    <row r="51" s="8" customFormat="1" spans="1:8">
      <c r="A51" s="13">
        <v>49</v>
      </c>
      <c r="B51" s="14" t="s">
        <v>3273</v>
      </c>
      <c r="C51" s="15" t="s">
        <v>1088</v>
      </c>
      <c r="D51" s="16" t="s">
        <v>1691</v>
      </c>
      <c r="E51" s="32" t="s">
        <v>3223</v>
      </c>
      <c r="F51" s="15" t="s">
        <v>3224</v>
      </c>
      <c r="G51" s="17"/>
      <c r="H51" s="17"/>
    </row>
    <row r="52" s="8" customFormat="1" spans="1:8">
      <c r="A52" s="13">
        <v>50</v>
      </c>
      <c r="B52" s="14" t="s">
        <v>3274</v>
      </c>
      <c r="C52" s="15" t="s">
        <v>1088</v>
      </c>
      <c r="D52" s="16" t="s">
        <v>1691</v>
      </c>
      <c r="E52" s="32" t="s">
        <v>3223</v>
      </c>
      <c r="F52" s="15" t="s">
        <v>3224</v>
      </c>
      <c r="G52" s="17"/>
      <c r="H52" s="17"/>
    </row>
    <row r="53" s="6" customFormat="1" ht="33" customHeight="1" spans="1:8">
      <c r="A53" s="20" t="s">
        <v>9</v>
      </c>
      <c r="B53" s="21"/>
      <c r="C53" s="22"/>
      <c r="D53" s="22" t="s">
        <v>10</v>
      </c>
      <c r="E53" s="22"/>
      <c r="F53" s="23" t="s">
        <v>13</v>
      </c>
      <c r="G53" s="23" t="s">
        <v>13</v>
      </c>
      <c r="H53" s="23" t="s">
        <v>13</v>
      </c>
    </row>
    <row r="54" s="6" customFormat="1" ht="39" customHeight="1" spans="1:8">
      <c r="A54" s="24" t="s">
        <v>14</v>
      </c>
      <c r="B54" s="25"/>
      <c r="C54" s="25"/>
      <c r="D54" s="25"/>
      <c r="E54" s="26"/>
      <c r="F54" s="23"/>
      <c r="G54" s="23"/>
      <c r="H54" s="23"/>
    </row>
  </sheetData>
  <mergeCells count="8">
    <mergeCell ref="A1:H1"/>
    <mergeCell ref="A53:B53"/>
    <mergeCell ref="A54:E54"/>
    <mergeCell ref="F53:F54"/>
    <mergeCell ref="G3:G52"/>
    <mergeCell ref="G53:G54"/>
    <mergeCell ref="H3:H52"/>
    <mergeCell ref="H53:H54"/>
  </mergeCells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opLeftCell="A15" workbookViewId="0">
      <selection activeCell="E13" sqref="E13"/>
    </sheetView>
  </sheetViews>
  <sheetFormatPr defaultColWidth="9" defaultRowHeight="14.4"/>
  <cols>
    <col min="1" max="1" width="9" style="6"/>
    <col min="2" max="2" width="20.6666666666667" style="6" customWidth="1"/>
    <col min="3" max="3" width="17.2222222222222" style="6" customWidth="1"/>
    <col min="4" max="4" width="23.1111111111111" style="6" customWidth="1"/>
    <col min="5" max="5" width="29.8888888888889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3275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3276</v>
      </c>
      <c r="C3" s="15" t="s">
        <v>202</v>
      </c>
      <c r="D3" s="16"/>
      <c r="E3" s="16" t="s">
        <v>3277</v>
      </c>
      <c r="F3" s="15" t="s">
        <v>3278</v>
      </c>
      <c r="G3" s="17" t="s">
        <v>3279</v>
      </c>
      <c r="H3" s="17"/>
    </row>
    <row r="4" s="6" customFormat="1" spans="1:8">
      <c r="A4" s="13">
        <v>2</v>
      </c>
      <c r="B4" s="14" t="s">
        <v>3280</v>
      </c>
      <c r="C4" s="15" t="s">
        <v>2461</v>
      </c>
      <c r="D4" s="16" t="s">
        <v>2462</v>
      </c>
      <c r="E4" s="16" t="s">
        <v>3277</v>
      </c>
      <c r="F4" s="15" t="s">
        <v>3278</v>
      </c>
      <c r="G4" s="17"/>
      <c r="H4" s="17"/>
    </row>
    <row r="5" s="6" customFormat="1" spans="1:8">
      <c r="A5" s="13">
        <v>3</v>
      </c>
      <c r="B5" s="14" t="s">
        <v>3281</v>
      </c>
      <c r="C5" s="15" t="s">
        <v>1604</v>
      </c>
      <c r="D5" s="16" t="s">
        <v>972</v>
      </c>
      <c r="E5" s="16" t="s">
        <v>3277</v>
      </c>
      <c r="F5" s="15" t="s">
        <v>3278</v>
      </c>
      <c r="G5" s="17"/>
      <c r="H5" s="17"/>
    </row>
    <row r="6" s="6" customFormat="1" spans="1:8">
      <c r="A6" s="13">
        <v>4</v>
      </c>
      <c r="B6" s="14" t="s">
        <v>3282</v>
      </c>
      <c r="C6" s="15" t="s">
        <v>96</v>
      </c>
      <c r="D6" s="16" t="s">
        <v>156</v>
      </c>
      <c r="E6" s="16" t="s">
        <v>3277</v>
      </c>
      <c r="F6" s="15" t="s">
        <v>3278</v>
      </c>
      <c r="G6" s="17"/>
      <c r="H6" s="17"/>
    </row>
    <row r="7" s="6" customFormat="1" spans="1:8">
      <c r="A7" s="13">
        <v>5</v>
      </c>
      <c r="B7" s="14" t="s">
        <v>3283</v>
      </c>
      <c r="C7" s="15" t="s">
        <v>96</v>
      </c>
      <c r="D7" s="16" t="s">
        <v>156</v>
      </c>
      <c r="E7" s="16" t="s">
        <v>3277</v>
      </c>
      <c r="F7" s="15" t="s">
        <v>3278</v>
      </c>
      <c r="G7" s="17"/>
      <c r="H7" s="17"/>
    </row>
    <row r="8" s="6" customFormat="1" spans="1:8">
      <c r="A8" s="13">
        <v>6</v>
      </c>
      <c r="B8" s="14" t="s">
        <v>3284</v>
      </c>
      <c r="C8" s="15" t="s">
        <v>96</v>
      </c>
      <c r="D8" s="16" t="s">
        <v>156</v>
      </c>
      <c r="E8" s="16" t="s">
        <v>3277</v>
      </c>
      <c r="F8" s="15" t="s">
        <v>3278</v>
      </c>
      <c r="G8" s="17"/>
      <c r="H8" s="17"/>
    </row>
    <row r="9" s="6" customFormat="1" spans="1:8">
      <c r="A9" s="13">
        <v>7</v>
      </c>
      <c r="B9" s="14" t="s">
        <v>3285</v>
      </c>
      <c r="C9" s="15" t="s">
        <v>96</v>
      </c>
      <c r="D9" s="16" t="s">
        <v>156</v>
      </c>
      <c r="E9" s="16" t="s">
        <v>3277</v>
      </c>
      <c r="F9" s="15" t="s">
        <v>3278</v>
      </c>
      <c r="G9" s="17"/>
      <c r="H9" s="17"/>
    </row>
    <row r="10" s="6" customFormat="1" spans="1:8">
      <c r="A10" s="13">
        <v>8</v>
      </c>
      <c r="B10" s="14" t="s">
        <v>3286</v>
      </c>
      <c r="C10" s="15" t="s">
        <v>96</v>
      </c>
      <c r="D10" s="16" t="s">
        <v>156</v>
      </c>
      <c r="E10" s="16" t="s">
        <v>3277</v>
      </c>
      <c r="F10" s="15" t="s">
        <v>3278</v>
      </c>
      <c r="G10" s="17"/>
      <c r="H10" s="17"/>
    </row>
    <row r="11" s="6" customFormat="1" spans="1:8">
      <c r="A11" s="13">
        <v>9</v>
      </c>
      <c r="B11" s="14" t="s">
        <v>3287</v>
      </c>
      <c r="C11" s="15" t="s">
        <v>96</v>
      </c>
      <c r="D11" s="16" t="s">
        <v>156</v>
      </c>
      <c r="E11" s="16" t="s">
        <v>3277</v>
      </c>
      <c r="F11" s="15" t="s">
        <v>3278</v>
      </c>
      <c r="G11" s="17"/>
      <c r="H11" s="17"/>
    </row>
    <row r="12" s="6" customFormat="1" spans="1:8">
      <c r="A12" s="13">
        <v>10</v>
      </c>
      <c r="B12" s="14" t="s">
        <v>3288</v>
      </c>
      <c r="C12" s="15" t="s">
        <v>96</v>
      </c>
      <c r="D12" s="16" t="s">
        <v>156</v>
      </c>
      <c r="E12" s="16" t="s">
        <v>3277</v>
      </c>
      <c r="F12" s="15" t="s">
        <v>3278</v>
      </c>
      <c r="G12" s="17"/>
      <c r="H12" s="17"/>
    </row>
    <row r="13" s="6" customFormat="1" spans="1:8">
      <c r="A13" s="13">
        <v>11</v>
      </c>
      <c r="B13" s="14" t="s">
        <v>3289</v>
      </c>
      <c r="C13" s="15" t="s">
        <v>96</v>
      </c>
      <c r="D13" s="16" t="s">
        <v>156</v>
      </c>
      <c r="E13" s="16" t="s">
        <v>3277</v>
      </c>
      <c r="F13" s="15" t="s">
        <v>3278</v>
      </c>
      <c r="G13" s="17"/>
      <c r="H13" s="17"/>
    </row>
    <row r="14" s="6" customFormat="1" spans="1:8">
      <c r="A14" s="13">
        <v>12</v>
      </c>
      <c r="B14" s="14" t="s">
        <v>3290</v>
      </c>
      <c r="C14" s="15" t="s">
        <v>96</v>
      </c>
      <c r="D14" s="16" t="s">
        <v>156</v>
      </c>
      <c r="E14" s="16" t="s">
        <v>3277</v>
      </c>
      <c r="F14" s="15" t="s">
        <v>3278</v>
      </c>
      <c r="G14" s="17"/>
      <c r="H14" s="17"/>
    </row>
    <row r="15" s="6" customFormat="1" spans="1:12">
      <c r="A15" s="13">
        <v>13</v>
      </c>
      <c r="B15" s="14" t="s">
        <v>3291</v>
      </c>
      <c r="C15" s="15" t="s">
        <v>96</v>
      </c>
      <c r="D15" s="16" t="s">
        <v>156</v>
      </c>
      <c r="E15" s="16" t="s">
        <v>3277</v>
      </c>
      <c r="F15" s="15" t="s">
        <v>3278</v>
      </c>
      <c r="G15" s="17"/>
      <c r="H15" s="17"/>
      <c r="L15" s="29"/>
    </row>
    <row r="16" s="6" customFormat="1" spans="1:8">
      <c r="A16" s="13">
        <v>14</v>
      </c>
      <c r="B16" s="14" t="s">
        <v>3292</v>
      </c>
      <c r="C16" s="15" t="s">
        <v>96</v>
      </c>
      <c r="D16" s="16" t="s">
        <v>156</v>
      </c>
      <c r="E16" s="16" t="s">
        <v>3277</v>
      </c>
      <c r="F16" s="15" t="s">
        <v>3278</v>
      </c>
      <c r="G16" s="17"/>
      <c r="H16" s="17"/>
    </row>
    <row r="17" s="6" customFormat="1" spans="1:8">
      <c r="A17" s="13">
        <v>15</v>
      </c>
      <c r="B17" s="14" t="s">
        <v>3293</v>
      </c>
      <c r="C17" s="15" t="s">
        <v>96</v>
      </c>
      <c r="D17" s="16" t="s">
        <v>156</v>
      </c>
      <c r="E17" s="16" t="s">
        <v>3277</v>
      </c>
      <c r="F17" s="15" t="s">
        <v>3278</v>
      </c>
      <c r="G17" s="17"/>
      <c r="H17" s="17"/>
    </row>
    <row r="18" s="6" customFormat="1" spans="1:8">
      <c r="A18" s="13">
        <v>16</v>
      </c>
      <c r="B18" s="14" t="s">
        <v>3294</v>
      </c>
      <c r="C18" s="15" t="s">
        <v>96</v>
      </c>
      <c r="D18" s="16" t="s">
        <v>156</v>
      </c>
      <c r="E18" s="16" t="s">
        <v>3277</v>
      </c>
      <c r="F18" s="15" t="s">
        <v>3278</v>
      </c>
      <c r="G18" s="17"/>
      <c r="H18" s="17"/>
    </row>
    <row r="19" s="6" customFormat="1" spans="1:8">
      <c r="A19" s="13">
        <v>17</v>
      </c>
      <c r="B19" s="14" t="s">
        <v>3295</v>
      </c>
      <c r="C19" s="15" t="s">
        <v>96</v>
      </c>
      <c r="D19" s="16" t="s">
        <v>156</v>
      </c>
      <c r="E19" s="16" t="s">
        <v>3277</v>
      </c>
      <c r="F19" s="15" t="s">
        <v>3278</v>
      </c>
      <c r="G19" s="17"/>
      <c r="H19" s="17"/>
    </row>
    <row r="20" s="6" customFormat="1" spans="1:8">
      <c r="A20" s="13">
        <v>18</v>
      </c>
      <c r="B20" s="14" t="s">
        <v>3296</v>
      </c>
      <c r="C20" s="15" t="s">
        <v>96</v>
      </c>
      <c r="D20" s="16" t="s">
        <v>156</v>
      </c>
      <c r="E20" s="16" t="s">
        <v>3277</v>
      </c>
      <c r="F20" s="15" t="s">
        <v>3278</v>
      </c>
      <c r="G20" s="17"/>
      <c r="H20" s="17"/>
    </row>
    <row r="21" s="6" customFormat="1" spans="1:8">
      <c r="A21" s="13">
        <v>19</v>
      </c>
      <c r="B21" s="14" t="s">
        <v>3297</v>
      </c>
      <c r="C21" s="15" t="s">
        <v>96</v>
      </c>
      <c r="D21" s="16" t="s">
        <v>156</v>
      </c>
      <c r="E21" s="16" t="s">
        <v>3277</v>
      </c>
      <c r="F21" s="15" t="s">
        <v>3278</v>
      </c>
      <c r="G21" s="17"/>
      <c r="H21" s="17"/>
    </row>
    <row r="22" s="6" customFormat="1" spans="1:8">
      <c r="A22" s="13">
        <v>20</v>
      </c>
      <c r="B22" s="14" t="s">
        <v>3298</v>
      </c>
      <c r="C22" s="15" t="s">
        <v>96</v>
      </c>
      <c r="D22" s="16" t="s">
        <v>156</v>
      </c>
      <c r="E22" s="16" t="s">
        <v>3277</v>
      </c>
      <c r="F22" s="15" t="s">
        <v>3278</v>
      </c>
      <c r="G22" s="17"/>
      <c r="H22" s="17"/>
    </row>
    <row r="23" s="6" customFormat="1" spans="1:8">
      <c r="A23" s="13">
        <v>21</v>
      </c>
      <c r="B23" s="14" t="s">
        <v>3299</v>
      </c>
      <c r="C23" s="15" t="s">
        <v>96</v>
      </c>
      <c r="D23" s="16" t="s">
        <v>156</v>
      </c>
      <c r="E23" s="16" t="s">
        <v>3277</v>
      </c>
      <c r="F23" s="15" t="s">
        <v>3278</v>
      </c>
      <c r="G23" s="17"/>
      <c r="H23" s="17"/>
    </row>
    <row r="24" s="6" customFormat="1" spans="1:8">
      <c r="A24" s="13">
        <v>22</v>
      </c>
      <c r="B24" s="14" t="s">
        <v>3300</v>
      </c>
      <c r="C24" s="15" t="s">
        <v>96</v>
      </c>
      <c r="D24" s="16" t="s">
        <v>156</v>
      </c>
      <c r="E24" s="16" t="s">
        <v>3277</v>
      </c>
      <c r="F24" s="15" t="s">
        <v>3278</v>
      </c>
      <c r="G24" s="17"/>
      <c r="H24" s="17"/>
    </row>
    <row r="25" s="6" customFormat="1" spans="1:8">
      <c r="A25" s="13">
        <v>23</v>
      </c>
      <c r="B25" s="14" t="s">
        <v>3301</v>
      </c>
      <c r="C25" s="15" t="s">
        <v>96</v>
      </c>
      <c r="D25" s="16" t="s">
        <v>156</v>
      </c>
      <c r="E25" s="16" t="s">
        <v>3277</v>
      </c>
      <c r="F25" s="15" t="s">
        <v>3278</v>
      </c>
      <c r="G25" s="17"/>
      <c r="H25" s="17"/>
    </row>
    <row r="26" s="6" customFormat="1" spans="1:8">
      <c r="A26" s="13">
        <v>24</v>
      </c>
      <c r="B26" s="14" t="s">
        <v>3302</v>
      </c>
      <c r="C26" s="15" t="s">
        <v>96</v>
      </c>
      <c r="D26" s="16" t="s">
        <v>156</v>
      </c>
      <c r="E26" s="16" t="s">
        <v>3277</v>
      </c>
      <c r="F26" s="15" t="s">
        <v>3278</v>
      </c>
      <c r="G26" s="17"/>
      <c r="H26" s="17"/>
    </row>
    <row r="27" s="6" customFormat="1" spans="1:8">
      <c r="A27" s="13">
        <v>25</v>
      </c>
      <c r="B27" s="14" t="s">
        <v>3303</v>
      </c>
      <c r="C27" s="15" t="s">
        <v>96</v>
      </c>
      <c r="D27" s="16" t="s">
        <v>156</v>
      </c>
      <c r="E27" s="16" t="s">
        <v>3277</v>
      </c>
      <c r="F27" s="15" t="s">
        <v>3278</v>
      </c>
      <c r="G27" s="17"/>
      <c r="H27" s="17"/>
    </row>
    <row r="28" s="6" customFormat="1" spans="1:8">
      <c r="A28" s="13">
        <v>26</v>
      </c>
      <c r="B28" s="14" t="s">
        <v>3304</v>
      </c>
      <c r="C28" s="15" t="s">
        <v>96</v>
      </c>
      <c r="D28" s="16" t="s">
        <v>156</v>
      </c>
      <c r="E28" s="16" t="s">
        <v>3277</v>
      </c>
      <c r="F28" s="15" t="s">
        <v>3278</v>
      </c>
      <c r="G28" s="17"/>
      <c r="H28" s="17"/>
    </row>
    <row r="29" s="6" customFormat="1" spans="1:8">
      <c r="A29" s="13">
        <v>27</v>
      </c>
      <c r="B29" s="14" t="s">
        <v>3305</v>
      </c>
      <c r="C29" s="15" t="s">
        <v>96</v>
      </c>
      <c r="D29" s="16" t="s">
        <v>156</v>
      </c>
      <c r="E29" s="16" t="s">
        <v>3277</v>
      </c>
      <c r="F29" s="15" t="s">
        <v>3278</v>
      </c>
      <c r="G29" s="17"/>
      <c r="H29" s="17"/>
    </row>
    <row r="30" s="6" customFormat="1" spans="1:8">
      <c r="A30" s="13">
        <v>28</v>
      </c>
      <c r="B30" s="14" t="s">
        <v>3306</v>
      </c>
      <c r="C30" s="15" t="s">
        <v>96</v>
      </c>
      <c r="D30" s="16" t="s">
        <v>156</v>
      </c>
      <c r="E30" s="16" t="s">
        <v>3277</v>
      </c>
      <c r="F30" s="15" t="s">
        <v>3278</v>
      </c>
      <c r="G30" s="17"/>
      <c r="H30" s="17"/>
    </row>
    <row r="31" s="6" customFormat="1" spans="1:8">
      <c r="A31" s="13">
        <v>29</v>
      </c>
      <c r="B31" s="14" t="s">
        <v>3307</v>
      </c>
      <c r="C31" s="15" t="s">
        <v>96</v>
      </c>
      <c r="D31" s="16" t="s">
        <v>156</v>
      </c>
      <c r="E31" s="16" t="s">
        <v>3277</v>
      </c>
      <c r="F31" s="15" t="s">
        <v>3278</v>
      </c>
      <c r="G31" s="17"/>
      <c r="H31" s="17"/>
    </row>
    <row r="32" s="6" customFormat="1" spans="1:8">
      <c r="A32" s="13">
        <v>30</v>
      </c>
      <c r="B32" s="14" t="s">
        <v>3308</v>
      </c>
      <c r="C32" s="15" t="s">
        <v>96</v>
      </c>
      <c r="D32" s="16" t="s">
        <v>156</v>
      </c>
      <c r="E32" s="16" t="s">
        <v>3277</v>
      </c>
      <c r="F32" s="15" t="s">
        <v>3278</v>
      </c>
      <c r="G32" s="17"/>
      <c r="H32" s="17"/>
    </row>
    <row r="33" s="6" customFormat="1" spans="1:8">
      <c r="A33" s="13">
        <v>31</v>
      </c>
      <c r="B33" s="14" t="s">
        <v>3309</v>
      </c>
      <c r="C33" s="15" t="s">
        <v>96</v>
      </c>
      <c r="D33" s="16" t="s">
        <v>156</v>
      </c>
      <c r="E33" s="16" t="s">
        <v>3277</v>
      </c>
      <c r="F33" s="15" t="s">
        <v>3278</v>
      </c>
      <c r="G33" s="17"/>
      <c r="H33" s="17"/>
    </row>
    <row r="34" s="6" customFormat="1" spans="1:8">
      <c r="A34" s="13">
        <v>32</v>
      </c>
      <c r="B34" s="14" t="s">
        <v>3310</v>
      </c>
      <c r="C34" s="15" t="s">
        <v>96</v>
      </c>
      <c r="D34" s="16" t="s">
        <v>156</v>
      </c>
      <c r="E34" s="16" t="s">
        <v>3277</v>
      </c>
      <c r="F34" s="15" t="s">
        <v>3278</v>
      </c>
      <c r="G34" s="17"/>
      <c r="H34" s="17"/>
    </row>
    <row r="35" s="6" customFormat="1" spans="1:8">
      <c r="A35" s="13">
        <v>33</v>
      </c>
      <c r="B35" s="14" t="s">
        <v>3311</v>
      </c>
      <c r="C35" s="15" t="s">
        <v>96</v>
      </c>
      <c r="D35" s="16" t="s">
        <v>156</v>
      </c>
      <c r="E35" s="16" t="s">
        <v>3277</v>
      </c>
      <c r="F35" s="15" t="s">
        <v>3278</v>
      </c>
      <c r="G35" s="17"/>
      <c r="H35" s="17"/>
    </row>
    <row r="36" s="6" customFormat="1" spans="1:8">
      <c r="A36" s="13">
        <v>34</v>
      </c>
      <c r="B36" s="14" t="s">
        <v>3312</v>
      </c>
      <c r="C36" s="15" t="s">
        <v>96</v>
      </c>
      <c r="D36" s="16" t="s">
        <v>156</v>
      </c>
      <c r="E36" s="16" t="s">
        <v>3277</v>
      </c>
      <c r="F36" s="15" t="s">
        <v>3278</v>
      </c>
      <c r="G36" s="17"/>
      <c r="H36" s="17"/>
    </row>
    <row r="37" s="6" customFormat="1" spans="1:8">
      <c r="A37" s="13">
        <v>35</v>
      </c>
      <c r="B37" s="14" t="s">
        <v>3313</v>
      </c>
      <c r="C37" s="15" t="s">
        <v>96</v>
      </c>
      <c r="D37" s="16" t="s">
        <v>156</v>
      </c>
      <c r="E37" s="16" t="s">
        <v>3277</v>
      </c>
      <c r="F37" s="15" t="s">
        <v>3278</v>
      </c>
      <c r="G37" s="17"/>
      <c r="H37" s="17"/>
    </row>
    <row r="38" s="6" customFormat="1" spans="1:8">
      <c r="A38" s="13">
        <v>36</v>
      </c>
      <c r="B38" s="14" t="s">
        <v>3314</v>
      </c>
      <c r="C38" s="15" t="s">
        <v>96</v>
      </c>
      <c r="D38" s="16" t="s">
        <v>156</v>
      </c>
      <c r="E38" s="16" t="s">
        <v>3277</v>
      </c>
      <c r="F38" s="15" t="s">
        <v>3278</v>
      </c>
      <c r="G38" s="17"/>
      <c r="H38" s="17"/>
    </row>
    <row r="39" s="6" customFormat="1" spans="1:8">
      <c r="A39" s="13">
        <v>37</v>
      </c>
      <c r="B39" s="14" t="s">
        <v>3315</v>
      </c>
      <c r="C39" s="15" t="s">
        <v>96</v>
      </c>
      <c r="D39" s="16" t="s">
        <v>156</v>
      </c>
      <c r="E39" s="16" t="s">
        <v>3277</v>
      </c>
      <c r="F39" s="15" t="s">
        <v>3278</v>
      </c>
      <c r="G39" s="17"/>
      <c r="H39" s="17"/>
    </row>
    <row r="40" s="6" customFormat="1" spans="1:8">
      <c r="A40" s="13">
        <v>38</v>
      </c>
      <c r="B40" s="14" t="s">
        <v>3316</v>
      </c>
      <c r="C40" s="15" t="s">
        <v>96</v>
      </c>
      <c r="D40" s="16" t="s">
        <v>156</v>
      </c>
      <c r="E40" s="16" t="s">
        <v>3277</v>
      </c>
      <c r="F40" s="15" t="s">
        <v>3278</v>
      </c>
      <c r="G40" s="17"/>
      <c r="H40" s="17"/>
    </row>
    <row r="41" s="6" customFormat="1" spans="1:8">
      <c r="A41" s="13">
        <v>39</v>
      </c>
      <c r="B41" s="14" t="s">
        <v>3317</v>
      </c>
      <c r="C41" s="15" t="s">
        <v>96</v>
      </c>
      <c r="D41" s="16" t="s">
        <v>156</v>
      </c>
      <c r="E41" s="16" t="s">
        <v>3277</v>
      </c>
      <c r="F41" s="15" t="s">
        <v>3278</v>
      </c>
      <c r="G41" s="17"/>
      <c r="H41" s="17"/>
    </row>
    <row r="42" s="6" customFormat="1" spans="1:8">
      <c r="A42" s="13">
        <v>40</v>
      </c>
      <c r="B42" s="14" t="s">
        <v>3318</v>
      </c>
      <c r="C42" s="15" t="s">
        <v>96</v>
      </c>
      <c r="D42" s="16" t="s">
        <v>156</v>
      </c>
      <c r="E42" s="16" t="s">
        <v>3277</v>
      </c>
      <c r="F42" s="15" t="s">
        <v>3278</v>
      </c>
      <c r="G42" s="17"/>
      <c r="H42" s="17"/>
    </row>
    <row r="43" s="6" customFormat="1" spans="1:8">
      <c r="A43" s="13">
        <v>41</v>
      </c>
      <c r="B43" s="14" t="s">
        <v>3319</v>
      </c>
      <c r="C43" s="15" t="s">
        <v>96</v>
      </c>
      <c r="D43" s="16" t="s">
        <v>156</v>
      </c>
      <c r="E43" s="16" t="s">
        <v>3277</v>
      </c>
      <c r="F43" s="15" t="s">
        <v>3278</v>
      </c>
      <c r="G43" s="17"/>
      <c r="H43" s="17"/>
    </row>
    <row r="44" s="6" customFormat="1" spans="1:8">
      <c r="A44" s="13">
        <v>42</v>
      </c>
      <c r="B44" s="14" t="s">
        <v>3320</v>
      </c>
      <c r="C44" s="15" t="s">
        <v>96</v>
      </c>
      <c r="D44" s="16" t="s">
        <v>156</v>
      </c>
      <c r="E44" s="16" t="s">
        <v>3277</v>
      </c>
      <c r="F44" s="15" t="s">
        <v>3278</v>
      </c>
      <c r="G44" s="17"/>
      <c r="H44" s="17"/>
    </row>
    <row r="45" s="6" customFormat="1" spans="1:8">
      <c r="A45" s="13">
        <v>43</v>
      </c>
      <c r="B45" s="14" t="s">
        <v>3321</v>
      </c>
      <c r="C45" s="15" t="s">
        <v>96</v>
      </c>
      <c r="D45" s="16" t="s">
        <v>156</v>
      </c>
      <c r="E45" s="16" t="s">
        <v>3277</v>
      </c>
      <c r="F45" s="15" t="s">
        <v>3278</v>
      </c>
      <c r="G45" s="17"/>
      <c r="H45" s="17"/>
    </row>
    <row r="46" s="6" customFormat="1" spans="1:8">
      <c r="A46" s="13">
        <v>44</v>
      </c>
      <c r="B46" s="14" t="s">
        <v>3322</v>
      </c>
      <c r="C46" s="15" t="s">
        <v>96</v>
      </c>
      <c r="D46" s="16" t="s">
        <v>156</v>
      </c>
      <c r="E46" s="16" t="s">
        <v>3277</v>
      </c>
      <c r="F46" s="15" t="s">
        <v>3278</v>
      </c>
      <c r="G46" s="17"/>
      <c r="H46" s="17"/>
    </row>
    <row r="47" s="6" customFormat="1" spans="1:8">
      <c r="A47" s="13">
        <v>45</v>
      </c>
      <c r="B47" s="14" t="s">
        <v>3323</v>
      </c>
      <c r="C47" s="15" t="s">
        <v>96</v>
      </c>
      <c r="D47" s="16" t="s">
        <v>156</v>
      </c>
      <c r="E47" s="16" t="s">
        <v>3277</v>
      </c>
      <c r="F47" s="15" t="s">
        <v>3278</v>
      </c>
      <c r="G47" s="17"/>
      <c r="H47" s="17"/>
    </row>
    <row r="48" s="6" customFormat="1" spans="1:8">
      <c r="A48" s="13">
        <v>46</v>
      </c>
      <c r="B48" s="14" t="s">
        <v>3324</v>
      </c>
      <c r="C48" s="15" t="s">
        <v>96</v>
      </c>
      <c r="D48" s="16" t="s">
        <v>156</v>
      </c>
      <c r="E48" s="16" t="s">
        <v>3277</v>
      </c>
      <c r="F48" s="15" t="s">
        <v>3278</v>
      </c>
      <c r="G48" s="17"/>
      <c r="H48" s="17"/>
    </row>
    <row r="49" s="6" customFormat="1" spans="1:8">
      <c r="A49" s="13">
        <v>47</v>
      </c>
      <c r="B49" s="14" t="s">
        <v>3325</v>
      </c>
      <c r="C49" s="15" t="s">
        <v>96</v>
      </c>
      <c r="D49" s="16" t="s">
        <v>156</v>
      </c>
      <c r="E49" s="16" t="s">
        <v>3277</v>
      </c>
      <c r="F49" s="15" t="s">
        <v>3278</v>
      </c>
      <c r="G49" s="17"/>
      <c r="H49" s="17"/>
    </row>
    <row r="50" s="6" customFormat="1" spans="1:8">
      <c r="A50" s="13">
        <v>48</v>
      </c>
      <c r="B50" s="14" t="s">
        <v>3326</v>
      </c>
      <c r="C50" s="15" t="s">
        <v>91</v>
      </c>
      <c r="D50" s="16" t="s">
        <v>91</v>
      </c>
      <c r="E50" s="16" t="s">
        <v>3277</v>
      </c>
      <c r="F50" s="15" t="s">
        <v>3278</v>
      </c>
      <c r="G50" s="17"/>
      <c r="H50" s="17"/>
    </row>
    <row r="51" s="6" customFormat="1" spans="1:8">
      <c r="A51" s="13">
        <v>49</v>
      </c>
      <c r="B51" s="14" t="s">
        <v>3327</v>
      </c>
      <c r="C51" s="15" t="s">
        <v>1088</v>
      </c>
      <c r="D51" s="16" t="s">
        <v>1691</v>
      </c>
      <c r="E51" s="16" t="s">
        <v>3277</v>
      </c>
      <c r="F51" s="15" t="s">
        <v>3278</v>
      </c>
      <c r="G51" s="17"/>
      <c r="H51" s="17"/>
    </row>
    <row r="52" s="6" customFormat="1" spans="1:8">
      <c r="A52" s="13">
        <v>50</v>
      </c>
      <c r="B52" s="14" t="s">
        <v>3328</v>
      </c>
      <c r="C52" s="15" t="s">
        <v>1088</v>
      </c>
      <c r="D52" s="16" t="s">
        <v>1691</v>
      </c>
      <c r="E52" s="16" t="s">
        <v>3277</v>
      </c>
      <c r="F52" s="15" t="s">
        <v>3278</v>
      </c>
      <c r="G52" s="17"/>
      <c r="H52" s="17"/>
    </row>
    <row r="53" s="6" customFormat="1" ht="33" customHeight="1" spans="1:8">
      <c r="A53" s="20" t="s">
        <v>9</v>
      </c>
      <c r="B53" s="21"/>
      <c r="C53" s="22"/>
      <c r="D53" s="22" t="s">
        <v>10</v>
      </c>
      <c r="E53" s="22"/>
      <c r="F53" s="23" t="s">
        <v>13</v>
      </c>
      <c r="G53" s="23" t="s">
        <v>13</v>
      </c>
      <c r="H53" s="23" t="s">
        <v>13</v>
      </c>
    </row>
    <row r="54" s="6" customFormat="1" ht="39" customHeight="1" spans="1:8">
      <c r="A54" s="24" t="s">
        <v>14</v>
      </c>
      <c r="B54" s="25"/>
      <c r="C54" s="25"/>
      <c r="D54" s="25"/>
      <c r="E54" s="26"/>
      <c r="F54" s="23"/>
      <c r="G54" s="23"/>
      <c r="H54" s="23"/>
    </row>
  </sheetData>
  <mergeCells count="8">
    <mergeCell ref="A1:H1"/>
    <mergeCell ref="A53:B53"/>
    <mergeCell ref="A54:E54"/>
    <mergeCell ref="F53:F54"/>
    <mergeCell ref="G3:G52"/>
    <mergeCell ref="G53:G54"/>
    <mergeCell ref="H3:H52"/>
    <mergeCell ref="H53:H54"/>
  </mergeCells>
  <pageMargins left="0.75" right="0.75" top="1" bottom="1" header="0.5" footer="0.5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topLeftCell="A24" workbookViewId="0">
      <selection activeCell="H3" sqref="H3:H54"/>
    </sheetView>
  </sheetViews>
  <sheetFormatPr defaultColWidth="9" defaultRowHeight="14.4"/>
  <cols>
    <col min="1" max="1" width="9" style="6"/>
    <col min="2" max="2" width="18.6666666666667" style="6" customWidth="1"/>
    <col min="3" max="3" width="11.8888888888889" style="6" customWidth="1"/>
    <col min="4" max="4" width="33.2222222222222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3329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3330</v>
      </c>
      <c r="C3" s="15" t="s">
        <v>202</v>
      </c>
      <c r="D3" s="16"/>
      <c r="E3" s="32" t="s">
        <v>3331</v>
      </c>
      <c r="F3" s="32" t="s">
        <v>645</v>
      </c>
      <c r="G3" s="17" t="s">
        <v>3332</v>
      </c>
      <c r="H3" s="17"/>
    </row>
    <row r="4" s="6" customFormat="1" spans="1:8">
      <c r="A4" s="13">
        <v>2</v>
      </c>
      <c r="B4" s="14" t="s">
        <v>3333</v>
      </c>
      <c r="C4" s="15" t="s">
        <v>958</v>
      </c>
      <c r="D4" s="16"/>
      <c r="E4" s="32" t="s">
        <v>3331</v>
      </c>
      <c r="F4" s="32" t="s">
        <v>645</v>
      </c>
      <c r="G4" s="17"/>
      <c r="H4" s="17"/>
    </row>
    <row r="5" s="6" customFormat="1" spans="1:8">
      <c r="A5" s="13">
        <v>3</v>
      </c>
      <c r="B5" s="14" t="s">
        <v>3334</v>
      </c>
      <c r="C5" s="15" t="s">
        <v>963</v>
      </c>
      <c r="D5" s="16" t="s">
        <v>2951</v>
      </c>
      <c r="E5" s="32" t="s">
        <v>3331</v>
      </c>
      <c r="F5" s="32" t="s">
        <v>645</v>
      </c>
      <c r="G5" s="17"/>
      <c r="H5" s="17"/>
    </row>
    <row r="6" s="6" customFormat="1" spans="1:8">
      <c r="A6" s="13">
        <v>4</v>
      </c>
      <c r="B6" s="14" t="s">
        <v>3335</v>
      </c>
      <c r="C6" s="15" t="s">
        <v>2036</v>
      </c>
      <c r="D6" s="16" t="s">
        <v>2037</v>
      </c>
      <c r="E6" s="32" t="s">
        <v>3331</v>
      </c>
      <c r="F6" s="32" t="s">
        <v>645</v>
      </c>
      <c r="G6" s="17"/>
      <c r="H6" s="17"/>
    </row>
    <row r="7" s="6" customFormat="1" spans="1:8">
      <c r="A7" s="13">
        <v>5</v>
      </c>
      <c r="B7" s="14" t="s">
        <v>3336</v>
      </c>
      <c r="C7" s="15" t="s">
        <v>1604</v>
      </c>
      <c r="D7" s="16" t="s">
        <v>972</v>
      </c>
      <c r="E7" s="32" t="s">
        <v>3331</v>
      </c>
      <c r="F7" s="32" t="s">
        <v>645</v>
      </c>
      <c r="G7" s="17"/>
      <c r="H7" s="17"/>
    </row>
    <row r="8" s="6" customFormat="1" spans="1:8">
      <c r="A8" s="13">
        <v>6</v>
      </c>
      <c r="B8" s="14" t="s">
        <v>3337</v>
      </c>
      <c r="C8" s="15" t="s">
        <v>180</v>
      </c>
      <c r="D8" s="16"/>
      <c r="E8" s="32" t="s">
        <v>3331</v>
      </c>
      <c r="F8" s="32" t="s">
        <v>645</v>
      </c>
      <c r="G8" s="17"/>
      <c r="H8" s="17"/>
    </row>
    <row r="9" s="6" customFormat="1" spans="1:8">
      <c r="A9" s="13">
        <v>7</v>
      </c>
      <c r="B9" s="14" t="s">
        <v>3338</v>
      </c>
      <c r="C9" s="15" t="s">
        <v>96</v>
      </c>
      <c r="D9" s="16"/>
      <c r="E9" s="32" t="s">
        <v>3331</v>
      </c>
      <c r="F9" s="32" t="s">
        <v>645</v>
      </c>
      <c r="G9" s="17"/>
      <c r="H9" s="17"/>
    </row>
    <row r="10" s="6" customFormat="1" spans="1:8">
      <c r="A10" s="13">
        <v>8</v>
      </c>
      <c r="B10" s="14" t="s">
        <v>3339</v>
      </c>
      <c r="C10" s="15" t="s">
        <v>96</v>
      </c>
      <c r="D10" s="16"/>
      <c r="E10" s="32" t="s">
        <v>3331</v>
      </c>
      <c r="F10" s="32" t="s">
        <v>645</v>
      </c>
      <c r="G10" s="17"/>
      <c r="H10" s="17"/>
    </row>
    <row r="11" s="6" customFormat="1" spans="1:8">
      <c r="A11" s="13">
        <v>9</v>
      </c>
      <c r="B11" s="14" t="s">
        <v>3340</v>
      </c>
      <c r="C11" s="15" t="s">
        <v>96</v>
      </c>
      <c r="D11" s="16"/>
      <c r="E11" s="32" t="s">
        <v>3331</v>
      </c>
      <c r="F11" s="32" t="s">
        <v>645</v>
      </c>
      <c r="G11" s="17"/>
      <c r="H11" s="17"/>
    </row>
    <row r="12" s="6" customFormat="1" spans="1:8">
      <c r="A12" s="13">
        <v>10</v>
      </c>
      <c r="B12" s="14" t="s">
        <v>3341</v>
      </c>
      <c r="C12" s="15" t="s">
        <v>96</v>
      </c>
      <c r="D12" s="16"/>
      <c r="E12" s="32" t="s">
        <v>3331</v>
      </c>
      <c r="F12" s="32" t="s">
        <v>645</v>
      </c>
      <c r="G12" s="17"/>
      <c r="H12" s="17"/>
    </row>
    <row r="13" s="6" customFormat="1" spans="1:8">
      <c r="A13" s="13">
        <v>11</v>
      </c>
      <c r="B13" s="14" t="s">
        <v>3342</v>
      </c>
      <c r="C13" s="15" t="s">
        <v>96</v>
      </c>
      <c r="D13" s="16"/>
      <c r="E13" s="32" t="s">
        <v>3331</v>
      </c>
      <c r="F13" s="32" t="s">
        <v>645</v>
      </c>
      <c r="G13" s="17"/>
      <c r="H13" s="17"/>
    </row>
    <row r="14" s="6" customFormat="1" spans="1:8">
      <c r="A14" s="13">
        <v>12</v>
      </c>
      <c r="B14" s="14" t="s">
        <v>3343</v>
      </c>
      <c r="C14" s="15" t="s">
        <v>96</v>
      </c>
      <c r="D14" s="16"/>
      <c r="E14" s="32" t="s">
        <v>3331</v>
      </c>
      <c r="F14" s="32" t="s">
        <v>645</v>
      </c>
      <c r="G14" s="17"/>
      <c r="H14" s="17"/>
    </row>
    <row r="15" s="6" customFormat="1" spans="1:12">
      <c r="A15" s="13">
        <v>13</v>
      </c>
      <c r="B15" s="14" t="s">
        <v>3344</v>
      </c>
      <c r="C15" s="15" t="s">
        <v>96</v>
      </c>
      <c r="D15" s="16"/>
      <c r="E15" s="32" t="s">
        <v>3331</v>
      </c>
      <c r="F15" s="32" t="s">
        <v>645</v>
      </c>
      <c r="G15" s="17"/>
      <c r="H15" s="17"/>
      <c r="L15" s="29"/>
    </row>
    <row r="16" s="6" customFormat="1" spans="1:8">
      <c r="A16" s="13">
        <v>14</v>
      </c>
      <c r="B16" s="14" t="s">
        <v>3345</v>
      </c>
      <c r="C16" s="15" t="s">
        <v>96</v>
      </c>
      <c r="D16" s="16"/>
      <c r="E16" s="32" t="s">
        <v>3331</v>
      </c>
      <c r="F16" s="32" t="s">
        <v>645</v>
      </c>
      <c r="G16" s="17"/>
      <c r="H16" s="17"/>
    </row>
    <row r="17" s="6" customFormat="1" spans="1:8">
      <c r="A17" s="13">
        <v>15</v>
      </c>
      <c r="B17" s="14" t="s">
        <v>3346</v>
      </c>
      <c r="C17" s="15" t="s">
        <v>96</v>
      </c>
      <c r="D17" s="16"/>
      <c r="E17" s="32" t="s">
        <v>3331</v>
      </c>
      <c r="F17" s="32" t="s">
        <v>645</v>
      </c>
      <c r="G17" s="17"/>
      <c r="H17" s="17"/>
    </row>
    <row r="18" s="6" customFormat="1" spans="1:8">
      <c r="A18" s="13">
        <v>16</v>
      </c>
      <c r="B18" s="14" t="s">
        <v>3347</v>
      </c>
      <c r="C18" s="15" t="s">
        <v>96</v>
      </c>
      <c r="D18" s="16"/>
      <c r="E18" s="32" t="s">
        <v>3331</v>
      </c>
      <c r="F18" s="32" t="s">
        <v>645</v>
      </c>
      <c r="G18" s="17"/>
      <c r="H18" s="17"/>
    </row>
    <row r="19" s="6" customFormat="1" spans="1:8">
      <c r="A19" s="13">
        <v>17</v>
      </c>
      <c r="B19" s="14" t="s">
        <v>3348</v>
      </c>
      <c r="C19" s="15" t="s">
        <v>96</v>
      </c>
      <c r="D19" s="16"/>
      <c r="E19" s="32" t="s">
        <v>3331</v>
      </c>
      <c r="F19" s="32" t="s">
        <v>645</v>
      </c>
      <c r="G19" s="17"/>
      <c r="H19" s="17"/>
    </row>
    <row r="20" s="6" customFormat="1" spans="1:8">
      <c r="A20" s="13">
        <v>18</v>
      </c>
      <c r="B20" s="14" t="s">
        <v>3349</v>
      </c>
      <c r="C20" s="15" t="s">
        <v>96</v>
      </c>
      <c r="D20" s="16"/>
      <c r="E20" s="32" t="s">
        <v>3331</v>
      </c>
      <c r="F20" s="32" t="s">
        <v>645</v>
      </c>
      <c r="G20" s="17"/>
      <c r="H20" s="17"/>
    </row>
    <row r="21" s="6" customFormat="1" spans="1:8">
      <c r="A21" s="13">
        <v>19</v>
      </c>
      <c r="B21" s="14" t="s">
        <v>3350</v>
      </c>
      <c r="C21" s="15" t="s">
        <v>96</v>
      </c>
      <c r="D21" s="16"/>
      <c r="E21" s="32" t="s">
        <v>3331</v>
      </c>
      <c r="F21" s="32" t="s">
        <v>645</v>
      </c>
      <c r="G21" s="17"/>
      <c r="H21" s="17"/>
    </row>
    <row r="22" s="6" customFormat="1" spans="1:8">
      <c r="A22" s="13">
        <v>20</v>
      </c>
      <c r="B22" s="14" t="s">
        <v>3351</v>
      </c>
      <c r="C22" s="15" t="s">
        <v>96</v>
      </c>
      <c r="D22" s="16"/>
      <c r="E22" s="32" t="s">
        <v>3331</v>
      </c>
      <c r="F22" s="32" t="s">
        <v>645</v>
      </c>
      <c r="G22" s="17"/>
      <c r="H22" s="17"/>
    </row>
    <row r="23" s="6" customFormat="1" spans="1:8">
      <c r="A23" s="13">
        <v>21</v>
      </c>
      <c r="B23" s="14" t="s">
        <v>3352</v>
      </c>
      <c r="C23" s="15" t="s">
        <v>96</v>
      </c>
      <c r="D23" s="16"/>
      <c r="E23" s="32" t="s">
        <v>3331</v>
      </c>
      <c r="F23" s="32" t="s">
        <v>645</v>
      </c>
      <c r="G23" s="17"/>
      <c r="H23" s="17"/>
    </row>
    <row r="24" s="6" customFormat="1" spans="1:8">
      <c r="A24" s="13">
        <v>22</v>
      </c>
      <c r="B24" s="14" t="s">
        <v>3353</v>
      </c>
      <c r="C24" s="15" t="s">
        <v>96</v>
      </c>
      <c r="D24" s="16"/>
      <c r="E24" s="32" t="s">
        <v>3331</v>
      </c>
      <c r="F24" s="32" t="s">
        <v>645</v>
      </c>
      <c r="G24" s="17"/>
      <c r="H24" s="17"/>
    </row>
    <row r="25" s="6" customFormat="1" spans="1:8">
      <c r="A25" s="13">
        <v>23</v>
      </c>
      <c r="B25" s="14" t="s">
        <v>3354</v>
      </c>
      <c r="C25" s="15" t="s">
        <v>96</v>
      </c>
      <c r="D25" s="16"/>
      <c r="E25" s="32" t="s">
        <v>3331</v>
      </c>
      <c r="F25" s="32" t="s">
        <v>645</v>
      </c>
      <c r="G25" s="17"/>
      <c r="H25" s="17"/>
    </row>
    <row r="26" s="6" customFormat="1" spans="1:8">
      <c r="A26" s="13">
        <v>24</v>
      </c>
      <c r="B26" s="14" t="s">
        <v>3355</v>
      </c>
      <c r="C26" s="15" t="s">
        <v>96</v>
      </c>
      <c r="D26" s="16"/>
      <c r="E26" s="32" t="s">
        <v>3331</v>
      </c>
      <c r="F26" s="32" t="s">
        <v>645</v>
      </c>
      <c r="G26" s="17"/>
      <c r="H26" s="17"/>
    </row>
    <row r="27" s="6" customFormat="1" spans="1:8">
      <c r="A27" s="13">
        <v>25</v>
      </c>
      <c r="B27" s="14" t="s">
        <v>3356</v>
      </c>
      <c r="C27" s="15" t="s">
        <v>96</v>
      </c>
      <c r="D27" s="16"/>
      <c r="E27" s="32" t="s">
        <v>3331</v>
      </c>
      <c r="F27" s="32" t="s">
        <v>645</v>
      </c>
      <c r="G27" s="17"/>
      <c r="H27" s="17"/>
    </row>
    <row r="28" s="6" customFormat="1" spans="1:8">
      <c r="A28" s="13">
        <v>26</v>
      </c>
      <c r="B28" s="14" t="s">
        <v>3357</v>
      </c>
      <c r="C28" s="15" t="s">
        <v>96</v>
      </c>
      <c r="D28" s="16"/>
      <c r="E28" s="32" t="s">
        <v>3331</v>
      </c>
      <c r="F28" s="32" t="s">
        <v>645</v>
      </c>
      <c r="G28" s="17"/>
      <c r="H28" s="17"/>
    </row>
    <row r="29" s="6" customFormat="1" spans="1:8">
      <c r="A29" s="13">
        <v>27</v>
      </c>
      <c r="B29" s="14" t="s">
        <v>3358</v>
      </c>
      <c r="C29" s="15" t="s">
        <v>96</v>
      </c>
      <c r="D29" s="16"/>
      <c r="E29" s="32" t="s">
        <v>3331</v>
      </c>
      <c r="F29" s="32" t="s">
        <v>645</v>
      </c>
      <c r="G29" s="17"/>
      <c r="H29" s="17"/>
    </row>
    <row r="30" s="6" customFormat="1" spans="1:8">
      <c r="A30" s="13">
        <v>28</v>
      </c>
      <c r="B30" s="14" t="s">
        <v>3359</v>
      </c>
      <c r="C30" s="15" t="s">
        <v>96</v>
      </c>
      <c r="D30" s="16"/>
      <c r="E30" s="32" t="s">
        <v>3331</v>
      </c>
      <c r="F30" s="32" t="s">
        <v>645</v>
      </c>
      <c r="G30" s="17"/>
      <c r="H30" s="17"/>
    </row>
    <row r="31" s="6" customFormat="1" spans="1:8">
      <c r="A31" s="13">
        <v>29</v>
      </c>
      <c r="B31" s="14" t="s">
        <v>3360</v>
      </c>
      <c r="C31" s="15" t="s">
        <v>96</v>
      </c>
      <c r="D31" s="16"/>
      <c r="E31" s="32" t="s">
        <v>3331</v>
      </c>
      <c r="F31" s="32" t="s">
        <v>645</v>
      </c>
      <c r="G31" s="17"/>
      <c r="H31" s="17"/>
    </row>
    <row r="32" s="6" customFormat="1" spans="1:8">
      <c r="A32" s="13">
        <v>30</v>
      </c>
      <c r="B32" s="14" t="s">
        <v>3361</v>
      </c>
      <c r="C32" s="15" t="s">
        <v>96</v>
      </c>
      <c r="D32" s="16"/>
      <c r="E32" s="32" t="s">
        <v>3331</v>
      </c>
      <c r="F32" s="32" t="s">
        <v>645</v>
      </c>
      <c r="G32" s="17"/>
      <c r="H32" s="17"/>
    </row>
    <row r="33" s="6" customFormat="1" spans="1:8">
      <c r="A33" s="13">
        <v>31</v>
      </c>
      <c r="B33" s="14" t="s">
        <v>3362</v>
      </c>
      <c r="C33" s="15" t="s">
        <v>96</v>
      </c>
      <c r="D33" s="16"/>
      <c r="E33" s="32" t="s">
        <v>3331</v>
      </c>
      <c r="F33" s="32" t="s">
        <v>645</v>
      </c>
      <c r="G33" s="17"/>
      <c r="H33" s="17"/>
    </row>
    <row r="34" s="6" customFormat="1" spans="1:8">
      <c r="A34" s="13">
        <v>32</v>
      </c>
      <c r="B34" s="14" t="s">
        <v>3363</v>
      </c>
      <c r="C34" s="15" t="s">
        <v>96</v>
      </c>
      <c r="D34" s="16"/>
      <c r="E34" s="32" t="s">
        <v>3331</v>
      </c>
      <c r="F34" s="32" t="s">
        <v>645</v>
      </c>
      <c r="G34" s="17"/>
      <c r="H34" s="17"/>
    </row>
    <row r="35" s="6" customFormat="1" spans="1:8">
      <c r="A35" s="13">
        <v>33</v>
      </c>
      <c r="B35" s="14" t="s">
        <v>3364</v>
      </c>
      <c r="C35" s="15" t="s">
        <v>96</v>
      </c>
      <c r="D35" s="16"/>
      <c r="E35" s="32" t="s">
        <v>3331</v>
      </c>
      <c r="F35" s="32" t="s">
        <v>645</v>
      </c>
      <c r="G35" s="17"/>
      <c r="H35" s="17"/>
    </row>
    <row r="36" s="6" customFormat="1" spans="1:8">
      <c r="A36" s="13">
        <v>34</v>
      </c>
      <c r="B36" s="14" t="s">
        <v>3365</v>
      </c>
      <c r="C36" s="15" t="s">
        <v>96</v>
      </c>
      <c r="D36" s="16"/>
      <c r="E36" s="32" t="s">
        <v>3331</v>
      </c>
      <c r="F36" s="32" t="s">
        <v>645</v>
      </c>
      <c r="G36" s="17"/>
      <c r="H36" s="17"/>
    </row>
    <row r="37" s="6" customFormat="1" spans="1:8">
      <c r="A37" s="13">
        <v>35</v>
      </c>
      <c r="B37" s="14" t="s">
        <v>3366</v>
      </c>
      <c r="C37" s="15" t="s">
        <v>96</v>
      </c>
      <c r="D37" s="16"/>
      <c r="E37" s="32" t="s">
        <v>3331</v>
      </c>
      <c r="F37" s="32" t="s">
        <v>645</v>
      </c>
      <c r="G37" s="17"/>
      <c r="H37" s="17"/>
    </row>
    <row r="38" s="6" customFormat="1" spans="1:8">
      <c r="A38" s="13">
        <v>36</v>
      </c>
      <c r="B38" s="14" t="s">
        <v>3367</v>
      </c>
      <c r="C38" s="15" t="s">
        <v>96</v>
      </c>
      <c r="D38" s="16"/>
      <c r="E38" s="32" t="s">
        <v>3331</v>
      </c>
      <c r="F38" s="32" t="s">
        <v>645</v>
      </c>
      <c r="G38" s="17"/>
      <c r="H38" s="17"/>
    </row>
    <row r="39" s="6" customFormat="1" spans="1:8">
      <c r="A39" s="13">
        <v>37</v>
      </c>
      <c r="B39" s="14" t="s">
        <v>3368</v>
      </c>
      <c r="C39" s="15" t="s">
        <v>96</v>
      </c>
      <c r="D39" s="16"/>
      <c r="E39" s="32" t="s">
        <v>3331</v>
      </c>
      <c r="F39" s="32" t="s">
        <v>645</v>
      </c>
      <c r="G39" s="17"/>
      <c r="H39" s="17"/>
    </row>
    <row r="40" s="6" customFormat="1" spans="1:8">
      <c r="A40" s="13">
        <v>38</v>
      </c>
      <c r="B40" s="14" t="s">
        <v>3369</v>
      </c>
      <c r="C40" s="15" t="s">
        <v>96</v>
      </c>
      <c r="D40" s="16"/>
      <c r="E40" s="32" t="s">
        <v>3331</v>
      </c>
      <c r="F40" s="32" t="s">
        <v>645</v>
      </c>
      <c r="G40" s="17"/>
      <c r="H40" s="17"/>
    </row>
    <row r="41" s="6" customFormat="1" spans="1:8">
      <c r="A41" s="13">
        <v>39</v>
      </c>
      <c r="B41" s="14" t="s">
        <v>3370</v>
      </c>
      <c r="C41" s="15" t="s">
        <v>96</v>
      </c>
      <c r="D41" s="16"/>
      <c r="E41" s="32" t="s">
        <v>3331</v>
      </c>
      <c r="F41" s="32" t="s">
        <v>645</v>
      </c>
      <c r="G41" s="17"/>
      <c r="H41" s="17"/>
    </row>
    <row r="42" s="6" customFormat="1" spans="1:8">
      <c r="A42" s="13">
        <v>40</v>
      </c>
      <c r="B42" s="14" t="s">
        <v>3371</v>
      </c>
      <c r="C42" s="15" t="s">
        <v>96</v>
      </c>
      <c r="D42" s="16"/>
      <c r="E42" s="32" t="s">
        <v>3331</v>
      </c>
      <c r="F42" s="32" t="s">
        <v>645</v>
      </c>
      <c r="G42" s="17"/>
      <c r="H42" s="17"/>
    </row>
    <row r="43" s="6" customFormat="1" spans="1:8">
      <c r="A43" s="13">
        <v>41</v>
      </c>
      <c r="B43" s="14" t="s">
        <v>3372</v>
      </c>
      <c r="C43" s="15" t="s">
        <v>96</v>
      </c>
      <c r="D43" s="16"/>
      <c r="E43" s="32" t="s">
        <v>3331</v>
      </c>
      <c r="F43" s="32" t="s">
        <v>645</v>
      </c>
      <c r="G43" s="17"/>
      <c r="H43" s="17"/>
    </row>
    <row r="44" s="6" customFormat="1" spans="1:8">
      <c r="A44" s="13">
        <v>42</v>
      </c>
      <c r="B44" s="14" t="s">
        <v>3373</v>
      </c>
      <c r="C44" s="15" t="s">
        <v>96</v>
      </c>
      <c r="D44" s="16"/>
      <c r="E44" s="32" t="s">
        <v>3331</v>
      </c>
      <c r="F44" s="32" t="s">
        <v>645</v>
      </c>
      <c r="G44" s="17"/>
      <c r="H44" s="17"/>
    </row>
    <row r="45" s="6" customFormat="1" spans="1:8">
      <c r="A45" s="13">
        <v>43</v>
      </c>
      <c r="B45" s="14" t="s">
        <v>3374</v>
      </c>
      <c r="C45" s="15" t="s">
        <v>96</v>
      </c>
      <c r="D45" s="16"/>
      <c r="E45" s="32" t="s">
        <v>3331</v>
      </c>
      <c r="F45" s="32" t="s">
        <v>645</v>
      </c>
      <c r="G45" s="17"/>
      <c r="H45" s="17"/>
    </row>
    <row r="46" s="6" customFormat="1" spans="1:8">
      <c r="A46" s="13">
        <v>44</v>
      </c>
      <c r="B46" s="14" t="s">
        <v>3375</v>
      </c>
      <c r="C46" s="15" t="s">
        <v>96</v>
      </c>
      <c r="D46" s="16"/>
      <c r="E46" s="32" t="s">
        <v>3331</v>
      </c>
      <c r="F46" s="32" t="s">
        <v>645</v>
      </c>
      <c r="G46" s="17"/>
      <c r="H46" s="17"/>
    </row>
    <row r="47" s="6" customFormat="1" spans="1:8">
      <c r="A47" s="13">
        <v>45</v>
      </c>
      <c r="B47" s="14" t="s">
        <v>3376</v>
      </c>
      <c r="C47" s="15" t="s">
        <v>96</v>
      </c>
      <c r="D47" s="16"/>
      <c r="E47" s="32" t="s">
        <v>3331</v>
      </c>
      <c r="F47" s="32" t="s">
        <v>645</v>
      </c>
      <c r="G47" s="17"/>
      <c r="H47" s="17"/>
    </row>
    <row r="48" s="6" customFormat="1" spans="1:8">
      <c r="A48" s="13">
        <v>46</v>
      </c>
      <c r="B48" s="14" t="s">
        <v>3377</v>
      </c>
      <c r="C48" s="15" t="s">
        <v>96</v>
      </c>
      <c r="D48" s="16"/>
      <c r="E48" s="32" t="s">
        <v>3331</v>
      </c>
      <c r="F48" s="32" t="s">
        <v>645</v>
      </c>
      <c r="G48" s="17"/>
      <c r="H48" s="17"/>
    </row>
    <row r="49" s="6" customFormat="1" spans="1:8">
      <c r="A49" s="13">
        <v>47</v>
      </c>
      <c r="B49" s="14" t="s">
        <v>3378</v>
      </c>
      <c r="C49" s="15" t="s">
        <v>96</v>
      </c>
      <c r="D49" s="16"/>
      <c r="E49" s="32" t="s">
        <v>3331</v>
      </c>
      <c r="F49" s="32" t="s">
        <v>645</v>
      </c>
      <c r="G49" s="17"/>
      <c r="H49" s="17"/>
    </row>
    <row r="50" s="6" customFormat="1" spans="1:8">
      <c r="A50" s="13">
        <v>48</v>
      </c>
      <c r="B50" s="14" t="s">
        <v>3379</v>
      </c>
      <c r="C50" s="15" t="s">
        <v>96</v>
      </c>
      <c r="D50" s="16"/>
      <c r="E50" s="32" t="s">
        <v>3331</v>
      </c>
      <c r="F50" s="32" t="s">
        <v>645</v>
      </c>
      <c r="G50" s="17"/>
      <c r="H50" s="17"/>
    </row>
    <row r="51" s="6" customFormat="1" spans="1:8">
      <c r="A51" s="13">
        <v>49</v>
      </c>
      <c r="B51" s="14" t="s">
        <v>3380</v>
      </c>
      <c r="C51" s="15" t="s">
        <v>96</v>
      </c>
      <c r="D51" s="16"/>
      <c r="E51" s="32" t="s">
        <v>3331</v>
      </c>
      <c r="F51" s="32" t="s">
        <v>645</v>
      </c>
      <c r="G51" s="17"/>
      <c r="H51" s="17"/>
    </row>
    <row r="52" s="6" customFormat="1" spans="1:8">
      <c r="A52" s="13">
        <v>50</v>
      </c>
      <c r="B52" s="14" t="s">
        <v>3381</v>
      </c>
      <c r="C52" s="15" t="s">
        <v>463</v>
      </c>
      <c r="D52" s="16" t="s">
        <v>26</v>
      </c>
      <c r="E52" s="32" t="s">
        <v>3331</v>
      </c>
      <c r="F52" s="32" t="s">
        <v>645</v>
      </c>
      <c r="G52" s="17"/>
      <c r="H52" s="17"/>
    </row>
    <row r="53" s="6" customFormat="1" spans="1:8">
      <c r="A53" s="13">
        <v>51</v>
      </c>
      <c r="B53" s="14" t="s">
        <v>3382</v>
      </c>
      <c r="C53" s="15" t="s">
        <v>1088</v>
      </c>
      <c r="D53" s="16" t="s">
        <v>1691</v>
      </c>
      <c r="E53" s="32" t="s">
        <v>3331</v>
      </c>
      <c r="F53" s="32" t="s">
        <v>645</v>
      </c>
      <c r="G53" s="17"/>
      <c r="H53" s="17"/>
    </row>
    <row r="54" s="6" customFormat="1" spans="1:8">
      <c r="A54" s="13">
        <v>52</v>
      </c>
      <c r="B54" s="14" t="s">
        <v>3383</v>
      </c>
      <c r="C54" s="15" t="s">
        <v>1088</v>
      </c>
      <c r="D54" s="16" t="s">
        <v>1691</v>
      </c>
      <c r="E54" s="32" t="s">
        <v>3331</v>
      </c>
      <c r="F54" s="32" t="s">
        <v>645</v>
      </c>
      <c r="G54" s="17"/>
      <c r="H54" s="17"/>
    </row>
    <row r="55" s="6" customFormat="1" ht="33" customHeight="1" spans="1:8">
      <c r="A55" s="20" t="s">
        <v>9</v>
      </c>
      <c r="B55" s="21"/>
      <c r="C55" s="22"/>
      <c r="D55" s="22" t="s">
        <v>10</v>
      </c>
      <c r="E55" s="22"/>
      <c r="F55" s="23" t="s">
        <v>13</v>
      </c>
      <c r="G55" s="23" t="s">
        <v>13</v>
      </c>
      <c r="H55" s="23" t="s">
        <v>13</v>
      </c>
    </row>
    <row r="56" s="6" customFormat="1" ht="39" customHeight="1" spans="1:8">
      <c r="A56" s="24" t="s">
        <v>14</v>
      </c>
      <c r="B56" s="25"/>
      <c r="C56" s="25"/>
      <c r="D56" s="25"/>
      <c r="E56" s="26"/>
      <c r="F56" s="23"/>
      <c r="G56" s="23"/>
      <c r="H56" s="23"/>
    </row>
  </sheetData>
  <mergeCells count="8">
    <mergeCell ref="A1:H1"/>
    <mergeCell ref="A55:B55"/>
    <mergeCell ref="A56:E56"/>
    <mergeCell ref="F55:F56"/>
    <mergeCell ref="G3:G54"/>
    <mergeCell ref="G55:G56"/>
    <mergeCell ref="H3:H54"/>
    <mergeCell ref="H55:H56"/>
  </mergeCells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topLeftCell="A15" workbookViewId="0">
      <selection activeCell="G3" sqref="G3:G70"/>
    </sheetView>
  </sheetViews>
  <sheetFormatPr defaultColWidth="9" defaultRowHeight="14.4"/>
  <cols>
    <col min="1" max="1" width="9" style="6"/>
    <col min="2" max="2" width="20.6666666666667" style="6" customWidth="1"/>
    <col min="3" max="3" width="31.4444444444444" style="6" customWidth="1"/>
    <col min="4" max="4" width="21.8888888888889" style="6" customWidth="1"/>
    <col min="5" max="5" width="27.6666666666667" style="6" customWidth="1"/>
    <col min="6" max="6" width="23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3384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31">
        <v>1</v>
      </c>
      <c r="B3" s="14" t="s">
        <v>3385</v>
      </c>
      <c r="C3" s="15" t="s">
        <v>3386</v>
      </c>
      <c r="D3" s="16" t="s">
        <v>3387</v>
      </c>
      <c r="E3" s="16" t="s">
        <v>3388</v>
      </c>
      <c r="F3" s="15" t="s">
        <v>933</v>
      </c>
      <c r="G3" s="17" t="s">
        <v>3389</v>
      </c>
      <c r="H3" s="17"/>
    </row>
    <row r="4" s="6" customFormat="1" spans="1:8">
      <c r="A4" s="31">
        <v>2</v>
      </c>
      <c r="B4" s="14" t="s">
        <v>3390</v>
      </c>
      <c r="C4" s="15" t="s">
        <v>3386</v>
      </c>
      <c r="D4" s="16" t="s">
        <v>3387</v>
      </c>
      <c r="E4" s="16" t="s">
        <v>3388</v>
      </c>
      <c r="F4" s="15" t="s">
        <v>933</v>
      </c>
      <c r="G4" s="17"/>
      <c r="H4" s="17"/>
    </row>
    <row r="5" s="6" customFormat="1" spans="1:8">
      <c r="A5" s="31">
        <v>3</v>
      </c>
      <c r="B5" s="14" t="s">
        <v>3391</v>
      </c>
      <c r="C5" s="15" t="s">
        <v>3386</v>
      </c>
      <c r="D5" s="16" t="s">
        <v>3387</v>
      </c>
      <c r="E5" s="16" t="s">
        <v>3388</v>
      </c>
      <c r="F5" s="15" t="s">
        <v>933</v>
      </c>
      <c r="G5" s="17"/>
      <c r="H5" s="17"/>
    </row>
    <row r="6" s="6" customFormat="1" spans="1:8">
      <c r="A6" s="31">
        <v>4</v>
      </c>
      <c r="B6" s="14" t="s">
        <v>3392</v>
      </c>
      <c r="C6" s="15" t="s">
        <v>38</v>
      </c>
      <c r="D6" s="16" t="s">
        <v>3393</v>
      </c>
      <c r="E6" s="16" t="s">
        <v>3388</v>
      </c>
      <c r="F6" s="15" t="s">
        <v>933</v>
      </c>
      <c r="G6" s="17"/>
      <c r="H6" s="17"/>
    </row>
    <row r="7" s="6" customFormat="1" spans="1:8">
      <c r="A7" s="31">
        <v>5</v>
      </c>
      <c r="B7" s="14" t="s">
        <v>3394</v>
      </c>
      <c r="C7" s="15" t="s">
        <v>38</v>
      </c>
      <c r="D7" s="16" t="s">
        <v>3395</v>
      </c>
      <c r="E7" s="16" t="s">
        <v>3388</v>
      </c>
      <c r="F7" s="15" t="s">
        <v>933</v>
      </c>
      <c r="G7" s="17"/>
      <c r="H7" s="17"/>
    </row>
    <row r="8" s="6" customFormat="1" spans="1:8">
      <c r="A8" s="31">
        <v>6</v>
      </c>
      <c r="B8" s="14" t="s">
        <v>3396</v>
      </c>
      <c r="C8" s="15" t="s">
        <v>3397</v>
      </c>
      <c r="D8" s="16"/>
      <c r="E8" s="16" t="s">
        <v>3388</v>
      </c>
      <c r="F8" s="15" t="s">
        <v>933</v>
      </c>
      <c r="G8" s="17"/>
      <c r="H8" s="17"/>
    </row>
    <row r="9" s="6" customFormat="1" spans="1:8">
      <c r="A9" s="31">
        <v>7</v>
      </c>
      <c r="B9" s="14" t="s">
        <v>3398</v>
      </c>
      <c r="C9" s="15" t="s">
        <v>3397</v>
      </c>
      <c r="D9" s="16"/>
      <c r="E9" s="16" t="s">
        <v>3388</v>
      </c>
      <c r="F9" s="15" t="s">
        <v>933</v>
      </c>
      <c r="G9" s="17"/>
      <c r="H9" s="17"/>
    </row>
    <row r="10" s="6" customFormat="1" spans="1:8">
      <c r="A10" s="31">
        <v>8</v>
      </c>
      <c r="B10" s="14" t="s">
        <v>3399</v>
      </c>
      <c r="C10" s="15" t="s">
        <v>3397</v>
      </c>
      <c r="D10" s="16"/>
      <c r="E10" s="16" t="s">
        <v>3388</v>
      </c>
      <c r="F10" s="15" t="s">
        <v>933</v>
      </c>
      <c r="G10" s="17"/>
      <c r="H10" s="17"/>
    </row>
    <row r="11" s="6" customFormat="1" spans="1:8">
      <c r="A11" s="31">
        <v>9</v>
      </c>
      <c r="B11" s="14" t="s">
        <v>3400</v>
      </c>
      <c r="C11" s="15" t="s">
        <v>3397</v>
      </c>
      <c r="D11" s="16"/>
      <c r="E11" s="16" t="s">
        <v>3388</v>
      </c>
      <c r="F11" s="15" t="s">
        <v>933</v>
      </c>
      <c r="G11" s="17"/>
      <c r="H11" s="17"/>
    </row>
    <row r="12" s="6" customFormat="1" spans="1:8">
      <c r="A12" s="31">
        <v>10</v>
      </c>
      <c r="B12" s="14" t="s">
        <v>3401</v>
      </c>
      <c r="C12" s="15" t="s">
        <v>3397</v>
      </c>
      <c r="D12" s="16"/>
      <c r="E12" s="16" t="s">
        <v>3388</v>
      </c>
      <c r="F12" s="15" t="s">
        <v>933</v>
      </c>
      <c r="G12" s="17"/>
      <c r="H12" s="17"/>
    </row>
    <row r="13" s="6" customFormat="1" spans="1:8">
      <c r="A13" s="31">
        <v>11</v>
      </c>
      <c r="B13" s="14" t="s">
        <v>3402</v>
      </c>
      <c r="C13" s="15" t="s">
        <v>3397</v>
      </c>
      <c r="D13" s="16"/>
      <c r="E13" s="16" t="s">
        <v>3388</v>
      </c>
      <c r="F13" s="15" t="s">
        <v>933</v>
      </c>
      <c r="G13" s="17"/>
      <c r="H13" s="17"/>
    </row>
    <row r="14" s="6" customFormat="1" spans="1:8">
      <c r="A14" s="31">
        <v>12</v>
      </c>
      <c r="B14" s="14" t="s">
        <v>3403</v>
      </c>
      <c r="C14" s="15" t="s">
        <v>3404</v>
      </c>
      <c r="D14" s="16"/>
      <c r="E14" s="16" t="s">
        <v>3388</v>
      </c>
      <c r="F14" s="15" t="s">
        <v>933</v>
      </c>
      <c r="G14" s="17"/>
      <c r="H14" s="17"/>
    </row>
    <row r="15" s="6" customFormat="1" spans="1:12">
      <c r="A15" s="31">
        <v>13</v>
      </c>
      <c r="B15" s="14" t="s">
        <v>3405</v>
      </c>
      <c r="C15" s="15" t="s">
        <v>3404</v>
      </c>
      <c r="D15" s="16"/>
      <c r="E15" s="16" t="s">
        <v>3388</v>
      </c>
      <c r="F15" s="15" t="s">
        <v>933</v>
      </c>
      <c r="G15" s="17"/>
      <c r="H15" s="17"/>
      <c r="L15" s="29"/>
    </row>
    <row r="16" s="6" customFormat="1" spans="1:8">
      <c r="A16" s="31">
        <v>14</v>
      </c>
      <c r="B16" s="14" t="s">
        <v>3406</v>
      </c>
      <c r="C16" s="15" t="s">
        <v>3407</v>
      </c>
      <c r="D16" s="16"/>
      <c r="E16" s="16" t="s">
        <v>3388</v>
      </c>
      <c r="F16" s="15" t="s">
        <v>933</v>
      </c>
      <c r="G16" s="17"/>
      <c r="H16" s="17"/>
    </row>
    <row r="17" s="6" customFormat="1" spans="1:8">
      <c r="A17" s="31">
        <v>15</v>
      </c>
      <c r="B17" s="14" t="s">
        <v>3408</v>
      </c>
      <c r="C17" s="15" t="s">
        <v>3407</v>
      </c>
      <c r="D17" s="16"/>
      <c r="E17" s="16" t="s">
        <v>3388</v>
      </c>
      <c r="F17" s="15" t="s">
        <v>933</v>
      </c>
      <c r="G17" s="17"/>
      <c r="H17" s="17"/>
    </row>
    <row r="18" s="6" customFormat="1" spans="1:8">
      <c r="A18" s="31">
        <v>16</v>
      </c>
      <c r="B18" s="14" t="s">
        <v>3409</v>
      </c>
      <c r="C18" s="15" t="s">
        <v>3410</v>
      </c>
      <c r="D18" s="16"/>
      <c r="E18" s="16" t="s">
        <v>3388</v>
      </c>
      <c r="F18" s="15" t="s">
        <v>933</v>
      </c>
      <c r="G18" s="17"/>
      <c r="H18" s="17"/>
    </row>
    <row r="19" s="6" customFormat="1" spans="1:8">
      <c r="A19" s="31">
        <v>17</v>
      </c>
      <c r="B19" s="14" t="s">
        <v>3411</v>
      </c>
      <c r="C19" s="15" t="s">
        <v>3412</v>
      </c>
      <c r="D19" s="16"/>
      <c r="E19" s="16" t="s">
        <v>3388</v>
      </c>
      <c r="F19" s="15" t="s">
        <v>933</v>
      </c>
      <c r="G19" s="17"/>
      <c r="H19" s="17"/>
    </row>
    <row r="20" s="6" customFormat="1" spans="1:8">
      <c r="A20" s="31">
        <v>18</v>
      </c>
      <c r="B20" s="14" t="s">
        <v>3413</v>
      </c>
      <c r="C20" s="15" t="s">
        <v>3412</v>
      </c>
      <c r="D20" s="16"/>
      <c r="E20" s="16" t="s">
        <v>3388</v>
      </c>
      <c r="F20" s="15" t="s">
        <v>933</v>
      </c>
      <c r="G20" s="17"/>
      <c r="H20" s="17"/>
    </row>
    <row r="21" s="6" customFormat="1" spans="1:8">
      <c r="A21" s="31">
        <v>19</v>
      </c>
      <c r="B21" s="14" t="s">
        <v>3414</v>
      </c>
      <c r="C21" s="15" t="s">
        <v>3412</v>
      </c>
      <c r="D21" s="16"/>
      <c r="E21" s="16" t="s">
        <v>3388</v>
      </c>
      <c r="F21" s="15" t="s">
        <v>933</v>
      </c>
      <c r="G21" s="17"/>
      <c r="H21" s="17"/>
    </row>
    <row r="22" s="6" customFormat="1" spans="1:8">
      <c r="A22" s="31">
        <v>20</v>
      </c>
      <c r="B22" s="14" t="s">
        <v>3415</v>
      </c>
      <c r="C22" s="15" t="s">
        <v>3416</v>
      </c>
      <c r="D22" s="16"/>
      <c r="E22" s="16" t="s">
        <v>3388</v>
      </c>
      <c r="F22" s="15" t="s">
        <v>933</v>
      </c>
      <c r="G22" s="17"/>
      <c r="H22" s="17"/>
    </row>
    <row r="23" s="6" customFormat="1" spans="1:8">
      <c r="A23" s="31">
        <v>21</v>
      </c>
      <c r="B23" s="14" t="s">
        <v>3417</v>
      </c>
      <c r="C23" s="15" t="s">
        <v>3416</v>
      </c>
      <c r="D23" s="16"/>
      <c r="E23" s="16" t="s">
        <v>3388</v>
      </c>
      <c r="F23" s="15" t="s">
        <v>933</v>
      </c>
      <c r="G23" s="17"/>
      <c r="H23" s="17"/>
    </row>
    <row r="24" s="6" customFormat="1" spans="1:8">
      <c r="A24" s="31">
        <v>22</v>
      </c>
      <c r="B24" s="14" t="s">
        <v>3418</v>
      </c>
      <c r="C24" s="15" t="s">
        <v>3419</v>
      </c>
      <c r="D24" s="16"/>
      <c r="E24" s="16" t="s">
        <v>3388</v>
      </c>
      <c r="F24" s="15" t="s">
        <v>933</v>
      </c>
      <c r="G24" s="17"/>
      <c r="H24" s="17"/>
    </row>
    <row r="25" s="6" customFormat="1" spans="1:8">
      <c r="A25" s="31">
        <v>23</v>
      </c>
      <c r="B25" s="14" t="s">
        <v>3420</v>
      </c>
      <c r="C25" s="15" t="s">
        <v>3421</v>
      </c>
      <c r="D25" s="16"/>
      <c r="E25" s="16" t="s">
        <v>3388</v>
      </c>
      <c r="F25" s="15" t="s">
        <v>933</v>
      </c>
      <c r="G25" s="17"/>
      <c r="H25" s="17"/>
    </row>
    <row r="26" s="6" customFormat="1" spans="1:8">
      <c r="A26" s="31">
        <v>24</v>
      </c>
      <c r="B26" s="14" t="s">
        <v>3422</v>
      </c>
      <c r="C26" s="15" t="s">
        <v>3423</v>
      </c>
      <c r="D26" s="16"/>
      <c r="E26" s="16" t="s">
        <v>3388</v>
      </c>
      <c r="F26" s="15" t="s">
        <v>933</v>
      </c>
      <c r="G26" s="17"/>
      <c r="H26" s="17"/>
    </row>
    <row r="27" s="6" customFormat="1" spans="1:8">
      <c r="A27" s="31">
        <v>25</v>
      </c>
      <c r="B27" s="14" t="s">
        <v>3424</v>
      </c>
      <c r="C27" s="15" t="s">
        <v>3425</v>
      </c>
      <c r="D27" s="16" t="s">
        <v>26</v>
      </c>
      <c r="E27" s="16" t="s">
        <v>3388</v>
      </c>
      <c r="F27" s="15" t="s">
        <v>933</v>
      </c>
      <c r="G27" s="17"/>
      <c r="H27" s="17"/>
    </row>
    <row r="28" s="6" customFormat="1" spans="1:8">
      <c r="A28" s="31">
        <v>26</v>
      </c>
      <c r="B28" s="14" t="s">
        <v>3426</v>
      </c>
      <c r="C28" s="15" t="s">
        <v>3427</v>
      </c>
      <c r="D28" s="16" t="s">
        <v>26</v>
      </c>
      <c r="E28" s="16" t="s">
        <v>3388</v>
      </c>
      <c r="F28" s="15" t="s">
        <v>933</v>
      </c>
      <c r="G28" s="17"/>
      <c r="H28" s="17"/>
    </row>
    <row r="29" s="6" customFormat="1" spans="1:8">
      <c r="A29" s="31">
        <v>27</v>
      </c>
      <c r="B29" s="14" t="s">
        <v>3428</v>
      </c>
      <c r="C29" s="15" t="s">
        <v>3427</v>
      </c>
      <c r="D29" s="16" t="s">
        <v>26</v>
      </c>
      <c r="E29" s="16" t="s">
        <v>3388</v>
      </c>
      <c r="F29" s="15" t="s">
        <v>933</v>
      </c>
      <c r="G29" s="17"/>
      <c r="H29" s="17"/>
    </row>
    <row r="30" s="6" customFormat="1" spans="1:8">
      <c r="A30" s="31">
        <v>28</v>
      </c>
      <c r="B30" s="14" t="s">
        <v>3429</v>
      </c>
      <c r="C30" s="15" t="s">
        <v>3430</v>
      </c>
      <c r="D30" s="16" t="s">
        <v>3431</v>
      </c>
      <c r="E30" s="16" t="s">
        <v>3388</v>
      </c>
      <c r="F30" s="15" t="s">
        <v>933</v>
      </c>
      <c r="G30" s="17"/>
      <c r="H30" s="17"/>
    </row>
    <row r="31" s="6" customFormat="1" spans="1:8">
      <c r="A31" s="31">
        <v>29</v>
      </c>
      <c r="B31" s="14" t="s">
        <v>3432</v>
      </c>
      <c r="C31" s="15" t="s">
        <v>3430</v>
      </c>
      <c r="D31" s="16" t="s">
        <v>3431</v>
      </c>
      <c r="E31" s="16" t="s">
        <v>3388</v>
      </c>
      <c r="F31" s="15" t="s">
        <v>933</v>
      </c>
      <c r="G31" s="17"/>
      <c r="H31" s="17"/>
    </row>
    <row r="32" s="6" customFormat="1" spans="1:8">
      <c r="A32" s="31">
        <v>30</v>
      </c>
      <c r="B32" s="14" t="s">
        <v>3433</v>
      </c>
      <c r="C32" s="15" t="s">
        <v>3430</v>
      </c>
      <c r="D32" s="16" t="s">
        <v>3431</v>
      </c>
      <c r="E32" s="16" t="s">
        <v>3388</v>
      </c>
      <c r="F32" s="15" t="s">
        <v>933</v>
      </c>
      <c r="G32" s="17"/>
      <c r="H32" s="17"/>
    </row>
    <row r="33" s="6" customFormat="1" spans="1:8">
      <c r="A33" s="31">
        <v>31</v>
      </c>
      <c r="B33" s="14" t="s">
        <v>3434</v>
      </c>
      <c r="C33" s="15" t="s">
        <v>3430</v>
      </c>
      <c r="D33" s="16" t="s">
        <v>3431</v>
      </c>
      <c r="E33" s="16" t="s">
        <v>3388</v>
      </c>
      <c r="F33" s="15" t="s">
        <v>933</v>
      </c>
      <c r="G33" s="17"/>
      <c r="H33" s="17"/>
    </row>
    <row r="34" s="6" customFormat="1" spans="1:8">
      <c r="A34" s="31">
        <v>32</v>
      </c>
      <c r="B34" s="14" t="s">
        <v>3435</v>
      </c>
      <c r="C34" s="15" t="s">
        <v>3430</v>
      </c>
      <c r="D34" s="16" t="s">
        <v>3431</v>
      </c>
      <c r="E34" s="16" t="s">
        <v>3388</v>
      </c>
      <c r="F34" s="15" t="s">
        <v>933</v>
      </c>
      <c r="G34" s="17"/>
      <c r="H34" s="17"/>
    </row>
    <row r="35" s="6" customFormat="1" spans="1:8">
      <c r="A35" s="31">
        <v>33</v>
      </c>
      <c r="B35" s="14" t="s">
        <v>3436</v>
      </c>
      <c r="C35" s="15" t="s">
        <v>3437</v>
      </c>
      <c r="D35" s="16" t="s">
        <v>26</v>
      </c>
      <c r="E35" s="16" t="s">
        <v>3388</v>
      </c>
      <c r="F35" s="15" t="s">
        <v>933</v>
      </c>
      <c r="G35" s="17"/>
      <c r="H35" s="17"/>
    </row>
    <row r="36" s="6" customFormat="1" spans="1:8">
      <c r="A36" s="31">
        <v>34</v>
      </c>
      <c r="B36" s="14" t="s">
        <v>3438</v>
      </c>
      <c r="C36" s="15" t="s">
        <v>340</v>
      </c>
      <c r="D36" s="16" t="s">
        <v>26</v>
      </c>
      <c r="E36" s="16" t="s">
        <v>3388</v>
      </c>
      <c r="F36" s="15" t="s">
        <v>933</v>
      </c>
      <c r="G36" s="17"/>
      <c r="H36" s="17"/>
    </row>
    <row r="37" s="6" customFormat="1" spans="1:8">
      <c r="A37" s="31">
        <v>35</v>
      </c>
      <c r="B37" s="14" t="s">
        <v>3439</v>
      </c>
      <c r="C37" s="15" t="s">
        <v>749</v>
      </c>
      <c r="D37" s="16"/>
      <c r="E37" s="16" t="s">
        <v>3388</v>
      </c>
      <c r="F37" s="15" t="s">
        <v>933</v>
      </c>
      <c r="G37" s="17"/>
      <c r="H37" s="17"/>
    </row>
    <row r="38" s="6" customFormat="1" spans="1:8">
      <c r="A38" s="31">
        <v>36</v>
      </c>
      <c r="B38" s="14" t="s">
        <v>3440</v>
      </c>
      <c r="C38" s="15" t="s">
        <v>749</v>
      </c>
      <c r="D38" s="16"/>
      <c r="E38" s="16" t="s">
        <v>3388</v>
      </c>
      <c r="F38" s="15" t="s">
        <v>933</v>
      </c>
      <c r="G38" s="17"/>
      <c r="H38" s="17"/>
    </row>
    <row r="39" s="6" customFormat="1" spans="1:8">
      <c r="A39" s="31">
        <v>37</v>
      </c>
      <c r="B39" s="14" t="s">
        <v>3441</v>
      </c>
      <c r="C39" s="15" t="s">
        <v>749</v>
      </c>
      <c r="D39" s="16"/>
      <c r="E39" s="16" t="s">
        <v>3388</v>
      </c>
      <c r="F39" s="15" t="s">
        <v>933</v>
      </c>
      <c r="G39" s="17"/>
      <c r="H39" s="17"/>
    </row>
    <row r="40" s="6" customFormat="1" spans="1:8">
      <c r="A40" s="31">
        <v>38</v>
      </c>
      <c r="B40" s="14" t="s">
        <v>3442</v>
      </c>
      <c r="C40" s="15" t="s">
        <v>749</v>
      </c>
      <c r="D40" s="16"/>
      <c r="E40" s="16" t="s">
        <v>3388</v>
      </c>
      <c r="F40" s="15" t="s">
        <v>933</v>
      </c>
      <c r="G40" s="17"/>
      <c r="H40" s="17"/>
    </row>
    <row r="41" s="6" customFormat="1" spans="1:8">
      <c r="A41" s="31">
        <v>39</v>
      </c>
      <c r="B41" s="14" t="s">
        <v>3443</v>
      </c>
      <c r="C41" s="15" t="s">
        <v>749</v>
      </c>
      <c r="D41" s="16"/>
      <c r="E41" s="16" t="s">
        <v>3388</v>
      </c>
      <c r="F41" s="15" t="s">
        <v>933</v>
      </c>
      <c r="G41" s="17"/>
      <c r="H41" s="17"/>
    </row>
    <row r="42" s="6" customFormat="1" spans="1:8">
      <c r="A42" s="31">
        <v>40</v>
      </c>
      <c r="B42" s="14" t="s">
        <v>3444</v>
      </c>
      <c r="C42" s="15" t="s">
        <v>3445</v>
      </c>
      <c r="D42" s="16" t="s">
        <v>3446</v>
      </c>
      <c r="E42" s="16" t="s">
        <v>3388</v>
      </c>
      <c r="F42" s="15" t="s">
        <v>933</v>
      </c>
      <c r="G42" s="17"/>
      <c r="H42" s="17"/>
    </row>
    <row r="43" s="6" customFormat="1" spans="1:8">
      <c r="A43" s="31">
        <v>41</v>
      </c>
      <c r="B43" s="14" t="s">
        <v>3447</v>
      </c>
      <c r="C43" s="15" t="s">
        <v>3445</v>
      </c>
      <c r="D43" s="16" t="s">
        <v>3446</v>
      </c>
      <c r="E43" s="16" t="s">
        <v>3388</v>
      </c>
      <c r="F43" s="15" t="s">
        <v>933</v>
      </c>
      <c r="G43" s="17"/>
      <c r="H43" s="17"/>
    </row>
    <row r="44" s="6" customFormat="1" spans="1:8">
      <c r="A44" s="31">
        <v>42</v>
      </c>
      <c r="B44" s="14" t="s">
        <v>3448</v>
      </c>
      <c r="C44" s="15" t="s">
        <v>3445</v>
      </c>
      <c r="D44" s="16" t="s">
        <v>3446</v>
      </c>
      <c r="E44" s="16" t="s">
        <v>3388</v>
      </c>
      <c r="F44" s="15" t="s">
        <v>933</v>
      </c>
      <c r="G44" s="17"/>
      <c r="H44" s="17"/>
    </row>
    <row r="45" s="6" customFormat="1" spans="1:8">
      <c r="A45" s="31">
        <v>43</v>
      </c>
      <c r="B45" s="14" t="s">
        <v>3449</v>
      </c>
      <c r="C45" s="15" t="s">
        <v>3445</v>
      </c>
      <c r="D45" s="16" t="s">
        <v>3446</v>
      </c>
      <c r="E45" s="16" t="s">
        <v>3388</v>
      </c>
      <c r="F45" s="15" t="s">
        <v>933</v>
      </c>
      <c r="G45" s="17"/>
      <c r="H45" s="17"/>
    </row>
    <row r="46" s="6" customFormat="1" spans="1:8">
      <c r="A46" s="31">
        <v>44</v>
      </c>
      <c r="B46" s="14" t="s">
        <v>3450</v>
      </c>
      <c r="C46" s="15" t="s">
        <v>82</v>
      </c>
      <c r="D46" s="16"/>
      <c r="E46" s="16" t="s">
        <v>3388</v>
      </c>
      <c r="F46" s="15" t="s">
        <v>933</v>
      </c>
      <c r="G46" s="17"/>
      <c r="H46" s="17"/>
    </row>
    <row r="47" s="6" customFormat="1" spans="1:8">
      <c r="A47" s="31">
        <v>45</v>
      </c>
      <c r="B47" s="14" t="s">
        <v>3451</v>
      </c>
      <c r="C47" s="15" t="s">
        <v>3452</v>
      </c>
      <c r="D47" s="16"/>
      <c r="E47" s="16" t="s">
        <v>3388</v>
      </c>
      <c r="F47" s="15" t="s">
        <v>933</v>
      </c>
      <c r="G47" s="17"/>
      <c r="H47" s="17"/>
    </row>
    <row r="48" s="6" customFormat="1" spans="1:8">
      <c r="A48" s="31">
        <v>46</v>
      </c>
      <c r="B48" s="14" t="s">
        <v>3453</v>
      </c>
      <c r="C48" s="15" t="s">
        <v>3452</v>
      </c>
      <c r="D48" s="16"/>
      <c r="E48" s="16" t="s">
        <v>3388</v>
      </c>
      <c r="F48" s="15" t="s">
        <v>933</v>
      </c>
      <c r="G48" s="17"/>
      <c r="H48" s="17"/>
    </row>
    <row r="49" s="6" customFormat="1" spans="1:8">
      <c r="A49" s="31">
        <v>47</v>
      </c>
      <c r="B49" s="14" t="s">
        <v>3454</v>
      </c>
      <c r="C49" s="15" t="s">
        <v>3455</v>
      </c>
      <c r="D49" s="16"/>
      <c r="E49" s="16" t="s">
        <v>3388</v>
      </c>
      <c r="F49" s="15" t="s">
        <v>933</v>
      </c>
      <c r="G49" s="17"/>
      <c r="H49" s="17"/>
    </row>
    <row r="50" s="6" customFormat="1" spans="1:8">
      <c r="A50" s="31">
        <v>48</v>
      </c>
      <c r="B50" s="14" t="s">
        <v>3456</v>
      </c>
      <c r="C50" s="15" t="s">
        <v>3455</v>
      </c>
      <c r="D50" s="16"/>
      <c r="E50" s="16" t="s">
        <v>3388</v>
      </c>
      <c r="F50" s="15" t="s">
        <v>933</v>
      </c>
      <c r="G50" s="17"/>
      <c r="H50" s="17"/>
    </row>
    <row r="51" s="6" customFormat="1" spans="1:8">
      <c r="A51" s="31">
        <v>49</v>
      </c>
      <c r="B51" s="14" t="s">
        <v>3457</v>
      </c>
      <c r="C51" s="15" t="s">
        <v>3455</v>
      </c>
      <c r="D51" s="16"/>
      <c r="E51" s="16" t="s">
        <v>3388</v>
      </c>
      <c r="F51" s="15" t="s">
        <v>933</v>
      </c>
      <c r="G51" s="17"/>
      <c r="H51" s="17"/>
    </row>
    <row r="52" s="6" customFormat="1" spans="1:8">
      <c r="A52" s="31">
        <v>50</v>
      </c>
      <c r="B52" s="14" t="s">
        <v>3458</v>
      </c>
      <c r="C52" s="15" t="s">
        <v>3455</v>
      </c>
      <c r="D52" s="16"/>
      <c r="E52" s="16" t="s">
        <v>3388</v>
      </c>
      <c r="F52" s="15" t="s">
        <v>933</v>
      </c>
      <c r="G52" s="17"/>
      <c r="H52" s="17"/>
    </row>
    <row r="53" s="6" customFormat="1" spans="1:8">
      <c r="A53" s="31">
        <v>51</v>
      </c>
      <c r="B53" s="14" t="s">
        <v>3459</v>
      </c>
      <c r="C53" s="15" t="s">
        <v>3455</v>
      </c>
      <c r="D53" s="16"/>
      <c r="E53" s="16" t="s">
        <v>3388</v>
      </c>
      <c r="F53" s="15" t="s">
        <v>933</v>
      </c>
      <c r="G53" s="17"/>
      <c r="H53" s="17"/>
    </row>
    <row r="54" s="6" customFormat="1" spans="1:8">
      <c r="A54" s="31">
        <v>52</v>
      </c>
      <c r="B54" s="14" t="s">
        <v>3460</v>
      </c>
      <c r="C54" s="15" t="s">
        <v>3455</v>
      </c>
      <c r="D54" s="16"/>
      <c r="E54" s="16" t="s">
        <v>3388</v>
      </c>
      <c r="F54" s="15" t="s">
        <v>933</v>
      </c>
      <c r="G54" s="17"/>
      <c r="H54" s="17"/>
    </row>
    <row r="55" s="6" customFormat="1" spans="1:8">
      <c r="A55" s="31">
        <v>53</v>
      </c>
      <c r="B55" s="14" t="s">
        <v>3461</v>
      </c>
      <c r="C55" s="15" t="s">
        <v>3455</v>
      </c>
      <c r="D55" s="16"/>
      <c r="E55" s="16" t="s">
        <v>3388</v>
      </c>
      <c r="F55" s="15" t="s">
        <v>933</v>
      </c>
      <c r="G55" s="17"/>
      <c r="H55" s="17"/>
    </row>
    <row r="56" s="6" customFormat="1" spans="1:8">
      <c r="A56" s="31">
        <v>54</v>
      </c>
      <c r="B56" s="14" t="s">
        <v>3462</v>
      </c>
      <c r="C56" s="15" t="s">
        <v>3455</v>
      </c>
      <c r="D56" s="16"/>
      <c r="E56" s="16" t="s">
        <v>3388</v>
      </c>
      <c r="F56" s="15" t="s">
        <v>933</v>
      </c>
      <c r="G56" s="17"/>
      <c r="H56" s="17"/>
    </row>
    <row r="57" s="6" customFormat="1" spans="1:8">
      <c r="A57" s="31">
        <v>55</v>
      </c>
      <c r="B57" s="14" t="s">
        <v>3463</v>
      </c>
      <c r="C57" s="15" t="s">
        <v>3455</v>
      </c>
      <c r="D57" s="16"/>
      <c r="E57" s="16" t="s">
        <v>3388</v>
      </c>
      <c r="F57" s="15" t="s">
        <v>933</v>
      </c>
      <c r="G57" s="17"/>
      <c r="H57" s="17"/>
    </row>
    <row r="58" s="6" customFormat="1" spans="1:8">
      <c r="A58" s="31">
        <v>56</v>
      </c>
      <c r="B58" s="14" t="s">
        <v>3464</v>
      </c>
      <c r="C58" s="15" t="s">
        <v>3455</v>
      </c>
      <c r="D58" s="16"/>
      <c r="E58" s="16" t="s">
        <v>3388</v>
      </c>
      <c r="F58" s="15" t="s">
        <v>933</v>
      </c>
      <c r="G58" s="17"/>
      <c r="H58" s="17"/>
    </row>
    <row r="59" s="6" customFormat="1" spans="1:8">
      <c r="A59" s="31">
        <v>57</v>
      </c>
      <c r="B59" s="14" t="s">
        <v>3465</v>
      </c>
      <c r="C59" s="15" t="s">
        <v>3455</v>
      </c>
      <c r="D59" s="16"/>
      <c r="E59" s="16" t="s">
        <v>3388</v>
      </c>
      <c r="F59" s="15" t="s">
        <v>933</v>
      </c>
      <c r="G59" s="17"/>
      <c r="H59" s="17"/>
    </row>
    <row r="60" s="6" customFormat="1" spans="1:8">
      <c r="A60" s="31">
        <v>58</v>
      </c>
      <c r="B60" s="14" t="s">
        <v>3466</v>
      </c>
      <c r="C60" s="15" t="s">
        <v>3455</v>
      </c>
      <c r="D60" s="16"/>
      <c r="E60" s="16" t="s">
        <v>3388</v>
      </c>
      <c r="F60" s="15" t="s">
        <v>933</v>
      </c>
      <c r="G60" s="17"/>
      <c r="H60" s="17"/>
    </row>
    <row r="61" s="6" customFormat="1" spans="1:8">
      <c r="A61" s="31">
        <v>59</v>
      </c>
      <c r="B61" s="14" t="s">
        <v>3467</v>
      </c>
      <c r="C61" s="15" t="s">
        <v>3455</v>
      </c>
      <c r="D61" s="16"/>
      <c r="E61" s="16" t="s">
        <v>3388</v>
      </c>
      <c r="F61" s="15" t="s">
        <v>933</v>
      </c>
      <c r="G61" s="17"/>
      <c r="H61" s="17"/>
    </row>
    <row r="62" s="6" customFormat="1" spans="1:8">
      <c r="A62" s="31">
        <v>60</v>
      </c>
      <c r="B62" s="14" t="s">
        <v>3468</v>
      </c>
      <c r="C62" s="15" t="s">
        <v>3455</v>
      </c>
      <c r="D62" s="16"/>
      <c r="E62" s="16" t="s">
        <v>3388</v>
      </c>
      <c r="F62" s="15" t="s">
        <v>933</v>
      </c>
      <c r="G62" s="17"/>
      <c r="H62" s="17"/>
    </row>
    <row r="63" s="6" customFormat="1" spans="1:8">
      <c r="A63" s="31">
        <v>61</v>
      </c>
      <c r="B63" s="14" t="s">
        <v>3469</v>
      </c>
      <c r="C63" s="15" t="s">
        <v>3455</v>
      </c>
      <c r="D63" s="16"/>
      <c r="E63" s="16" t="s">
        <v>3388</v>
      </c>
      <c r="F63" s="15" t="s">
        <v>933</v>
      </c>
      <c r="G63" s="17"/>
      <c r="H63" s="17"/>
    </row>
    <row r="64" s="6" customFormat="1" spans="1:8">
      <c r="A64" s="31">
        <v>62</v>
      </c>
      <c r="B64" s="14" t="s">
        <v>3470</v>
      </c>
      <c r="C64" s="15" t="s">
        <v>3455</v>
      </c>
      <c r="D64" s="16"/>
      <c r="E64" s="16" t="s">
        <v>3388</v>
      </c>
      <c r="F64" s="15" t="s">
        <v>933</v>
      </c>
      <c r="G64" s="17"/>
      <c r="H64" s="17"/>
    </row>
    <row r="65" spans="1:8">
      <c r="A65" s="31">
        <v>63</v>
      </c>
      <c r="B65" s="14" t="s">
        <v>3471</v>
      </c>
      <c r="C65" s="15" t="s">
        <v>3455</v>
      </c>
      <c r="D65" s="16"/>
      <c r="E65" s="16" t="s">
        <v>3388</v>
      </c>
      <c r="F65" s="15" t="s">
        <v>933</v>
      </c>
      <c r="G65" s="17"/>
      <c r="H65" s="17"/>
    </row>
    <row r="66" spans="1:8">
      <c r="A66" s="31">
        <v>64</v>
      </c>
      <c r="B66" s="14" t="s">
        <v>3472</v>
      </c>
      <c r="C66" s="15" t="s">
        <v>3455</v>
      </c>
      <c r="D66" s="16"/>
      <c r="E66" s="16" t="s">
        <v>3388</v>
      </c>
      <c r="F66" s="15" t="s">
        <v>933</v>
      </c>
      <c r="G66" s="17"/>
      <c r="H66" s="17"/>
    </row>
    <row r="67" spans="1:8">
      <c r="A67" s="31">
        <v>65</v>
      </c>
      <c r="B67" s="14" t="s">
        <v>3473</v>
      </c>
      <c r="C67" s="15" t="s">
        <v>3455</v>
      </c>
      <c r="D67" s="16"/>
      <c r="E67" s="16" t="s">
        <v>3388</v>
      </c>
      <c r="F67" s="15" t="s">
        <v>933</v>
      </c>
      <c r="G67" s="17"/>
      <c r="H67" s="17"/>
    </row>
    <row r="68" spans="1:8">
      <c r="A68" s="31">
        <v>66</v>
      </c>
      <c r="B68" s="14" t="s">
        <v>3474</v>
      </c>
      <c r="C68" s="15" t="s">
        <v>3455</v>
      </c>
      <c r="D68" s="16"/>
      <c r="E68" s="16" t="s">
        <v>3388</v>
      </c>
      <c r="F68" s="15" t="s">
        <v>933</v>
      </c>
      <c r="G68" s="17"/>
      <c r="H68" s="17"/>
    </row>
    <row r="69" spans="1:8">
      <c r="A69" s="31">
        <v>67</v>
      </c>
      <c r="B69" s="14" t="s">
        <v>3475</v>
      </c>
      <c r="C69" s="15" t="s">
        <v>3455</v>
      </c>
      <c r="D69" s="16"/>
      <c r="E69" s="16" t="s">
        <v>3388</v>
      </c>
      <c r="F69" s="15" t="s">
        <v>933</v>
      </c>
      <c r="G69" s="17"/>
      <c r="H69" s="17"/>
    </row>
    <row r="70" spans="1:8">
      <c r="A70" s="31">
        <v>68</v>
      </c>
      <c r="B70" s="14" t="s">
        <v>3476</v>
      </c>
      <c r="C70" s="15" t="s">
        <v>3477</v>
      </c>
      <c r="D70" s="16"/>
      <c r="E70" s="16" t="s">
        <v>3388</v>
      </c>
      <c r="F70" s="15" t="s">
        <v>933</v>
      </c>
      <c r="G70" s="17"/>
      <c r="H70" s="17"/>
    </row>
    <row r="71" s="6" customFormat="1" ht="33" customHeight="1" spans="1:8">
      <c r="A71" s="20" t="s">
        <v>9</v>
      </c>
      <c r="B71" s="21"/>
      <c r="C71" s="22"/>
      <c r="D71" s="22" t="s">
        <v>10</v>
      </c>
      <c r="E71" s="22"/>
      <c r="F71" s="23" t="s">
        <v>13</v>
      </c>
      <c r="G71" s="23" t="s">
        <v>13</v>
      </c>
      <c r="H71" s="23" t="s">
        <v>13</v>
      </c>
    </row>
    <row r="72" s="6" customFormat="1" ht="39" customHeight="1" spans="1:8">
      <c r="A72" s="24" t="s">
        <v>14</v>
      </c>
      <c r="B72" s="25"/>
      <c r="C72" s="25"/>
      <c r="D72" s="25"/>
      <c r="E72" s="26"/>
      <c r="F72" s="23"/>
      <c r="G72" s="23"/>
      <c r="H72" s="23"/>
    </row>
  </sheetData>
  <mergeCells count="8">
    <mergeCell ref="A1:H1"/>
    <mergeCell ref="A71:B71"/>
    <mergeCell ref="A72:E72"/>
    <mergeCell ref="F71:F72"/>
    <mergeCell ref="G3:G70"/>
    <mergeCell ref="G71:G72"/>
    <mergeCell ref="H3:H70"/>
    <mergeCell ref="H71:H72"/>
  </mergeCells>
  <pageMargins left="0.75" right="0.75" top="1" bottom="1" header="0.5" footer="0.5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H3" sqref="H3:H23"/>
    </sheetView>
  </sheetViews>
  <sheetFormatPr defaultColWidth="9" defaultRowHeight="14.4"/>
  <cols>
    <col min="1" max="1" width="9" style="6"/>
    <col min="2" max="2" width="16.8796296296296" style="6" customWidth="1"/>
    <col min="3" max="3" width="16.5" style="6" customWidth="1"/>
    <col min="4" max="4" width="24.25" style="6" customWidth="1"/>
    <col min="5" max="5" width="19.75" style="6" customWidth="1"/>
    <col min="6" max="6" width="20.629629629629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3478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3479</v>
      </c>
      <c r="C3" s="15" t="s">
        <v>3386</v>
      </c>
      <c r="D3" s="16"/>
      <c r="E3" s="16" t="s">
        <v>3480</v>
      </c>
      <c r="F3" s="15" t="s">
        <v>933</v>
      </c>
      <c r="G3" s="27" t="s">
        <v>3481</v>
      </c>
      <c r="H3" s="27"/>
    </row>
    <row r="4" s="6" customFormat="1" spans="1:8">
      <c r="A4" s="13">
        <v>2</v>
      </c>
      <c r="B4" s="14" t="s">
        <v>3482</v>
      </c>
      <c r="C4" s="15" t="s">
        <v>3386</v>
      </c>
      <c r="D4" s="16"/>
      <c r="E4" s="16" t="s">
        <v>3480</v>
      </c>
      <c r="F4" s="15" t="s">
        <v>933</v>
      </c>
      <c r="G4" s="28"/>
      <c r="H4" s="28"/>
    </row>
    <row r="5" s="6" customFormat="1" spans="1:8">
      <c r="A5" s="13">
        <v>3</v>
      </c>
      <c r="B5" s="14" t="s">
        <v>3483</v>
      </c>
      <c r="C5" s="15" t="s">
        <v>3416</v>
      </c>
      <c r="D5" s="16"/>
      <c r="E5" s="16" t="s">
        <v>3480</v>
      </c>
      <c r="F5" s="15" t="s">
        <v>933</v>
      </c>
      <c r="G5" s="28"/>
      <c r="H5" s="28"/>
    </row>
    <row r="6" s="6" customFormat="1" spans="1:8">
      <c r="A6" s="13">
        <v>4</v>
      </c>
      <c r="B6" s="14" t="s">
        <v>3484</v>
      </c>
      <c r="C6" s="15" t="s">
        <v>3416</v>
      </c>
      <c r="D6" s="16"/>
      <c r="E6" s="16" t="s">
        <v>3480</v>
      </c>
      <c r="F6" s="15" t="s">
        <v>933</v>
      </c>
      <c r="G6" s="28"/>
      <c r="H6" s="28"/>
    </row>
    <row r="7" s="6" customFormat="1" spans="1:8">
      <c r="A7" s="13">
        <v>5</v>
      </c>
      <c r="B7" s="14" t="s">
        <v>3485</v>
      </c>
      <c r="C7" s="15" t="s">
        <v>1540</v>
      </c>
      <c r="D7" s="16"/>
      <c r="E7" s="16" t="s">
        <v>3480</v>
      </c>
      <c r="F7" s="15" t="s">
        <v>933</v>
      </c>
      <c r="G7" s="28"/>
      <c r="H7" s="28"/>
    </row>
    <row r="8" s="6" customFormat="1" spans="1:8">
      <c r="A8" s="13">
        <v>6</v>
      </c>
      <c r="B8" s="14" t="s">
        <v>3486</v>
      </c>
      <c r="C8" s="15" t="s">
        <v>3487</v>
      </c>
      <c r="D8" s="16"/>
      <c r="E8" s="16" t="s">
        <v>3480</v>
      </c>
      <c r="F8" s="15" t="s">
        <v>933</v>
      </c>
      <c r="G8" s="28"/>
      <c r="H8" s="28"/>
    </row>
    <row r="9" s="6" customFormat="1" spans="1:8">
      <c r="A9" s="13">
        <v>7</v>
      </c>
      <c r="B9" s="14" t="s">
        <v>3488</v>
      </c>
      <c r="C9" s="15" t="s">
        <v>3487</v>
      </c>
      <c r="D9" s="16"/>
      <c r="E9" s="16" t="s">
        <v>3480</v>
      </c>
      <c r="F9" s="15" t="s">
        <v>933</v>
      </c>
      <c r="G9" s="28"/>
      <c r="H9" s="28"/>
    </row>
    <row r="10" s="6" customFormat="1" spans="1:8">
      <c r="A10" s="13">
        <v>8</v>
      </c>
      <c r="B10" s="14" t="s">
        <v>3489</v>
      </c>
      <c r="C10" s="15" t="s">
        <v>3487</v>
      </c>
      <c r="D10" s="16"/>
      <c r="E10" s="16" t="s">
        <v>3480</v>
      </c>
      <c r="F10" s="15" t="s">
        <v>933</v>
      </c>
      <c r="G10" s="28"/>
      <c r="H10" s="28"/>
    </row>
    <row r="11" s="6" customFormat="1" spans="1:8">
      <c r="A11" s="13">
        <v>9</v>
      </c>
      <c r="B11" s="14" t="s">
        <v>3490</v>
      </c>
      <c r="C11" s="15" t="s">
        <v>767</v>
      </c>
      <c r="D11" s="16"/>
      <c r="E11" s="16" t="s">
        <v>3480</v>
      </c>
      <c r="F11" s="15" t="s">
        <v>933</v>
      </c>
      <c r="G11" s="28"/>
      <c r="H11" s="28"/>
    </row>
    <row r="12" s="6" customFormat="1" spans="1:8">
      <c r="A12" s="13">
        <v>10</v>
      </c>
      <c r="B12" s="14" t="s">
        <v>3491</v>
      </c>
      <c r="C12" s="15" t="s">
        <v>178</v>
      </c>
      <c r="D12" s="16"/>
      <c r="E12" s="16" t="s">
        <v>3480</v>
      </c>
      <c r="F12" s="15" t="s">
        <v>933</v>
      </c>
      <c r="G12" s="28"/>
      <c r="H12" s="28"/>
    </row>
    <row r="13" s="6" customFormat="1" spans="1:8">
      <c r="A13" s="13">
        <v>11</v>
      </c>
      <c r="B13" s="14" t="s">
        <v>3492</v>
      </c>
      <c r="C13" s="15" t="s">
        <v>178</v>
      </c>
      <c r="D13" s="16"/>
      <c r="E13" s="16" t="s">
        <v>3480</v>
      </c>
      <c r="F13" s="15" t="s">
        <v>933</v>
      </c>
      <c r="G13" s="28"/>
      <c r="H13" s="28"/>
    </row>
    <row r="14" s="6" customFormat="1" spans="1:8">
      <c r="A14" s="13">
        <v>12</v>
      </c>
      <c r="B14" s="14" t="s">
        <v>3493</v>
      </c>
      <c r="C14" s="15" t="s">
        <v>178</v>
      </c>
      <c r="D14" s="16"/>
      <c r="E14" s="16" t="s">
        <v>3480</v>
      </c>
      <c r="F14" s="15" t="s">
        <v>933</v>
      </c>
      <c r="G14" s="28"/>
      <c r="H14" s="28"/>
    </row>
    <row r="15" s="6" customFormat="1" spans="1:12">
      <c r="A15" s="13">
        <v>13</v>
      </c>
      <c r="B15" s="14" t="s">
        <v>3494</v>
      </c>
      <c r="C15" s="15" t="s">
        <v>178</v>
      </c>
      <c r="D15" s="16"/>
      <c r="E15" s="16" t="s">
        <v>3480</v>
      </c>
      <c r="F15" s="15" t="s">
        <v>933</v>
      </c>
      <c r="G15" s="28"/>
      <c r="H15" s="28"/>
      <c r="L15" s="29"/>
    </row>
    <row r="16" s="6" customFormat="1" spans="1:8">
      <c r="A16" s="13">
        <v>14</v>
      </c>
      <c r="B16" s="14" t="s">
        <v>3495</v>
      </c>
      <c r="C16" s="15" t="s">
        <v>3455</v>
      </c>
      <c r="D16" s="16" t="s">
        <v>3496</v>
      </c>
      <c r="E16" s="16" t="s">
        <v>3480</v>
      </c>
      <c r="F16" s="15" t="s">
        <v>933</v>
      </c>
      <c r="G16" s="28"/>
      <c r="H16" s="28"/>
    </row>
    <row r="17" s="6" customFormat="1" spans="1:8">
      <c r="A17" s="13">
        <v>15</v>
      </c>
      <c r="B17" s="14" t="s">
        <v>3497</v>
      </c>
      <c r="C17" s="15" t="s">
        <v>3455</v>
      </c>
      <c r="D17" s="16" t="s">
        <v>3496</v>
      </c>
      <c r="E17" s="16" t="s">
        <v>3480</v>
      </c>
      <c r="F17" s="15" t="s">
        <v>933</v>
      </c>
      <c r="G17" s="28"/>
      <c r="H17" s="28"/>
    </row>
    <row r="18" s="6" customFormat="1" spans="1:8">
      <c r="A18" s="13">
        <v>16</v>
      </c>
      <c r="B18" s="14" t="s">
        <v>3498</v>
      </c>
      <c r="C18" s="15" t="s">
        <v>189</v>
      </c>
      <c r="D18" s="16"/>
      <c r="E18" s="16" t="s">
        <v>3480</v>
      </c>
      <c r="F18" s="15" t="s">
        <v>933</v>
      </c>
      <c r="G18" s="28"/>
      <c r="H18" s="28"/>
    </row>
    <row r="19" s="6" customFormat="1" spans="1:8">
      <c r="A19" s="13">
        <v>17</v>
      </c>
      <c r="B19" s="14" t="s">
        <v>3499</v>
      </c>
      <c r="C19" s="15" t="s">
        <v>189</v>
      </c>
      <c r="D19" s="16"/>
      <c r="E19" s="16" t="s">
        <v>3480</v>
      </c>
      <c r="F19" s="15" t="s">
        <v>933</v>
      </c>
      <c r="G19" s="28"/>
      <c r="H19" s="28"/>
    </row>
    <row r="20" s="6" customFormat="1" spans="1:8">
      <c r="A20" s="13">
        <v>18</v>
      </c>
      <c r="B20" s="14" t="s">
        <v>3500</v>
      </c>
      <c r="C20" s="15" t="s">
        <v>189</v>
      </c>
      <c r="D20" s="16"/>
      <c r="E20" s="16" t="s">
        <v>3480</v>
      </c>
      <c r="F20" s="15" t="s">
        <v>933</v>
      </c>
      <c r="G20" s="28"/>
      <c r="H20" s="28"/>
    </row>
    <row r="21" s="6" customFormat="1" spans="1:8">
      <c r="A21" s="13">
        <v>19</v>
      </c>
      <c r="B21" s="14" t="s">
        <v>3501</v>
      </c>
      <c r="C21" s="15" t="s">
        <v>189</v>
      </c>
      <c r="D21" s="16"/>
      <c r="E21" s="16" t="s">
        <v>3480</v>
      </c>
      <c r="F21" s="15" t="s">
        <v>933</v>
      </c>
      <c r="G21" s="28"/>
      <c r="H21" s="28"/>
    </row>
    <row r="22" s="6" customFormat="1" spans="1:8">
      <c r="A22" s="13">
        <v>20</v>
      </c>
      <c r="B22" s="14" t="s">
        <v>3502</v>
      </c>
      <c r="C22" s="15" t="s">
        <v>189</v>
      </c>
      <c r="D22" s="16"/>
      <c r="E22" s="16" t="s">
        <v>3480</v>
      </c>
      <c r="F22" s="15" t="s">
        <v>933</v>
      </c>
      <c r="G22" s="28"/>
      <c r="H22" s="28"/>
    </row>
    <row r="23" s="6" customFormat="1" spans="1:8">
      <c r="A23" s="13">
        <v>21</v>
      </c>
      <c r="B23" s="14" t="s">
        <v>3503</v>
      </c>
      <c r="C23" s="15" t="s">
        <v>2627</v>
      </c>
      <c r="D23" s="16" t="s">
        <v>3504</v>
      </c>
      <c r="E23" s="16" t="s">
        <v>3480</v>
      </c>
      <c r="F23" s="15" t="s">
        <v>933</v>
      </c>
      <c r="G23" s="30"/>
      <c r="H23" s="30"/>
    </row>
    <row r="24" s="6" customFormat="1" ht="33" customHeight="1" spans="1:8">
      <c r="A24" s="20" t="s">
        <v>9</v>
      </c>
      <c r="B24" s="21"/>
      <c r="C24" s="22"/>
      <c r="D24" s="22" t="s">
        <v>10</v>
      </c>
      <c r="E24" s="22"/>
      <c r="F24" s="23" t="s">
        <v>13</v>
      </c>
      <c r="G24" s="23" t="s">
        <v>13</v>
      </c>
      <c r="H24" s="23" t="s">
        <v>13</v>
      </c>
    </row>
    <row r="25" s="6" customFormat="1" ht="39" customHeight="1" spans="1:8">
      <c r="A25" s="24" t="s">
        <v>14</v>
      </c>
      <c r="B25" s="25"/>
      <c r="C25" s="25"/>
      <c r="D25" s="25"/>
      <c r="E25" s="26"/>
      <c r="F25" s="23"/>
      <c r="G25" s="23"/>
      <c r="H25" s="23"/>
    </row>
  </sheetData>
  <mergeCells count="8">
    <mergeCell ref="A1:H1"/>
    <mergeCell ref="A24:B24"/>
    <mergeCell ref="A25:E25"/>
    <mergeCell ref="F24:F25"/>
    <mergeCell ref="G3:G23"/>
    <mergeCell ref="G24:G25"/>
    <mergeCell ref="H3:H23"/>
    <mergeCell ref="H24:H25"/>
  </mergeCells>
  <pageMargins left="0.75" right="0.75" top="1" bottom="1" header="0.5" footer="0.5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opLeftCell="A2" workbookViewId="0">
      <selection activeCell="G3" sqref="G3:G38"/>
    </sheetView>
  </sheetViews>
  <sheetFormatPr defaultColWidth="9" defaultRowHeight="14.4"/>
  <cols>
    <col min="1" max="1" width="9" style="6"/>
    <col min="2" max="3" width="18.6666666666667" style="6" customWidth="1"/>
    <col min="4" max="4" width="21.8888888888889" style="6" customWidth="1"/>
    <col min="5" max="5" width="16.4444444444444" style="6" customWidth="1"/>
    <col min="6" max="6" width="19.7777777777778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3505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3506</v>
      </c>
      <c r="C3" s="15" t="s">
        <v>3386</v>
      </c>
      <c r="D3" s="16"/>
      <c r="E3" s="16" t="s">
        <v>3507</v>
      </c>
      <c r="F3" s="15" t="s">
        <v>933</v>
      </c>
      <c r="G3" s="27" t="s">
        <v>3481</v>
      </c>
      <c r="H3" s="27"/>
    </row>
    <row r="4" s="8" customFormat="1" spans="1:8">
      <c r="A4" s="13">
        <v>2</v>
      </c>
      <c r="B4" s="14" t="s">
        <v>3508</v>
      </c>
      <c r="C4" s="15" t="s">
        <v>3509</v>
      </c>
      <c r="D4" s="16"/>
      <c r="E4" s="16" t="s">
        <v>3507</v>
      </c>
      <c r="F4" s="15" t="s">
        <v>933</v>
      </c>
      <c r="G4" s="28"/>
      <c r="H4" s="28"/>
    </row>
    <row r="5" s="8" customFormat="1" spans="1:8">
      <c r="A5" s="13">
        <v>11</v>
      </c>
      <c r="B5" s="14" t="s">
        <v>3510</v>
      </c>
      <c r="C5" s="15" t="s">
        <v>886</v>
      </c>
      <c r="D5" s="16" t="s">
        <v>3511</v>
      </c>
      <c r="E5" s="16" t="s">
        <v>3507</v>
      </c>
      <c r="F5" s="15" t="s">
        <v>933</v>
      </c>
      <c r="G5" s="28"/>
      <c r="H5" s="28"/>
    </row>
    <row r="6" s="8" customFormat="1" spans="1:8">
      <c r="A6" s="13">
        <v>12</v>
      </c>
      <c r="B6" s="14" t="s">
        <v>3512</v>
      </c>
      <c r="C6" s="15" t="s">
        <v>886</v>
      </c>
      <c r="D6" s="16" t="s">
        <v>3513</v>
      </c>
      <c r="E6" s="16" t="s">
        <v>3507</v>
      </c>
      <c r="F6" s="15" t="s">
        <v>933</v>
      </c>
      <c r="G6" s="28"/>
      <c r="H6" s="28"/>
    </row>
    <row r="7" s="8" customFormat="1" spans="1:12">
      <c r="A7" s="13">
        <v>13</v>
      </c>
      <c r="B7" s="14" t="s">
        <v>3514</v>
      </c>
      <c r="C7" s="15" t="s">
        <v>2608</v>
      </c>
      <c r="D7" s="16" t="s">
        <v>3515</v>
      </c>
      <c r="E7" s="16" t="s">
        <v>3507</v>
      </c>
      <c r="F7" s="15" t="s">
        <v>933</v>
      </c>
      <c r="G7" s="28"/>
      <c r="H7" s="28"/>
      <c r="L7" s="19"/>
    </row>
    <row r="8" s="8" customFormat="1" spans="1:8">
      <c r="A8" s="13">
        <v>14</v>
      </c>
      <c r="B8" s="14" t="s">
        <v>3516</v>
      </c>
      <c r="C8" s="15" t="s">
        <v>803</v>
      </c>
      <c r="D8" s="16"/>
      <c r="E8" s="16" t="s">
        <v>3507</v>
      </c>
      <c r="F8" s="15" t="s">
        <v>933</v>
      </c>
      <c r="G8" s="28"/>
      <c r="H8" s="28"/>
    </row>
    <row r="9" s="8" customFormat="1" spans="1:8">
      <c r="A9" s="13">
        <v>15</v>
      </c>
      <c r="B9" s="14" t="s">
        <v>3517</v>
      </c>
      <c r="C9" s="15" t="s">
        <v>803</v>
      </c>
      <c r="D9" s="16"/>
      <c r="E9" s="16" t="s">
        <v>3507</v>
      </c>
      <c r="F9" s="15" t="s">
        <v>933</v>
      </c>
      <c r="G9" s="28"/>
      <c r="H9" s="28"/>
    </row>
    <row r="10" s="8" customFormat="1" spans="1:8">
      <c r="A10" s="13">
        <v>16</v>
      </c>
      <c r="B10" s="14" t="s">
        <v>3518</v>
      </c>
      <c r="C10" s="15" t="s">
        <v>749</v>
      </c>
      <c r="D10" s="16" t="s">
        <v>3519</v>
      </c>
      <c r="E10" s="16" t="s">
        <v>3507</v>
      </c>
      <c r="F10" s="15" t="s">
        <v>933</v>
      </c>
      <c r="G10" s="28"/>
      <c r="H10" s="28"/>
    </row>
    <row r="11" s="8" customFormat="1" spans="1:8">
      <c r="A11" s="13">
        <v>17</v>
      </c>
      <c r="B11" s="14" t="s">
        <v>3520</v>
      </c>
      <c r="C11" s="15" t="s">
        <v>810</v>
      </c>
      <c r="D11" s="16" t="s">
        <v>3521</v>
      </c>
      <c r="E11" s="16" t="s">
        <v>3507</v>
      </c>
      <c r="F11" s="15" t="s">
        <v>933</v>
      </c>
      <c r="G11" s="28"/>
      <c r="H11" s="28"/>
    </row>
    <row r="12" s="8" customFormat="1" spans="1:8">
      <c r="A12" s="13">
        <v>18</v>
      </c>
      <c r="B12" s="14" t="s">
        <v>3522</v>
      </c>
      <c r="C12" s="15" t="s">
        <v>810</v>
      </c>
      <c r="D12" s="16" t="s">
        <v>3521</v>
      </c>
      <c r="E12" s="16" t="s">
        <v>3507</v>
      </c>
      <c r="F12" s="15" t="s">
        <v>933</v>
      </c>
      <c r="G12" s="28"/>
      <c r="H12" s="28"/>
    </row>
    <row r="13" s="8" customFormat="1" spans="1:8">
      <c r="A13" s="13">
        <v>19</v>
      </c>
      <c r="B13" s="14" t="s">
        <v>3523</v>
      </c>
      <c r="C13" s="15" t="s">
        <v>810</v>
      </c>
      <c r="D13" s="16" t="s">
        <v>3521</v>
      </c>
      <c r="E13" s="16" t="s">
        <v>3507</v>
      </c>
      <c r="F13" s="15" t="s">
        <v>933</v>
      </c>
      <c r="G13" s="28"/>
      <c r="H13" s="28"/>
    </row>
    <row r="14" s="8" customFormat="1" spans="1:8">
      <c r="A14" s="13">
        <v>20</v>
      </c>
      <c r="B14" s="14" t="s">
        <v>3524</v>
      </c>
      <c r="C14" s="15" t="s">
        <v>3525</v>
      </c>
      <c r="D14" s="16"/>
      <c r="E14" s="16" t="s">
        <v>3507</v>
      </c>
      <c r="F14" s="15" t="s">
        <v>933</v>
      </c>
      <c r="G14" s="28"/>
      <c r="H14" s="28"/>
    </row>
    <row r="15" s="8" customFormat="1" spans="1:8">
      <c r="A15" s="13">
        <v>21</v>
      </c>
      <c r="B15" s="14" t="s">
        <v>3526</v>
      </c>
      <c r="C15" s="15" t="s">
        <v>3525</v>
      </c>
      <c r="D15" s="16"/>
      <c r="E15" s="16" t="s">
        <v>3507</v>
      </c>
      <c r="F15" s="15" t="s">
        <v>933</v>
      </c>
      <c r="G15" s="28"/>
      <c r="H15" s="28"/>
    </row>
    <row r="16" s="8" customFormat="1" spans="1:8">
      <c r="A16" s="13">
        <v>22</v>
      </c>
      <c r="B16" s="14" t="s">
        <v>3527</v>
      </c>
      <c r="C16" s="15" t="s">
        <v>3487</v>
      </c>
      <c r="D16" s="16"/>
      <c r="E16" s="16" t="s">
        <v>3507</v>
      </c>
      <c r="F16" s="15" t="s">
        <v>933</v>
      </c>
      <c r="G16" s="28"/>
      <c r="H16" s="28"/>
    </row>
    <row r="17" s="8" customFormat="1" spans="1:8">
      <c r="A17" s="13">
        <v>23</v>
      </c>
      <c r="B17" s="14" t="s">
        <v>3528</v>
      </c>
      <c r="C17" s="15" t="s">
        <v>77</v>
      </c>
      <c r="D17" s="16"/>
      <c r="E17" s="16" t="s">
        <v>3507</v>
      </c>
      <c r="F17" s="15" t="s">
        <v>933</v>
      </c>
      <c r="G17" s="28"/>
      <c r="H17" s="28"/>
    </row>
    <row r="18" s="8" customFormat="1" spans="1:8">
      <c r="A18" s="13">
        <v>24</v>
      </c>
      <c r="B18" s="14" t="s">
        <v>3529</v>
      </c>
      <c r="C18" s="15" t="s">
        <v>77</v>
      </c>
      <c r="D18" s="16"/>
      <c r="E18" s="16" t="s">
        <v>3507</v>
      </c>
      <c r="F18" s="15" t="s">
        <v>933</v>
      </c>
      <c r="G18" s="28"/>
      <c r="H18" s="28"/>
    </row>
    <row r="19" s="8" customFormat="1" spans="1:8">
      <c r="A19" s="13">
        <v>25</v>
      </c>
      <c r="B19" s="14" t="s">
        <v>3530</v>
      </c>
      <c r="C19" s="15" t="s">
        <v>460</v>
      </c>
      <c r="D19" s="16"/>
      <c r="E19" s="16" t="s">
        <v>3507</v>
      </c>
      <c r="F19" s="15" t="s">
        <v>933</v>
      </c>
      <c r="G19" s="28"/>
      <c r="H19" s="28"/>
    </row>
    <row r="20" s="8" customFormat="1" spans="1:8">
      <c r="A20" s="13">
        <v>26</v>
      </c>
      <c r="B20" s="14" t="s">
        <v>3531</v>
      </c>
      <c r="C20" s="15" t="s">
        <v>3532</v>
      </c>
      <c r="D20" s="16"/>
      <c r="E20" s="16" t="s">
        <v>3507</v>
      </c>
      <c r="F20" s="15" t="s">
        <v>933</v>
      </c>
      <c r="G20" s="28"/>
      <c r="H20" s="28"/>
    </row>
    <row r="21" s="8" customFormat="1" spans="1:8">
      <c r="A21" s="13">
        <v>27</v>
      </c>
      <c r="B21" s="14" t="s">
        <v>3533</v>
      </c>
      <c r="C21" s="15" t="s">
        <v>3455</v>
      </c>
      <c r="D21" s="16" t="s">
        <v>3496</v>
      </c>
      <c r="E21" s="16" t="s">
        <v>3507</v>
      </c>
      <c r="F21" s="15" t="s">
        <v>933</v>
      </c>
      <c r="G21" s="28"/>
      <c r="H21" s="28"/>
    </row>
    <row r="22" s="8" customFormat="1" spans="1:8">
      <c r="A22" s="13">
        <v>28</v>
      </c>
      <c r="B22" s="14" t="s">
        <v>3534</v>
      </c>
      <c r="C22" s="15" t="s">
        <v>3455</v>
      </c>
      <c r="D22" s="16" t="s">
        <v>3496</v>
      </c>
      <c r="E22" s="16" t="s">
        <v>3507</v>
      </c>
      <c r="F22" s="15" t="s">
        <v>933</v>
      </c>
      <c r="G22" s="28"/>
      <c r="H22" s="28"/>
    </row>
    <row r="23" s="8" customFormat="1" spans="1:8">
      <c r="A23" s="13">
        <v>29</v>
      </c>
      <c r="B23" s="14" t="s">
        <v>3535</v>
      </c>
      <c r="C23" s="15" t="s">
        <v>822</v>
      </c>
      <c r="D23" s="16" t="s">
        <v>3536</v>
      </c>
      <c r="E23" s="16" t="s">
        <v>3507</v>
      </c>
      <c r="F23" s="15" t="s">
        <v>933</v>
      </c>
      <c r="G23" s="28"/>
      <c r="H23" s="28"/>
    </row>
    <row r="24" s="8" customFormat="1" spans="1:8">
      <c r="A24" s="13">
        <v>30</v>
      </c>
      <c r="B24" s="14" t="s">
        <v>3537</v>
      </c>
      <c r="C24" s="15" t="s">
        <v>3477</v>
      </c>
      <c r="D24" s="16"/>
      <c r="E24" s="16" t="s">
        <v>3507</v>
      </c>
      <c r="F24" s="15" t="s">
        <v>933</v>
      </c>
      <c r="G24" s="28"/>
      <c r="H24" s="28"/>
    </row>
    <row r="25" s="8" customFormat="1" spans="1:8">
      <c r="A25" s="13">
        <v>31</v>
      </c>
      <c r="B25" s="14" t="s">
        <v>3538</v>
      </c>
      <c r="C25" s="15" t="s">
        <v>3477</v>
      </c>
      <c r="D25" s="16"/>
      <c r="E25" s="16" t="s">
        <v>3507</v>
      </c>
      <c r="F25" s="15" t="s">
        <v>933</v>
      </c>
      <c r="G25" s="28"/>
      <c r="H25" s="28"/>
    </row>
    <row r="26" s="8" customFormat="1" spans="1:8">
      <c r="A26" s="13">
        <v>32</v>
      </c>
      <c r="B26" s="14" t="s">
        <v>3539</v>
      </c>
      <c r="C26" s="15" t="s">
        <v>3477</v>
      </c>
      <c r="D26" s="16"/>
      <c r="E26" s="16" t="s">
        <v>3507</v>
      </c>
      <c r="F26" s="15" t="s">
        <v>933</v>
      </c>
      <c r="G26" s="28"/>
      <c r="H26" s="28"/>
    </row>
    <row r="27" s="8" customFormat="1" spans="1:8">
      <c r="A27" s="13">
        <v>33</v>
      </c>
      <c r="B27" s="14" t="s">
        <v>3540</v>
      </c>
      <c r="C27" s="15" t="s">
        <v>3477</v>
      </c>
      <c r="D27" s="16"/>
      <c r="E27" s="16" t="s">
        <v>3507</v>
      </c>
      <c r="F27" s="15" t="s">
        <v>933</v>
      </c>
      <c r="G27" s="28"/>
      <c r="H27" s="28"/>
    </row>
    <row r="28" s="8" customFormat="1" spans="1:8">
      <c r="A28" s="13">
        <v>34</v>
      </c>
      <c r="B28" s="14" t="s">
        <v>3541</v>
      </c>
      <c r="C28" s="15" t="s">
        <v>3477</v>
      </c>
      <c r="D28" s="16"/>
      <c r="E28" s="16" t="s">
        <v>3507</v>
      </c>
      <c r="F28" s="15" t="s">
        <v>933</v>
      </c>
      <c r="G28" s="28"/>
      <c r="H28" s="28"/>
    </row>
    <row r="29" s="8" customFormat="1" spans="1:8">
      <c r="A29" s="13">
        <v>3</v>
      </c>
      <c r="B29" s="14" t="s">
        <v>3542</v>
      </c>
      <c r="C29" s="15" t="s">
        <v>3416</v>
      </c>
      <c r="D29" s="16"/>
      <c r="E29" s="16" t="s">
        <v>21</v>
      </c>
      <c r="F29" s="15" t="s">
        <v>933</v>
      </c>
      <c r="G29" s="28"/>
      <c r="H29" s="28"/>
    </row>
    <row r="30" s="8" customFormat="1" spans="1:8">
      <c r="A30" s="13">
        <v>4</v>
      </c>
      <c r="B30" s="14" t="s">
        <v>3543</v>
      </c>
      <c r="C30" s="15" t="s">
        <v>3416</v>
      </c>
      <c r="D30" s="16"/>
      <c r="E30" s="16" t="s">
        <v>21</v>
      </c>
      <c r="F30" s="15" t="s">
        <v>933</v>
      </c>
      <c r="G30" s="28"/>
      <c r="H30" s="28"/>
    </row>
    <row r="31" s="8" customFormat="1" spans="1:8">
      <c r="A31" s="13">
        <v>5</v>
      </c>
      <c r="B31" s="14" t="s">
        <v>3544</v>
      </c>
      <c r="C31" s="15" t="s">
        <v>3416</v>
      </c>
      <c r="D31" s="16"/>
      <c r="E31" s="16" t="s">
        <v>21</v>
      </c>
      <c r="F31" s="15" t="s">
        <v>933</v>
      </c>
      <c r="G31" s="28"/>
      <c r="H31" s="28"/>
    </row>
    <row r="32" s="8" customFormat="1" spans="1:8">
      <c r="A32" s="13">
        <v>6</v>
      </c>
      <c r="B32" s="14" t="s">
        <v>3545</v>
      </c>
      <c r="C32" s="15" t="s">
        <v>3416</v>
      </c>
      <c r="D32" s="16"/>
      <c r="E32" s="16" t="s">
        <v>21</v>
      </c>
      <c r="F32" s="15" t="s">
        <v>933</v>
      </c>
      <c r="G32" s="28"/>
      <c r="H32" s="28"/>
    </row>
    <row r="33" s="8" customFormat="1" spans="1:8">
      <c r="A33" s="13">
        <v>7</v>
      </c>
      <c r="B33" s="14" t="s">
        <v>3546</v>
      </c>
      <c r="C33" s="15" t="s">
        <v>3416</v>
      </c>
      <c r="D33" s="16"/>
      <c r="E33" s="16" t="s">
        <v>21</v>
      </c>
      <c r="F33" s="15" t="s">
        <v>933</v>
      </c>
      <c r="G33" s="28"/>
      <c r="H33" s="28"/>
    </row>
    <row r="34" s="8" customFormat="1" spans="1:8">
      <c r="A34" s="13">
        <v>8</v>
      </c>
      <c r="B34" s="14" t="s">
        <v>3547</v>
      </c>
      <c r="C34" s="15" t="s">
        <v>3416</v>
      </c>
      <c r="D34" s="16"/>
      <c r="E34" s="16" t="s">
        <v>21</v>
      </c>
      <c r="F34" s="15" t="s">
        <v>933</v>
      </c>
      <c r="G34" s="28"/>
      <c r="H34" s="28"/>
    </row>
    <row r="35" s="8" customFormat="1" spans="1:8">
      <c r="A35" s="13">
        <v>9</v>
      </c>
      <c r="B35" s="14" t="s">
        <v>3548</v>
      </c>
      <c r="C35" s="15" t="s">
        <v>3416</v>
      </c>
      <c r="D35" s="16"/>
      <c r="E35" s="16" t="s">
        <v>21</v>
      </c>
      <c r="F35" s="15" t="s">
        <v>933</v>
      </c>
      <c r="G35" s="28"/>
      <c r="H35" s="28"/>
    </row>
    <row r="36" s="8" customFormat="1" spans="1:8">
      <c r="A36" s="13">
        <v>10</v>
      </c>
      <c r="B36" s="14" t="s">
        <v>3549</v>
      </c>
      <c r="C36" s="15" t="s">
        <v>3416</v>
      </c>
      <c r="D36" s="16"/>
      <c r="E36" s="16" t="s">
        <v>21</v>
      </c>
      <c r="F36" s="15" t="s">
        <v>933</v>
      </c>
      <c r="G36" s="28"/>
      <c r="H36" s="28"/>
    </row>
    <row r="37" s="8" customFormat="1" spans="1:8">
      <c r="A37" s="13">
        <v>35</v>
      </c>
      <c r="B37" s="14" t="s">
        <v>3550</v>
      </c>
      <c r="C37" s="15" t="s">
        <v>3477</v>
      </c>
      <c r="D37" s="16"/>
      <c r="E37" s="16" t="s">
        <v>21</v>
      </c>
      <c r="F37" s="15" t="s">
        <v>933</v>
      </c>
      <c r="G37" s="28"/>
      <c r="H37" s="28"/>
    </row>
    <row r="38" s="8" customFormat="1" spans="1:8">
      <c r="A38" s="13">
        <v>36</v>
      </c>
      <c r="B38" s="14" t="s">
        <v>3551</v>
      </c>
      <c r="C38" s="15" t="s">
        <v>3477</v>
      </c>
      <c r="D38" s="16"/>
      <c r="E38" s="16" t="s">
        <v>21</v>
      </c>
      <c r="F38" s="15" t="s">
        <v>933</v>
      </c>
      <c r="G38" s="30"/>
      <c r="H38" s="30"/>
    </row>
    <row r="39" s="6" customFormat="1" ht="33" customHeight="1" spans="1:8">
      <c r="A39" s="20" t="s">
        <v>9</v>
      </c>
      <c r="B39" s="21"/>
      <c r="C39" s="22"/>
      <c r="D39" s="22" t="s">
        <v>10</v>
      </c>
      <c r="E39" s="22"/>
      <c r="F39" s="23" t="s">
        <v>13</v>
      </c>
      <c r="G39" s="23" t="s">
        <v>13</v>
      </c>
      <c r="H39" s="23" t="s">
        <v>13</v>
      </c>
    </row>
    <row r="40" s="6" customFormat="1" ht="39" customHeight="1" spans="1:8">
      <c r="A40" s="24" t="s">
        <v>14</v>
      </c>
      <c r="B40" s="25"/>
      <c r="C40" s="25"/>
      <c r="D40" s="25"/>
      <c r="E40" s="26"/>
      <c r="F40" s="23"/>
      <c r="G40" s="23"/>
      <c r="H40" s="23"/>
    </row>
  </sheetData>
  <sortState ref="A3:U38">
    <sortCondition ref="E3:E38"/>
  </sortState>
  <mergeCells count="8">
    <mergeCell ref="A1:H1"/>
    <mergeCell ref="A39:B39"/>
    <mergeCell ref="A40:E40"/>
    <mergeCell ref="F39:F40"/>
    <mergeCell ref="G3:G38"/>
    <mergeCell ref="G39:G40"/>
    <mergeCell ref="H3:H38"/>
    <mergeCell ref="H39:H40"/>
  </mergeCells>
  <pageMargins left="0.75" right="0.75" top="1" bottom="1" header="0.5" footer="0.5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workbookViewId="0">
      <selection activeCell="H3" sqref="H3:H29"/>
    </sheetView>
  </sheetViews>
  <sheetFormatPr defaultColWidth="9" defaultRowHeight="14.4"/>
  <cols>
    <col min="1" max="1" width="9" style="6"/>
    <col min="2" max="2" width="16.8796296296296" style="6" customWidth="1"/>
    <col min="3" max="3" width="14.1111111111111" style="6" customWidth="1"/>
    <col min="4" max="4" width="21.8888888888889" style="6" customWidth="1"/>
    <col min="5" max="5" width="27.6666666666667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3552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3553</v>
      </c>
      <c r="C3" s="15" t="s">
        <v>3554</v>
      </c>
      <c r="D3" s="16" t="s">
        <v>26</v>
      </c>
      <c r="E3" s="16" t="s">
        <v>3555</v>
      </c>
      <c r="F3" s="15" t="s">
        <v>933</v>
      </c>
      <c r="G3" s="27" t="s">
        <v>3389</v>
      </c>
      <c r="H3" s="27"/>
    </row>
    <row r="4" s="6" customFormat="1" spans="1:8">
      <c r="A4" s="13">
        <v>2</v>
      </c>
      <c r="B4" s="14" t="s">
        <v>3556</v>
      </c>
      <c r="C4" s="15" t="s">
        <v>3554</v>
      </c>
      <c r="D4" s="16" t="s">
        <v>26</v>
      </c>
      <c r="E4" s="16" t="s">
        <v>3555</v>
      </c>
      <c r="F4" s="15" t="s">
        <v>933</v>
      </c>
      <c r="G4" s="28"/>
      <c r="H4" s="28"/>
    </row>
    <row r="5" s="6" customFormat="1" spans="1:8">
      <c r="A5" s="13">
        <v>3</v>
      </c>
      <c r="B5" s="14" t="s">
        <v>3557</v>
      </c>
      <c r="C5" s="15" t="s">
        <v>3554</v>
      </c>
      <c r="D5" s="16" t="s">
        <v>26</v>
      </c>
      <c r="E5" s="16" t="s">
        <v>3555</v>
      </c>
      <c r="F5" s="15" t="s">
        <v>933</v>
      </c>
      <c r="G5" s="28"/>
      <c r="H5" s="28"/>
    </row>
    <row r="6" s="6" customFormat="1" spans="1:8">
      <c r="A6" s="13">
        <v>4</v>
      </c>
      <c r="B6" s="14" t="s">
        <v>3558</v>
      </c>
      <c r="C6" s="15" t="s">
        <v>3554</v>
      </c>
      <c r="D6" s="16" t="s">
        <v>26</v>
      </c>
      <c r="E6" s="16" t="s">
        <v>3555</v>
      </c>
      <c r="F6" s="15" t="s">
        <v>933</v>
      </c>
      <c r="G6" s="28"/>
      <c r="H6" s="28"/>
    </row>
    <row r="7" s="6" customFormat="1" spans="1:8">
      <c r="A7" s="13">
        <v>5</v>
      </c>
      <c r="B7" s="14" t="s">
        <v>3559</v>
      </c>
      <c r="C7" s="15" t="s">
        <v>2671</v>
      </c>
      <c r="D7" s="16" t="s">
        <v>26</v>
      </c>
      <c r="E7" s="16" t="s">
        <v>3555</v>
      </c>
      <c r="F7" s="15" t="s">
        <v>933</v>
      </c>
      <c r="G7" s="28"/>
      <c r="H7" s="28"/>
    </row>
    <row r="8" s="6" customFormat="1" spans="1:8">
      <c r="A8" s="13">
        <v>6</v>
      </c>
      <c r="B8" s="14" t="s">
        <v>3560</v>
      </c>
      <c r="C8" s="15" t="s">
        <v>3561</v>
      </c>
      <c r="D8" s="16" t="s">
        <v>26</v>
      </c>
      <c r="E8" s="16" t="s">
        <v>3555</v>
      </c>
      <c r="F8" s="15" t="s">
        <v>933</v>
      </c>
      <c r="G8" s="28"/>
      <c r="H8" s="28"/>
    </row>
    <row r="9" s="6" customFormat="1" spans="1:8">
      <c r="A9" s="13">
        <v>7</v>
      </c>
      <c r="B9" s="14" t="s">
        <v>3562</v>
      </c>
      <c r="C9" s="15" t="s">
        <v>3561</v>
      </c>
      <c r="D9" s="16" t="s">
        <v>26</v>
      </c>
      <c r="E9" s="16" t="s">
        <v>3555</v>
      </c>
      <c r="F9" s="15" t="s">
        <v>933</v>
      </c>
      <c r="G9" s="28"/>
      <c r="H9" s="28"/>
    </row>
    <row r="10" s="6" customFormat="1" spans="1:8">
      <c r="A10" s="13">
        <v>8</v>
      </c>
      <c r="B10" s="14" t="s">
        <v>3563</v>
      </c>
      <c r="C10" s="15" t="s">
        <v>3561</v>
      </c>
      <c r="D10" s="16" t="s">
        <v>26</v>
      </c>
      <c r="E10" s="16" t="s">
        <v>3555</v>
      </c>
      <c r="F10" s="15" t="s">
        <v>933</v>
      </c>
      <c r="G10" s="28"/>
      <c r="H10" s="28"/>
    </row>
    <row r="11" s="6" customFormat="1" spans="1:8">
      <c r="A11" s="13">
        <v>9</v>
      </c>
      <c r="B11" s="14" t="s">
        <v>3564</v>
      </c>
      <c r="C11" s="15" t="s">
        <v>3561</v>
      </c>
      <c r="D11" s="16" t="s">
        <v>26</v>
      </c>
      <c r="E11" s="16" t="s">
        <v>3555</v>
      </c>
      <c r="F11" s="15" t="s">
        <v>933</v>
      </c>
      <c r="G11" s="28"/>
      <c r="H11" s="28"/>
    </row>
    <row r="12" s="6" customFormat="1" spans="1:8">
      <c r="A12" s="13">
        <v>10</v>
      </c>
      <c r="B12" s="14" t="s">
        <v>3565</v>
      </c>
      <c r="C12" s="15" t="s">
        <v>3561</v>
      </c>
      <c r="D12" s="16" t="s">
        <v>26</v>
      </c>
      <c r="E12" s="16" t="s">
        <v>3555</v>
      </c>
      <c r="F12" s="15" t="s">
        <v>933</v>
      </c>
      <c r="G12" s="28"/>
      <c r="H12" s="28"/>
    </row>
    <row r="13" s="6" customFormat="1" spans="1:8">
      <c r="A13" s="13">
        <v>11</v>
      </c>
      <c r="B13" s="14" t="s">
        <v>3566</v>
      </c>
      <c r="C13" s="15" t="s">
        <v>3561</v>
      </c>
      <c r="D13" s="16" t="s">
        <v>26</v>
      </c>
      <c r="E13" s="16" t="s">
        <v>3555</v>
      </c>
      <c r="F13" s="15" t="s">
        <v>933</v>
      </c>
      <c r="G13" s="28"/>
      <c r="H13" s="28"/>
    </row>
    <row r="14" s="6" customFormat="1" spans="1:8">
      <c r="A14" s="13">
        <v>12</v>
      </c>
      <c r="B14" s="14" t="s">
        <v>3567</v>
      </c>
      <c r="C14" s="15" t="s">
        <v>3561</v>
      </c>
      <c r="D14" s="16" t="s">
        <v>26</v>
      </c>
      <c r="E14" s="16" t="s">
        <v>3555</v>
      </c>
      <c r="F14" s="15" t="s">
        <v>933</v>
      </c>
      <c r="G14" s="28"/>
      <c r="H14" s="28"/>
    </row>
    <row r="15" s="6" customFormat="1" spans="1:12">
      <c r="A15" s="13">
        <v>13</v>
      </c>
      <c r="B15" s="14" t="s">
        <v>3568</v>
      </c>
      <c r="C15" s="15" t="s">
        <v>3561</v>
      </c>
      <c r="D15" s="16" t="s">
        <v>26</v>
      </c>
      <c r="E15" s="16" t="s">
        <v>3555</v>
      </c>
      <c r="F15" s="15" t="s">
        <v>933</v>
      </c>
      <c r="G15" s="28"/>
      <c r="H15" s="28"/>
      <c r="L15" s="29"/>
    </row>
    <row r="16" s="6" customFormat="1" spans="1:8">
      <c r="A16" s="13">
        <v>14</v>
      </c>
      <c r="B16" s="14" t="s">
        <v>3569</v>
      </c>
      <c r="C16" s="15" t="s">
        <v>3570</v>
      </c>
      <c r="D16" s="16"/>
      <c r="E16" s="16" t="s">
        <v>3555</v>
      </c>
      <c r="F16" s="15" t="s">
        <v>933</v>
      </c>
      <c r="G16" s="28"/>
      <c r="H16" s="28"/>
    </row>
    <row r="17" s="6" customFormat="1" spans="1:8">
      <c r="A17" s="13">
        <v>15</v>
      </c>
      <c r="B17" s="14" t="s">
        <v>3571</v>
      </c>
      <c r="C17" s="15" t="s">
        <v>3570</v>
      </c>
      <c r="D17" s="16"/>
      <c r="E17" s="16" t="s">
        <v>3555</v>
      </c>
      <c r="F17" s="15" t="s">
        <v>933</v>
      </c>
      <c r="G17" s="28"/>
      <c r="H17" s="28"/>
    </row>
    <row r="18" s="6" customFormat="1" spans="1:8">
      <c r="A18" s="13">
        <v>16</v>
      </c>
      <c r="B18" s="14" t="s">
        <v>3572</v>
      </c>
      <c r="C18" s="15" t="s">
        <v>3570</v>
      </c>
      <c r="D18" s="16"/>
      <c r="E18" s="16" t="s">
        <v>3555</v>
      </c>
      <c r="F18" s="15" t="s">
        <v>933</v>
      </c>
      <c r="G18" s="28"/>
      <c r="H18" s="28"/>
    </row>
    <row r="19" s="6" customFormat="1" spans="1:8">
      <c r="A19" s="13">
        <v>17</v>
      </c>
      <c r="B19" s="14" t="s">
        <v>3573</v>
      </c>
      <c r="C19" s="15" t="s">
        <v>3574</v>
      </c>
      <c r="D19" s="16"/>
      <c r="E19" s="16" t="s">
        <v>3555</v>
      </c>
      <c r="F19" s="15" t="s">
        <v>933</v>
      </c>
      <c r="G19" s="28"/>
      <c r="H19" s="28"/>
    </row>
    <row r="20" s="6" customFormat="1" spans="1:8">
      <c r="A20" s="13">
        <v>18</v>
      </c>
      <c r="B20" s="14" t="s">
        <v>3575</v>
      </c>
      <c r="C20" s="15" t="s">
        <v>82</v>
      </c>
      <c r="D20" s="16" t="s">
        <v>3576</v>
      </c>
      <c r="E20" s="16" t="s">
        <v>3555</v>
      </c>
      <c r="F20" s="15" t="s">
        <v>933</v>
      </c>
      <c r="G20" s="28"/>
      <c r="H20" s="28"/>
    </row>
    <row r="21" s="6" customFormat="1" spans="1:8">
      <c r="A21" s="13">
        <v>19</v>
      </c>
      <c r="B21" s="14" t="s">
        <v>3577</v>
      </c>
      <c r="C21" s="15" t="s">
        <v>82</v>
      </c>
      <c r="D21" s="16" t="s">
        <v>3576</v>
      </c>
      <c r="E21" s="16" t="s">
        <v>3555</v>
      </c>
      <c r="F21" s="15" t="s">
        <v>933</v>
      </c>
      <c r="G21" s="28"/>
      <c r="H21" s="28"/>
    </row>
    <row r="22" s="6" customFormat="1" spans="1:8">
      <c r="A22" s="13">
        <v>20</v>
      </c>
      <c r="B22" s="14" t="s">
        <v>3578</v>
      </c>
      <c r="C22" s="15" t="s">
        <v>82</v>
      </c>
      <c r="D22" s="16" t="s">
        <v>3576</v>
      </c>
      <c r="E22" s="16" t="s">
        <v>3555</v>
      </c>
      <c r="F22" s="15" t="s">
        <v>933</v>
      </c>
      <c r="G22" s="28"/>
      <c r="H22" s="28"/>
    </row>
    <row r="23" s="6" customFormat="1" spans="1:8">
      <c r="A23" s="13">
        <v>21</v>
      </c>
      <c r="B23" s="14" t="s">
        <v>3579</v>
      </c>
      <c r="C23" s="15" t="s">
        <v>82</v>
      </c>
      <c r="D23" s="16" t="s">
        <v>3576</v>
      </c>
      <c r="E23" s="16" t="s">
        <v>3555</v>
      </c>
      <c r="F23" s="15" t="s">
        <v>933</v>
      </c>
      <c r="G23" s="28"/>
      <c r="H23" s="28"/>
    </row>
    <row r="24" s="6" customFormat="1" spans="1:8">
      <c r="A24" s="13">
        <v>22</v>
      </c>
      <c r="B24" s="14" t="s">
        <v>3580</v>
      </c>
      <c r="C24" s="15" t="s">
        <v>3581</v>
      </c>
      <c r="D24" s="16"/>
      <c r="E24" s="16" t="s">
        <v>3555</v>
      </c>
      <c r="F24" s="15" t="s">
        <v>933</v>
      </c>
      <c r="G24" s="28"/>
      <c r="H24" s="28"/>
    </row>
    <row r="25" s="6" customFormat="1" spans="1:8">
      <c r="A25" s="13">
        <v>23</v>
      </c>
      <c r="B25" s="14" t="s">
        <v>3582</v>
      </c>
      <c r="C25" s="15" t="s">
        <v>3581</v>
      </c>
      <c r="D25" s="16"/>
      <c r="E25" s="16" t="s">
        <v>3555</v>
      </c>
      <c r="F25" s="15" t="s">
        <v>933</v>
      </c>
      <c r="G25" s="28"/>
      <c r="H25" s="28"/>
    </row>
    <row r="26" s="6" customFormat="1" spans="1:8">
      <c r="A26" s="13">
        <v>24</v>
      </c>
      <c r="B26" s="14" t="s">
        <v>3583</v>
      </c>
      <c r="C26" s="15" t="s">
        <v>86</v>
      </c>
      <c r="D26" s="16" t="s">
        <v>26</v>
      </c>
      <c r="E26" s="16" t="s">
        <v>3555</v>
      </c>
      <c r="F26" s="15" t="s">
        <v>933</v>
      </c>
      <c r="G26" s="28"/>
      <c r="H26" s="28"/>
    </row>
    <row r="27" s="6" customFormat="1" spans="1:8">
      <c r="A27" s="13">
        <v>25</v>
      </c>
      <c r="B27" s="14" t="s">
        <v>3584</v>
      </c>
      <c r="C27" s="15" t="s">
        <v>86</v>
      </c>
      <c r="D27" s="16" t="s">
        <v>26</v>
      </c>
      <c r="E27" s="16" t="s">
        <v>3555</v>
      </c>
      <c r="F27" s="15" t="s">
        <v>933</v>
      </c>
      <c r="G27" s="28"/>
      <c r="H27" s="28"/>
    </row>
    <row r="28" s="6" customFormat="1" spans="1:8">
      <c r="A28" s="13">
        <v>26</v>
      </c>
      <c r="B28" s="14" t="s">
        <v>3585</v>
      </c>
      <c r="C28" s="15" t="s">
        <v>3586</v>
      </c>
      <c r="D28" s="16" t="s">
        <v>26</v>
      </c>
      <c r="E28" s="16" t="s">
        <v>3555</v>
      </c>
      <c r="F28" s="15" t="s">
        <v>933</v>
      </c>
      <c r="G28" s="28"/>
      <c r="H28" s="28"/>
    </row>
    <row r="29" s="6" customFormat="1" spans="1:8">
      <c r="A29" s="13">
        <v>27</v>
      </c>
      <c r="B29" s="14" t="s">
        <v>3587</v>
      </c>
      <c r="C29" s="15" t="s">
        <v>153</v>
      </c>
      <c r="D29" s="16"/>
      <c r="E29" s="16" t="s">
        <v>3555</v>
      </c>
      <c r="F29" s="15" t="s">
        <v>933</v>
      </c>
      <c r="G29" s="30"/>
      <c r="H29" s="30"/>
    </row>
    <row r="30" s="6" customFormat="1" ht="33" customHeight="1" spans="1:8">
      <c r="A30" s="20" t="s">
        <v>9</v>
      </c>
      <c r="B30" s="21"/>
      <c r="C30" s="22"/>
      <c r="D30" s="22" t="s">
        <v>10</v>
      </c>
      <c r="E30" s="22"/>
      <c r="F30" s="23" t="s">
        <v>13</v>
      </c>
      <c r="G30" s="23" t="s">
        <v>13</v>
      </c>
      <c r="H30" s="23" t="s">
        <v>13</v>
      </c>
    </row>
    <row r="31" s="6" customFormat="1" ht="39" customHeight="1" spans="1:8">
      <c r="A31" s="24" t="s">
        <v>14</v>
      </c>
      <c r="B31" s="25"/>
      <c r="C31" s="25"/>
      <c r="D31" s="25"/>
      <c r="E31" s="26"/>
      <c r="F31" s="23"/>
      <c r="G31" s="23"/>
      <c r="H31" s="23"/>
    </row>
  </sheetData>
  <mergeCells count="8">
    <mergeCell ref="A1:H1"/>
    <mergeCell ref="A30:B30"/>
    <mergeCell ref="A31:E31"/>
    <mergeCell ref="F30:F31"/>
    <mergeCell ref="G3:G29"/>
    <mergeCell ref="G30:G31"/>
    <mergeCell ref="H3:H29"/>
    <mergeCell ref="H30:H31"/>
  </mergeCells>
  <pageMargins left="0.75" right="0.75" top="1" bottom="1" header="0.5" footer="0.5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3"/>
  <sheetViews>
    <sheetView topLeftCell="A45" workbookViewId="0">
      <selection activeCell="H3" sqref="H3:H141"/>
    </sheetView>
  </sheetViews>
  <sheetFormatPr defaultColWidth="9" defaultRowHeight="14.4"/>
  <cols>
    <col min="1" max="1" width="9" style="6"/>
    <col min="2" max="2" width="16.4444444444444" style="6" customWidth="1"/>
    <col min="3" max="4" width="23.1111111111111" style="6" customWidth="1"/>
    <col min="5" max="5" width="40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3588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3589</v>
      </c>
      <c r="C3" s="15" t="s">
        <v>3590</v>
      </c>
      <c r="D3" s="16" t="s">
        <v>3591</v>
      </c>
      <c r="E3" s="16" t="s">
        <v>3592</v>
      </c>
      <c r="F3" s="15" t="s">
        <v>205</v>
      </c>
      <c r="G3" s="27" t="s">
        <v>2668</v>
      </c>
      <c r="H3" s="27"/>
    </row>
    <row r="4" s="6" customFormat="1" spans="1:8">
      <c r="A4" s="13">
        <v>2</v>
      </c>
      <c r="B4" s="14" t="s">
        <v>3593</v>
      </c>
      <c r="C4" s="15" t="s">
        <v>3590</v>
      </c>
      <c r="D4" s="16" t="s">
        <v>3591</v>
      </c>
      <c r="E4" s="16" t="s">
        <v>3592</v>
      </c>
      <c r="F4" s="15" t="s">
        <v>205</v>
      </c>
      <c r="G4" s="28"/>
      <c r="H4" s="28"/>
    </row>
    <row r="5" s="6" customFormat="1" spans="1:8">
      <c r="A5" s="13">
        <v>3</v>
      </c>
      <c r="B5" s="14" t="s">
        <v>3594</v>
      </c>
      <c r="C5" s="15" t="s">
        <v>3590</v>
      </c>
      <c r="D5" s="16" t="s">
        <v>3591</v>
      </c>
      <c r="E5" s="16" t="s">
        <v>3592</v>
      </c>
      <c r="F5" s="15" t="s">
        <v>205</v>
      </c>
      <c r="G5" s="28"/>
      <c r="H5" s="28"/>
    </row>
    <row r="6" s="6" customFormat="1" spans="1:8">
      <c r="A6" s="13">
        <v>4</v>
      </c>
      <c r="B6" s="14" t="s">
        <v>3595</v>
      </c>
      <c r="C6" s="15" t="s">
        <v>3590</v>
      </c>
      <c r="D6" s="16" t="s">
        <v>3591</v>
      </c>
      <c r="E6" s="16" t="s">
        <v>3592</v>
      </c>
      <c r="F6" s="15" t="s">
        <v>205</v>
      </c>
      <c r="G6" s="28"/>
      <c r="H6" s="28"/>
    </row>
    <row r="7" s="6" customFormat="1" spans="1:8">
      <c r="A7" s="13">
        <v>5</v>
      </c>
      <c r="B7" s="14" t="s">
        <v>3596</v>
      </c>
      <c r="C7" s="15" t="s">
        <v>3590</v>
      </c>
      <c r="D7" s="16" t="s">
        <v>3591</v>
      </c>
      <c r="E7" s="16" t="s">
        <v>3592</v>
      </c>
      <c r="F7" s="15" t="s">
        <v>205</v>
      </c>
      <c r="G7" s="28"/>
      <c r="H7" s="28"/>
    </row>
    <row r="8" s="6" customFormat="1" spans="1:8">
      <c r="A8" s="13">
        <v>6</v>
      </c>
      <c r="B8" s="14" t="s">
        <v>3597</v>
      </c>
      <c r="C8" s="15" t="s">
        <v>3590</v>
      </c>
      <c r="D8" s="16" t="s">
        <v>3591</v>
      </c>
      <c r="E8" s="16" t="s">
        <v>3592</v>
      </c>
      <c r="F8" s="15" t="s">
        <v>205</v>
      </c>
      <c r="G8" s="28"/>
      <c r="H8" s="28"/>
    </row>
    <row r="9" s="6" customFormat="1" spans="1:8">
      <c r="A9" s="13">
        <v>7</v>
      </c>
      <c r="B9" s="14" t="s">
        <v>3598</v>
      </c>
      <c r="C9" s="15" t="s">
        <v>3590</v>
      </c>
      <c r="D9" s="16" t="s">
        <v>3591</v>
      </c>
      <c r="E9" s="16" t="s">
        <v>3592</v>
      </c>
      <c r="F9" s="15" t="s">
        <v>205</v>
      </c>
      <c r="G9" s="28"/>
      <c r="H9" s="28"/>
    </row>
    <row r="10" s="6" customFormat="1" spans="1:8">
      <c r="A10" s="13">
        <v>8</v>
      </c>
      <c r="B10" s="14" t="s">
        <v>3599</v>
      </c>
      <c r="C10" s="15" t="s">
        <v>3590</v>
      </c>
      <c r="D10" s="16" t="s">
        <v>3591</v>
      </c>
      <c r="E10" s="16" t="s">
        <v>3592</v>
      </c>
      <c r="F10" s="15" t="s">
        <v>205</v>
      </c>
      <c r="G10" s="28"/>
      <c r="H10" s="28"/>
    </row>
    <row r="11" s="6" customFormat="1" spans="1:8">
      <c r="A11" s="13">
        <v>9</v>
      </c>
      <c r="B11" s="14" t="s">
        <v>3600</v>
      </c>
      <c r="C11" s="15" t="s">
        <v>3590</v>
      </c>
      <c r="D11" s="16" t="s">
        <v>3591</v>
      </c>
      <c r="E11" s="16" t="s">
        <v>3592</v>
      </c>
      <c r="F11" s="15" t="s">
        <v>205</v>
      </c>
      <c r="G11" s="28"/>
      <c r="H11" s="28"/>
    </row>
    <row r="12" s="6" customFormat="1" spans="1:8">
      <c r="A12" s="13">
        <v>10</v>
      </c>
      <c r="B12" s="14" t="s">
        <v>3601</v>
      </c>
      <c r="C12" s="15" t="s">
        <v>3590</v>
      </c>
      <c r="D12" s="16" t="s">
        <v>3591</v>
      </c>
      <c r="E12" s="16" t="s">
        <v>3592</v>
      </c>
      <c r="F12" s="15" t="s">
        <v>205</v>
      </c>
      <c r="G12" s="28"/>
      <c r="H12" s="28"/>
    </row>
    <row r="13" s="6" customFormat="1" spans="1:8">
      <c r="A13" s="13">
        <v>11</v>
      </c>
      <c r="B13" s="14" t="s">
        <v>3602</v>
      </c>
      <c r="C13" s="15" t="s">
        <v>3590</v>
      </c>
      <c r="D13" s="16" t="s">
        <v>3591</v>
      </c>
      <c r="E13" s="16" t="s">
        <v>3592</v>
      </c>
      <c r="F13" s="15" t="s">
        <v>205</v>
      </c>
      <c r="G13" s="28"/>
      <c r="H13" s="28"/>
    </row>
    <row r="14" s="6" customFormat="1" spans="1:8">
      <c r="A14" s="13">
        <v>12</v>
      </c>
      <c r="B14" s="14" t="s">
        <v>3603</v>
      </c>
      <c r="C14" s="15" t="s">
        <v>3590</v>
      </c>
      <c r="D14" s="16" t="s">
        <v>3591</v>
      </c>
      <c r="E14" s="16" t="s">
        <v>3592</v>
      </c>
      <c r="F14" s="15" t="s">
        <v>205</v>
      </c>
      <c r="G14" s="28"/>
      <c r="H14" s="28"/>
    </row>
    <row r="15" s="6" customFormat="1" spans="1:12">
      <c r="A15" s="13">
        <v>13</v>
      </c>
      <c r="B15" s="14" t="s">
        <v>3604</v>
      </c>
      <c r="C15" s="15" t="s">
        <v>3590</v>
      </c>
      <c r="D15" s="16" t="s">
        <v>3591</v>
      </c>
      <c r="E15" s="16" t="s">
        <v>3592</v>
      </c>
      <c r="F15" s="15" t="s">
        <v>205</v>
      </c>
      <c r="G15" s="28"/>
      <c r="H15" s="28"/>
      <c r="L15" s="29"/>
    </row>
    <row r="16" s="6" customFormat="1" spans="1:8">
      <c r="A16" s="13">
        <v>14</v>
      </c>
      <c r="B16" s="14" t="s">
        <v>3605</v>
      </c>
      <c r="C16" s="15" t="s">
        <v>3590</v>
      </c>
      <c r="D16" s="16" t="s">
        <v>3591</v>
      </c>
      <c r="E16" s="16" t="s">
        <v>3592</v>
      </c>
      <c r="F16" s="15" t="s">
        <v>205</v>
      </c>
      <c r="G16" s="28"/>
      <c r="H16" s="28"/>
    </row>
    <row r="17" s="6" customFormat="1" spans="1:8">
      <c r="A17" s="13">
        <v>15</v>
      </c>
      <c r="B17" s="14" t="s">
        <v>3606</v>
      </c>
      <c r="C17" s="15" t="s">
        <v>3590</v>
      </c>
      <c r="D17" s="16" t="s">
        <v>3591</v>
      </c>
      <c r="E17" s="16" t="s">
        <v>3592</v>
      </c>
      <c r="F17" s="15" t="s">
        <v>205</v>
      </c>
      <c r="G17" s="28"/>
      <c r="H17" s="28"/>
    </row>
    <row r="18" s="6" customFormat="1" spans="1:8">
      <c r="A18" s="13">
        <v>16</v>
      </c>
      <c r="B18" s="14" t="s">
        <v>3607</v>
      </c>
      <c r="C18" s="15" t="s">
        <v>3590</v>
      </c>
      <c r="D18" s="16" t="s">
        <v>3591</v>
      </c>
      <c r="E18" s="16" t="s">
        <v>3592</v>
      </c>
      <c r="F18" s="15" t="s">
        <v>205</v>
      </c>
      <c r="G18" s="28"/>
      <c r="H18" s="28"/>
    </row>
    <row r="19" s="6" customFormat="1" spans="1:8">
      <c r="A19" s="13">
        <v>17</v>
      </c>
      <c r="B19" s="14" t="s">
        <v>3608</v>
      </c>
      <c r="C19" s="15" t="s">
        <v>3590</v>
      </c>
      <c r="D19" s="16" t="s">
        <v>3591</v>
      </c>
      <c r="E19" s="16" t="s">
        <v>3592</v>
      </c>
      <c r="F19" s="15" t="s">
        <v>205</v>
      </c>
      <c r="G19" s="28"/>
      <c r="H19" s="28"/>
    </row>
    <row r="20" s="6" customFormat="1" spans="1:8">
      <c r="A20" s="13">
        <v>18</v>
      </c>
      <c r="B20" s="14" t="s">
        <v>3609</v>
      </c>
      <c r="C20" s="15" t="s">
        <v>3590</v>
      </c>
      <c r="D20" s="16" t="s">
        <v>3591</v>
      </c>
      <c r="E20" s="16" t="s">
        <v>3592</v>
      </c>
      <c r="F20" s="15" t="s">
        <v>205</v>
      </c>
      <c r="G20" s="28"/>
      <c r="H20" s="28"/>
    </row>
    <row r="21" s="6" customFormat="1" spans="1:8">
      <c r="A21" s="13">
        <v>19</v>
      </c>
      <c r="B21" s="14" t="s">
        <v>3610</v>
      </c>
      <c r="C21" s="15" t="s">
        <v>3590</v>
      </c>
      <c r="D21" s="16" t="s">
        <v>3591</v>
      </c>
      <c r="E21" s="16" t="s">
        <v>3592</v>
      </c>
      <c r="F21" s="15" t="s">
        <v>205</v>
      </c>
      <c r="G21" s="28"/>
      <c r="H21" s="28"/>
    </row>
    <row r="22" s="6" customFormat="1" spans="1:8">
      <c r="A22" s="13">
        <v>20</v>
      </c>
      <c r="B22" s="14" t="s">
        <v>3611</v>
      </c>
      <c r="C22" s="15" t="s">
        <v>3590</v>
      </c>
      <c r="D22" s="16" t="s">
        <v>3591</v>
      </c>
      <c r="E22" s="16" t="s">
        <v>3592</v>
      </c>
      <c r="F22" s="15" t="s">
        <v>205</v>
      </c>
      <c r="G22" s="28"/>
      <c r="H22" s="28"/>
    </row>
    <row r="23" s="6" customFormat="1" spans="1:8">
      <c r="A23" s="13">
        <v>21</v>
      </c>
      <c r="B23" s="14" t="s">
        <v>3612</v>
      </c>
      <c r="C23" s="15" t="s">
        <v>3590</v>
      </c>
      <c r="D23" s="16" t="s">
        <v>3591</v>
      </c>
      <c r="E23" s="16" t="s">
        <v>3592</v>
      </c>
      <c r="F23" s="15" t="s">
        <v>205</v>
      </c>
      <c r="G23" s="28"/>
      <c r="H23" s="28"/>
    </row>
    <row r="24" s="6" customFormat="1" spans="1:8">
      <c r="A24" s="13">
        <v>22</v>
      </c>
      <c r="B24" s="14" t="s">
        <v>3613</v>
      </c>
      <c r="C24" s="15" t="s">
        <v>3590</v>
      </c>
      <c r="D24" s="16" t="s">
        <v>3591</v>
      </c>
      <c r="E24" s="16" t="s">
        <v>3592</v>
      </c>
      <c r="F24" s="15" t="s">
        <v>205</v>
      </c>
      <c r="G24" s="28"/>
      <c r="H24" s="28"/>
    </row>
    <row r="25" s="6" customFormat="1" spans="1:8">
      <c r="A25" s="13">
        <v>23</v>
      </c>
      <c r="B25" s="14" t="s">
        <v>3614</v>
      </c>
      <c r="C25" s="15" t="s">
        <v>3590</v>
      </c>
      <c r="D25" s="16" t="s">
        <v>3591</v>
      </c>
      <c r="E25" s="16" t="s">
        <v>3592</v>
      </c>
      <c r="F25" s="15" t="s">
        <v>205</v>
      </c>
      <c r="G25" s="28"/>
      <c r="H25" s="28"/>
    </row>
    <row r="26" s="6" customFormat="1" spans="1:8">
      <c r="A26" s="13">
        <v>24</v>
      </c>
      <c r="B26" s="14" t="s">
        <v>3615</v>
      </c>
      <c r="C26" s="15" t="s">
        <v>3590</v>
      </c>
      <c r="D26" s="16" t="s">
        <v>3591</v>
      </c>
      <c r="E26" s="16" t="s">
        <v>3592</v>
      </c>
      <c r="F26" s="15" t="s">
        <v>205</v>
      </c>
      <c r="G26" s="28"/>
      <c r="H26" s="28"/>
    </row>
    <row r="27" s="6" customFormat="1" spans="1:8">
      <c r="A27" s="13">
        <v>25</v>
      </c>
      <c r="B27" s="14" t="s">
        <v>3616</v>
      </c>
      <c r="C27" s="15" t="s">
        <v>3590</v>
      </c>
      <c r="D27" s="16" t="s">
        <v>3591</v>
      </c>
      <c r="E27" s="16" t="s">
        <v>3592</v>
      </c>
      <c r="F27" s="15" t="s">
        <v>205</v>
      </c>
      <c r="G27" s="28"/>
      <c r="H27" s="28"/>
    </row>
    <row r="28" s="6" customFormat="1" spans="1:8">
      <c r="A28" s="13">
        <v>26</v>
      </c>
      <c r="B28" s="14" t="s">
        <v>3617</v>
      </c>
      <c r="C28" s="15" t="s">
        <v>3590</v>
      </c>
      <c r="D28" s="16" t="s">
        <v>3591</v>
      </c>
      <c r="E28" s="16" t="s">
        <v>3592</v>
      </c>
      <c r="F28" s="15" t="s">
        <v>205</v>
      </c>
      <c r="G28" s="28"/>
      <c r="H28" s="28"/>
    </row>
    <row r="29" s="6" customFormat="1" spans="1:8">
      <c r="A29" s="13">
        <v>27</v>
      </c>
      <c r="B29" s="14" t="s">
        <v>3618</v>
      </c>
      <c r="C29" s="15" t="s">
        <v>3590</v>
      </c>
      <c r="D29" s="16" t="s">
        <v>3591</v>
      </c>
      <c r="E29" s="16" t="s">
        <v>3592</v>
      </c>
      <c r="F29" s="15" t="s">
        <v>205</v>
      </c>
      <c r="G29" s="28"/>
      <c r="H29" s="28"/>
    </row>
    <row r="30" spans="1:8">
      <c r="A30" s="13">
        <v>28</v>
      </c>
      <c r="B30" s="14" t="s">
        <v>3619</v>
      </c>
      <c r="C30" s="15" t="s">
        <v>3590</v>
      </c>
      <c r="D30" s="16" t="s">
        <v>3591</v>
      </c>
      <c r="E30" s="16" t="s">
        <v>3592</v>
      </c>
      <c r="F30" s="15" t="s">
        <v>205</v>
      </c>
      <c r="G30" s="28"/>
      <c r="H30" s="28"/>
    </row>
    <row r="31" spans="1:8">
      <c r="A31" s="13">
        <v>29</v>
      </c>
      <c r="B31" s="14" t="s">
        <v>3620</v>
      </c>
      <c r="C31" s="15" t="s">
        <v>3590</v>
      </c>
      <c r="D31" s="16" t="s">
        <v>3591</v>
      </c>
      <c r="E31" s="16" t="s">
        <v>3592</v>
      </c>
      <c r="F31" s="15" t="s">
        <v>205</v>
      </c>
      <c r="G31" s="28"/>
      <c r="H31" s="28"/>
    </row>
    <row r="32" spans="1:8">
      <c r="A32" s="13">
        <v>30</v>
      </c>
      <c r="B32" s="14" t="s">
        <v>3621</v>
      </c>
      <c r="C32" s="15" t="s">
        <v>3590</v>
      </c>
      <c r="D32" s="16" t="s">
        <v>3591</v>
      </c>
      <c r="E32" s="16" t="s">
        <v>3592</v>
      </c>
      <c r="F32" s="15" t="s">
        <v>205</v>
      </c>
      <c r="G32" s="28"/>
      <c r="H32" s="28"/>
    </row>
    <row r="33" spans="1:8">
      <c r="A33" s="13">
        <v>31</v>
      </c>
      <c r="B33" s="14" t="s">
        <v>3622</v>
      </c>
      <c r="C33" s="15" t="s">
        <v>3590</v>
      </c>
      <c r="D33" s="16" t="s">
        <v>3591</v>
      </c>
      <c r="E33" s="16" t="s">
        <v>3592</v>
      </c>
      <c r="F33" s="15" t="s">
        <v>205</v>
      </c>
      <c r="G33" s="28"/>
      <c r="H33" s="28"/>
    </row>
    <row r="34" spans="1:8">
      <c r="A34" s="13">
        <v>32</v>
      </c>
      <c r="B34" s="14" t="s">
        <v>3623</v>
      </c>
      <c r="C34" s="15" t="s">
        <v>3590</v>
      </c>
      <c r="D34" s="16" t="s">
        <v>3591</v>
      </c>
      <c r="E34" s="16" t="s">
        <v>3592</v>
      </c>
      <c r="F34" s="15" t="s">
        <v>205</v>
      </c>
      <c r="G34" s="28"/>
      <c r="H34" s="28"/>
    </row>
    <row r="35" spans="1:8">
      <c r="A35" s="13">
        <v>33</v>
      </c>
      <c r="B35" s="14" t="s">
        <v>3624</v>
      </c>
      <c r="C35" s="15" t="s">
        <v>3590</v>
      </c>
      <c r="D35" s="16" t="s">
        <v>3591</v>
      </c>
      <c r="E35" s="16" t="s">
        <v>3592</v>
      </c>
      <c r="F35" s="15" t="s">
        <v>205</v>
      </c>
      <c r="G35" s="28"/>
      <c r="H35" s="28"/>
    </row>
    <row r="36" spans="1:8">
      <c r="A36" s="13">
        <v>34</v>
      </c>
      <c r="B36" s="14" t="s">
        <v>3625</v>
      </c>
      <c r="C36" s="15" t="s">
        <v>3590</v>
      </c>
      <c r="D36" s="16" t="s">
        <v>3591</v>
      </c>
      <c r="E36" s="16" t="s">
        <v>3592</v>
      </c>
      <c r="F36" s="15" t="s">
        <v>205</v>
      </c>
      <c r="G36" s="28"/>
      <c r="H36" s="28"/>
    </row>
    <row r="37" spans="1:8">
      <c r="A37" s="13">
        <v>35</v>
      </c>
      <c r="B37" s="14" t="s">
        <v>3626</v>
      </c>
      <c r="C37" s="15" t="s">
        <v>3590</v>
      </c>
      <c r="D37" s="16" t="s">
        <v>3591</v>
      </c>
      <c r="E37" s="16" t="s">
        <v>3592</v>
      </c>
      <c r="F37" s="15" t="s">
        <v>205</v>
      </c>
      <c r="G37" s="28"/>
      <c r="H37" s="28"/>
    </row>
    <row r="38" spans="1:8">
      <c r="A38" s="13">
        <v>36</v>
      </c>
      <c r="B38" s="14" t="s">
        <v>3627</v>
      </c>
      <c r="C38" s="15" t="s">
        <v>3590</v>
      </c>
      <c r="D38" s="16" t="s">
        <v>3591</v>
      </c>
      <c r="E38" s="16" t="s">
        <v>3592</v>
      </c>
      <c r="F38" s="15" t="s">
        <v>205</v>
      </c>
      <c r="G38" s="28"/>
      <c r="H38" s="28"/>
    </row>
    <row r="39" spans="1:8">
      <c r="A39" s="13">
        <v>37</v>
      </c>
      <c r="B39" s="14" t="s">
        <v>3628</v>
      </c>
      <c r="C39" s="15" t="s">
        <v>3590</v>
      </c>
      <c r="D39" s="16" t="s">
        <v>3591</v>
      </c>
      <c r="E39" s="16" t="s">
        <v>3592</v>
      </c>
      <c r="F39" s="15" t="s">
        <v>205</v>
      </c>
      <c r="G39" s="28"/>
      <c r="H39" s="28"/>
    </row>
    <row r="40" spans="1:8">
      <c r="A40" s="13">
        <v>38</v>
      </c>
      <c r="B40" s="14" t="s">
        <v>3629</v>
      </c>
      <c r="C40" s="15" t="s">
        <v>3590</v>
      </c>
      <c r="D40" s="16" t="s">
        <v>3591</v>
      </c>
      <c r="E40" s="16" t="s">
        <v>3592</v>
      </c>
      <c r="F40" s="15" t="s">
        <v>205</v>
      </c>
      <c r="G40" s="28"/>
      <c r="H40" s="28"/>
    </row>
    <row r="41" spans="1:8">
      <c r="A41" s="13">
        <v>39</v>
      </c>
      <c r="B41" s="14" t="s">
        <v>3630</v>
      </c>
      <c r="C41" s="15" t="s">
        <v>3590</v>
      </c>
      <c r="D41" s="16" t="s">
        <v>3591</v>
      </c>
      <c r="E41" s="16" t="s">
        <v>3592</v>
      </c>
      <c r="F41" s="15" t="s">
        <v>205</v>
      </c>
      <c r="G41" s="28"/>
      <c r="H41" s="28"/>
    </row>
    <row r="42" spans="1:8">
      <c r="A42" s="13">
        <v>40</v>
      </c>
      <c r="B42" s="14" t="s">
        <v>3631</v>
      </c>
      <c r="C42" s="15" t="s">
        <v>3590</v>
      </c>
      <c r="D42" s="16" t="s">
        <v>3591</v>
      </c>
      <c r="E42" s="16" t="s">
        <v>3592</v>
      </c>
      <c r="F42" s="15" t="s">
        <v>205</v>
      </c>
      <c r="G42" s="28"/>
      <c r="H42" s="28"/>
    </row>
    <row r="43" spans="1:8">
      <c r="A43" s="13">
        <v>41</v>
      </c>
      <c r="B43" s="14" t="s">
        <v>3632</v>
      </c>
      <c r="C43" s="15" t="s">
        <v>3590</v>
      </c>
      <c r="D43" s="16" t="s">
        <v>3591</v>
      </c>
      <c r="E43" s="16" t="s">
        <v>3592</v>
      </c>
      <c r="F43" s="15" t="s">
        <v>205</v>
      </c>
      <c r="G43" s="28"/>
      <c r="H43" s="28"/>
    </row>
    <row r="44" spans="1:8">
      <c r="A44" s="13">
        <v>42</v>
      </c>
      <c r="B44" s="14" t="s">
        <v>3633</v>
      </c>
      <c r="C44" s="15" t="s">
        <v>3590</v>
      </c>
      <c r="D44" s="16" t="s">
        <v>3591</v>
      </c>
      <c r="E44" s="16" t="s">
        <v>3592</v>
      </c>
      <c r="F44" s="15" t="s">
        <v>205</v>
      </c>
      <c r="G44" s="28"/>
      <c r="H44" s="28"/>
    </row>
    <row r="45" spans="1:8">
      <c r="A45" s="13">
        <v>43</v>
      </c>
      <c r="B45" s="14" t="s">
        <v>3634</v>
      </c>
      <c r="C45" s="15" t="s">
        <v>3590</v>
      </c>
      <c r="D45" s="16" t="s">
        <v>3591</v>
      </c>
      <c r="E45" s="16" t="s">
        <v>3592</v>
      </c>
      <c r="F45" s="15" t="s">
        <v>205</v>
      </c>
      <c r="G45" s="28"/>
      <c r="H45" s="28"/>
    </row>
    <row r="46" spans="1:8">
      <c r="A46" s="13">
        <v>44</v>
      </c>
      <c r="B46" s="14" t="s">
        <v>3635</v>
      </c>
      <c r="C46" s="15" t="s">
        <v>3590</v>
      </c>
      <c r="D46" s="16" t="s">
        <v>3591</v>
      </c>
      <c r="E46" s="16" t="s">
        <v>3592</v>
      </c>
      <c r="F46" s="15" t="s">
        <v>205</v>
      </c>
      <c r="G46" s="28"/>
      <c r="H46" s="28"/>
    </row>
    <row r="47" spans="1:8">
      <c r="A47" s="13">
        <v>45</v>
      </c>
      <c r="B47" s="14" t="s">
        <v>3636</v>
      </c>
      <c r="C47" s="15" t="s">
        <v>3590</v>
      </c>
      <c r="D47" s="16" t="s">
        <v>3591</v>
      </c>
      <c r="E47" s="16" t="s">
        <v>3592</v>
      </c>
      <c r="F47" s="15" t="s">
        <v>205</v>
      </c>
      <c r="G47" s="28"/>
      <c r="H47" s="28"/>
    </row>
    <row r="48" spans="1:8">
      <c r="A48" s="13">
        <v>46</v>
      </c>
      <c r="B48" s="14" t="s">
        <v>3637</v>
      </c>
      <c r="C48" s="15" t="s">
        <v>3590</v>
      </c>
      <c r="D48" s="16" t="s">
        <v>3591</v>
      </c>
      <c r="E48" s="16" t="s">
        <v>3592</v>
      </c>
      <c r="F48" s="15" t="s">
        <v>205</v>
      </c>
      <c r="G48" s="28"/>
      <c r="H48" s="28"/>
    </row>
    <row r="49" spans="1:8">
      <c r="A49" s="13">
        <v>47</v>
      </c>
      <c r="B49" s="14" t="s">
        <v>3638</v>
      </c>
      <c r="C49" s="15" t="s">
        <v>3590</v>
      </c>
      <c r="D49" s="16" t="s">
        <v>3591</v>
      </c>
      <c r="E49" s="16" t="s">
        <v>3592</v>
      </c>
      <c r="F49" s="15" t="s">
        <v>205</v>
      </c>
      <c r="G49" s="28"/>
      <c r="H49" s="28"/>
    </row>
    <row r="50" spans="1:8">
      <c r="A50" s="13">
        <v>48</v>
      </c>
      <c r="B50" s="14" t="s">
        <v>3639</v>
      </c>
      <c r="C50" s="15" t="s">
        <v>3590</v>
      </c>
      <c r="D50" s="16" t="s">
        <v>3591</v>
      </c>
      <c r="E50" s="16" t="s">
        <v>3592</v>
      </c>
      <c r="F50" s="15" t="s">
        <v>205</v>
      </c>
      <c r="G50" s="28"/>
      <c r="H50" s="28"/>
    </row>
    <row r="51" spans="1:8">
      <c r="A51" s="13">
        <v>49</v>
      </c>
      <c r="B51" s="14" t="s">
        <v>3640</v>
      </c>
      <c r="C51" s="15" t="s">
        <v>3590</v>
      </c>
      <c r="D51" s="16" t="s">
        <v>3591</v>
      </c>
      <c r="E51" s="16" t="s">
        <v>3592</v>
      </c>
      <c r="F51" s="15" t="s">
        <v>205</v>
      </c>
      <c r="G51" s="28"/>
      <c r="H51" s="28"/>
    </row>
    <row r="52" spans="1:8">
      <c r="A52" s="13">
        <v>50</v>
      </c>
      <c r="B52" s="14" t="s">
        <v>3641</v>
      </c>
      <c r="C52" s="15" t="s">
        <v>3590</v>
      </c>
      <c r="D52" s="16" t="s">
        <v>3591</v>
      </c>
      <c r="E52" s="16" t="s">
        <v>3592</v>
      </c>
      <c r="F52" s="15" t="s">
        <v>205</v>
      </c>
      <c r="G52" s="28"/>
      <c r="H52" s="28"/>
    </row>
    <row r="53" spans="1:8">
      <c r="A53" s="13">
        <v>51</v>
      </c>
      <c r="B53" s="14" t="s">
        <v>3642</v>
      </c>
      <c r="C53" s="15" t="s">
        <v>3590</v>
      </c>
      <c r="D53" s="16" t="s">
        <v>3591</v>
      </c>
      <c r="E53" s="16" t="s">
        <v>3592</v>
      </c>
      <c r="F53" s="15" t="s">
        <v>205</v>
      </c>
      <c r="G53" s="28"/>
      <c r="H53" s="28"/>
    </row>
    <row r="54" spans="1:8">
      <c r="A54" s="13">
        <v>52</v>
      </c>
      <c r="B54" s="14" t="s">
        <v>3643</v>
      </c>
      <c r="C54" s="15" t="s">
        <v>3590</v>
      </c>
      <c r="D54" s="16" t="s">
        <v>3591</v>
      </c>
      <c r="E54" s="16" t="s">
        <v>3592</v>
      </c>
      <c r="F54" s="15" t="s">
        <v>205</v>
      </c>
      <c r="G54" s="28"/>
      <c r="H54" s="28"/>
    </row>
    <row r="55" spans="1:8">
      <c r="A55" s="13">
        <v>53</v>
      </c>
      <c r="B55" s="14" t="s">
        <v>3644</v>
      </c>
      <c r="C55" s="15" t="s">
        <v>3590</v>
      </c>
      <c r="D55" s="16" t="s">
        <v>3591</v>
      </c>
      <c r="E55" s="16" t="s">
        <v>3592</v>
      </c>
      <c r="F55" s="15" t="s">
        <v>205</v>
      </c>
      <c r="G55" s="28"/>
      <c r="H55" s="28"/>
    </row>
    <row r="56" spans="1:8">
      <c r="A56" s="13">
        <v>54</v>
      </c>
      <c r="B56" s="14" t="s">
        <v>3645</v>
      </c>
      <c r="C56" s="15" t="s">
        <v>3646</v>
      </c>
      <c r="D56" s="16" t="s">
        <v>3647</v>
      </c>
      <c r="E56" s="16" t="s">
        <v>3592</v>
      </c>
      <c r="F56" s="15" t="s">
        <v>205</v>
      </c>
      <c r="G56" s="28"/>
      <c r="H56" s="28"/>
    </row>
    <row r="57" spans="1:8">
      <c r="A57" s="13">
        <v>55</v>
      </c>
      <c r="B57" s="14" t="s">
        <v>3648</v>
      </c>
      <c r="C57" s="15" t="s">
        <v>3649</v>
      </c>
      <c r="D57" s="16" t="s">
        <v>3650</v>
      </c>
      <c r="E57" s="16" t="s">
        <v>3592</v>
      </c>
      <c r="F57" s="15" t="s">
        <v>205</v>
      </c>
      <c r="G57" s="28"/>
      <c r="H57" s="28"/>
    </row>
    <row r="58" spans="1:8">
      <c r="A58" s="13">
        <v>56</v>
      </c>
      <c r="B58" s="14" t="s">
        <v>3651</v>
      </c>
      <c r="C58" s="15" t="s">
        <v>1088</v>
      </c>
      <c r="D58" s="16" t="s">
        <v>3652</v>
      </c>
      <c r="E58" s="16" t="s">
        <v>3592</v>
      </c>
      <c r="F58" s="15" t="s">
        <v>205</v>
      </c>
      <c r="G58" s="28"/>
      <c r="H58" s="28"/>
    </row>
    <row r="59" spans="1:8">
      <c r="A59" s="13">
        <v>57</v>
      </c>
      <c r="B59" s="14" t="s">
        <v>3653</v>
      </c>
      <c r="C59" s="15" t="s">
        <v>1088</v>
      </c>
      <c r="D59" s="16" t="s">
        <v>3652</v>
      </c>
      <c r="E59" s="16" t="s">
        <v>3592</v>
      </c>
      <c r="F59" s="15" t="s">
        <v>205</v>
      </c>
      <c r="G59" s="28"/>
      <c r="H59" s="28"/>
    </row>
    <row r="60" spans="1:8">
      <c r="A60" s="13">
        <v>58</v>
      </c>
      <c r="B60" s="14" t="s">
        <v>3654</v>
      </c>
      <c r="C60" s="15" t="s">
        <v>3655</v>
      </c>
      <c r="D60" s="16" t="s">
        <v>3656</v>
      </c>
      <c r="E60" s="16" t="s">
        <v>3592</v>
      </c>
      <c r="F60" s="15" t="s">
        <v>205</v>
      </c>
      <c r="G60" s="28"/>
      <c r="H60" s="28"/>
    </row>
    <row r="61" spans="1:8">
      <c r="A61" s="13">
        <v>59</v>
      </c>
      <c r="B61" s="14" t="s">
        <v>3657</v>
      </c>
      <c r="C61" s="15" t="s">
        <v>3658</v>
      </c>
      <c r="D61" s="16"/>
      <c r="E61" s="16" t="s">
        <v>3592</v>
      </c>
      <c r="F61" s="15" t="s">
        <v>205</v>
      </c>
      <c r="G61" s="28"/>
      <c r="H61" s="28"/>
    </row>
    <row r="62" spans="1:8">
      <c r="A62" s="13">
        <v>60</v>
      </c>
      <c r="B62" s="14" t="s">
        <v>3659</v>
      </c>
      <c r="C62" s="15" t="s">
        <v>3660</v>
      </c>
      <c r="D62" s="16"/>
      <c r="E62" s="16" t="s">
        <v>3592</v>
      </c>
      <c r="F62" s="15" t="s">
        <v>205</v>
      </c>
      <c r="G62" s="28"/>
      <c r="H62" s="28"/>
    </row>
    <row r="63" spans="1:8">
      <c r="A63" s="13">
        <v>61</v>
      </c>
      <c r="B63" s="14" t="s">
        <v>3661</v>
      </c>
      <c r="C63" s="15" t="s">
        <v>3660</v>
      </c>
      <c r="D63" s="16"/>
      <c r="E63" s="16" t="s">
        <v>3592</v>
      </c>
      <c r="F63" s="15" t="s">
        <v>205</v>
      </c>
      <c r="G63" s="28"/>
      <c r="H63" s="28"/>
    </row>
    <row r="64" spans="1:8">
      <c r="A64" s="13">
        <v>62</v>
      </c>
      <c r="B64" s="14" t="s">
        <v>3662</v>
      </c>
      <c r="C64" s="15" t="s">
        <v>3660</v>
      </c>
      <c r="D64" s="16"/>
      <c r="E64" s="16" t="s">
        <v>3592</v>
      </c>
      <c r="F64" s="15" t="s">
        <v>205</v>
      </c>
      <c r="G64" s="28"/>
      <c r="H64" s="28"/>
    </row>
    <row r="65" spans="1:8">
      <c r="A65" s="13">
        <v>63</v>
      </c>
      <c r="B65" s="14" t="s">
        <v>3663</v>
      </c>
      <c r="C65" s="15" t="s">
        <v>3660</v>
      </c>
      <c r="D65" s="16"/>
      <c r="E65" s="16" t="s">
        <v>3592</v>
      </c>
      <c r="F65" s="15" t="s">
        <v>205</v>
      </c>
      <c r="G65" s="28"/>
      <c r="H65" s="28"/>
    </row>
    <row r="66" spans="1:8">
      <c r="A66" s="13">
        <v>64</v>
      </c>
      <c r="B66" s="14" t="s">
        <v>3664</v>
      </c>
      <c r="C66" s="15" t="s">
        <v>3660</v>
      </c>
      <c r="D66" s="16"/>
      <c r="E66" s="16" t="s">
        <v>3592</v>
      </c>
      <c r="F66" s="15" t="s">
        <v>205</v>
      </c>
      <c r="G66" s="28"/>
      <c r="H66" s="28"/>
    </row>
    <row r="67" spans="1:8">
      <c r="A67" s="13">
        <v>65</v>
      </c>
      <c r="B67" s="14" t="s">
        <v>3665</v>
      </c>
      <c r="C67" s="15" t="s">
        <v>3660</v>
      </c>
      <c r="D67" s="16"/>
      <c r="E67" s="16" t="s">
        <v>3592</v>
      </c>
      <c r="F67" s="15" t="s">
        <v>205</v>
      </c>
      <c r="G67" s="28"/>
      <c r="H67" s="28"/>
    </row>
    <row r="68" spans="1:8">
      <c r="A68" s="13">
        <v>66</v>
      </c>
      <c r="B68" s="14" t="s">
        <v>3666</v>
      </c>
      <c r="C68" s="15" t="s">
        <v>3660</v>
      </c>
      <c r="D68" s="16"/>
      <c r="E68" s="16" t="s">
        <v>3592</v>
      </c>
      <c r="F68" s="15" t="s">
        <v>205</v>
      </c>
      <c r="G68" s="28"/>
      <c r="H68" s="28"/>
    </row>
    <row r="69" spans="1:8">
      <c r="A69" s="13">
        <v>67</v>
      </c>
      <c r="B69" s="14" t="s">
        <v>3667</v>
      </c>
      <c r="C69" s="15" t="s">
        <v>3660</v>
      </c>
      <c r="D69" s="16"/>
      <c r="E69" s="16" t="s">
        <v>3592</v>
      </c>
      <c r="F69" s="15" t="s">
        <v>205</v>
      </c>
      <c r="G69" s="28"/>
      <c r="H69" s="28"/>
    </row>
    <row r="70" spans="1:8">
      <c r="A70" s="13">
        <v>68</v>
      </c>
      <c r="B70" s="14" t="s">
        <v>3668</v>
      </c>
      <c r="C70" s="15" t="s">
        <v>3660</v>
      </c>
      <c r="D70" s="16"/>
      <c r="E70" s="16" t="s">
        <v>3592</v>
      </c>
      <c r="F70" s="15" t="s">
        <v>205</v>
      </c>
      <c r="G70" s="28"/>
      <c r="H70" s="28"/>
    </row>
    <row r="71" spans="1:8">
      <c r="A71" s="13">
        <v>69</v>
      </c>
      <c r="B71" s="14" t="s">
        <v>3669</v>
      </c>
      <c r="C71" s="15" t="s">
        <v>3660</v>
      </c>
      <c r="D71" s="16"/>
      <c r="E71" s="16" t="s">
        <v>3592</v>
      </c>
      <c r="F71" s="15" t="s">
        <v>205</v>
      </c>
      <c r="G71" s="28"/>
      <c r="H71" s="28"/>
    </row>
    <row r="72" spans="1:8">
      <c r="A72" s="13">
        <v>70</v>
      </c>
      <c r="B72" s="14" t="s">
        <v>3670</v>
      </c>
      <c r="C72" s="15" t="s">
        <v>3660</v>
      </c>
      <c r="D72" s="16"/>
      <c r="E72" s="16" t="s">
        <v>3592</v>
      </c>
      <c r="F72" s="15" t="s">
        <v>205</v>
      </c>
      <c r="G72" s="28"/>
      <c r="H72" s="28"/>
    </row>
    <row r="73" spans="1:8">
      <c r="A73" s="13">
        <v>71</v>
      </c>
      <c r="B73" s="14" t="s">
        <v>3671</v>
      </c>
      <c r="C73" s="15" t="s">
        <v>3660</v>
      </c>
      <c r="D73" s="16"/>
      <c r="E73" s="16" t="s">
        <v>3592</v>
      </c>
      <c r="F73" s="15" t="s">
        <v>205</v>
      </c>
      <c r="G73" s="28"/>
      <c r="H73" s="28"/>
    </row>
    <row r="74" spans="1:8">
      <c r="A74" s="13">
        <v>72</v>
      </c>
      <c r="B74" s="14" t="s">
        <v>3672</v>
      </c>
      <c r="C74" s="15" t="s">
        <v>3660</v>
      </c>
      <c r="D74" s="16"/>
      <c r="E74" s="16" t="s">
        <v>3592</v>
      </c>
      <c r="F74" s="15" t="s">
        <v>205</v>
      </c>
      <c r="G74" s="28"/>
      <c r="H74" s="28"/>
    </row>
    <row r="75" spans="1:8">
      <c r="A75" s="13">
        <v>73</v>
      </c>
      <c r="B75" s="14" t="s">
        <v>3673</v>
      </c>
      <c r="C75" s="15" t="s">
        <v>3660</v>
      </c>
      <c r="D75" s="16"/>
      <c r="E75" s="16" t="s">
        <v>3592</v>
      </c>
      <c r="F75" s="15" t="s">
        <v>205</v>
      </c>
      <c r="G75" s="28"/>
      <c r="H75" s="28"/>
    </row>
    <row r="76" spans="1:8">
      <c r="A76" s="13">
        <v>74</v>
      </c>
      <c r="B76" s="14" t="s">
        <v>3674</v>
      </c>
      <c r="C76" s="15" t="s">
        <v>3660</v>
      </c>
      <c r="D76" s="16"/>
      <c r="E76" s="16" t="s">
        <v>3592</v>
      </c>
      <c r="F76" s="15" t="s">
        <v>205</v>
      </c>
      <c r="G76" s="28"/>
      <c r="H76" s="28"/>
    </row>
    <row r="77" spans="1:8">
      <c r="A77" s="13">
        <v>75</v>
      </c>
      <c r="B77" s="14" t="s">
        <v>3675</v>
      </c>
      <c r="C77" s="15" t="s">
        <v>3660</v>
      </c>
      <c r="D77" s="16"/>
      <c r="E77" s="16" t="s">
        <v>3592</v>
      </c>
      <c r="F77" s="15" t="s">
        <v>205</v>
      </c>
      <c r="G77" s="28"/>
      <c r="H77" s="28"/>
    </row>
    <row r="78" spans="1:8">
      <c r="A78" s="13">
        <v>76</v>
      </c>
      <c r="B78" s="14" t="s">
        <v>3676</v>
      </c>
      <c r="C78" s="15" t="s">
        <v>3660</v>
      </c>
      <c r="D78" s="16"/>
      <c r="E78" s="16" t="s">
        <v>3592</v>
      </c>
      <c r="F78" s="15" t="s">
        <v>205</v>
      </c>
      <c r="G78" s="28"/>
      <c r="H78" s="28"/>
    </row>
    <row r="79" spans="1:8">
      <c r="A79" s="13">
        <v>77</v>
      </c>
      <c r="B79" s="14" t="s">
        <v>3677</v>
      </c>
      <c r="C79" s="15" t="s">
        <v>3660</v>
      </c>
      <c r="D79" s="16"/>
      <c r="E79" s="16" t="s">
        <v>3592</v>
      </c>
      <c r="F79" s="15" t="s">
        <v>205</v>
      </c>
      <c r="G79" s="28"/>
      <c r="H79" s="28"/>
    </row>
    <row r="80" spans="1:8">
      <c r="A80" s="13">
        <v>78</v>
      </c>
      <c r="B80" s="14" t="s">
        <v>3678</v>
      </c>
      <c r="C80" s="15" t="s">
        <v>3660</v>
      </c>
      <c r="D80" s="16"/>
      <c r="E80" s="16" t="s">
        <v>3592</v>
      </c>
      <c r="F80" s="15" t="s">
        <v>205</v>
      </c>
      <c r="G80" s="28"/>
      <c r="H80" s="28"/>
    </row>
    <row r="81" spans="1:8">
      <c r="A81" s="13">
        <v>79</v>
      </c>
      <c r="B81" s="14" t="s">
        <v>3679</v>
      </c>
      <c r="C81" s="15" t="s">
        <v>3660</v>
      </c>
      <c r="D81" s="16"/>
      <c r="E81" s="16" t="s">
        <v>3592</v>
      </c>
      <c r="F81" s="15" t="s">
        <v>205</v>
      </c>
      <c r="G81" s="28"/>
      <c r="H81" s="28"/>
    </row>
    <row r="82" spans="1:8">
      <c r="A82" s="13">
        <v>80</v>
      </c>
      <c r="B82" s="14" t="s">
        <v>3680</v>
      </c>
      <c r="C82" s="15" t="s">
        <v>3660</v>
      </c>
      <c r="D82" s="16"/>
      <c r="E82" s="16" t="s">
        <v>3592</v>
      </c>
      <c r="F82" s="15" t="s">
        <v>205</v>
      </c>
      <c r="G82" s="28"/>
      <c r="H82" s="28"/>
    </row>
    <row r="83" spans="1:8">
      <c r="A83" s="13">
        <v>81</v>
      </c>
      <c r="B83" s="14" t="s">
        <v>3681</v>
      </c>
      <c r="C83" s="15" t="s">
        <v>3660</v>
      </c>
      <c r="D83" s="16"/>
      <c r="E83" s="16" t="s">
        <v>3592</v>
      </c>
      <c r="F83" s="15" t="s">
        <v>205</v>
      </c>
      <c r="G83" s="28"/>
      <c r="H83" s="28"/>
    </row>
    <row r="84" spans="1:8">
      <c r="A84" s="13">
        <v>82</v>
      </c>
      <c r="B84" s="14" t="s">
        <v>3682</v>
      </c>
      <c r="C84" s="15" t="s">
        <v>3660</v>
      </c>
      <c r="D84" s="16"/>
      <c r="E84" s="16" t="s">
        <v>3592</v>
      </c>
      <c r="F84" s="15" t="s">
        <v>205</v>
      </c>
      <c r="G84" s="28"/>
      <c r="H84" s="28"/>
    </row>
    <row r="85" spans="1:8">
      <c r="A85" s="13">
        <v>83</v>
      </c>
      <c r="B85" s="14" t="s">
        <v>3683</v>
      </c>
      <c r="C85" s="15" t="s">
        <v>3660</v>
      </c>
      <c r="D85" s="16"/>
      <c r="E85" s="16" t="s">
        <v>3592</v>
      </c>
      <c r="F85" s="15" t="s">
        <v>205</v>
      </c>
      <c r="G85" s="28"/>
      <c r="H85" s="28"/>
    </row>
    <row r="86" spans="1:8">
      <c r="A86" s="13">
        <v>84</v>
      </c>
      <c r="B86" s="14" t="s">
        <v>3684</v>
      </c>
      <c r="C86" s="15" t="s">
        <v>3660</v>
      </c>
      <c r="D86" s="16"/>
      <c r="E86" s="16" t="s">
        <v>3592</v>
      </c>
      <c r="F86" s="15" t="s">
        <v>205</v>
      </c>
      <c r="G86" s="28"/>
      <c r="H86" s="28"/>
    </row>
    <row r="87" spans="1:8">
      <c r="A87" s="13">
        <v>85</v>
      </c>
      <c r="B87" s="14" t="s">
        <v>3685</v>
      </c>
      <c r="C87" s="15" t="s">
        <v>3660</v>
      </c>
      <c r="D87" s="16"/>
      <c r="E87" s="16" t="s">
        <v>3592</v>
      </c>
      <c r="F87" s="15" t="s">
        <v>205</v>
      </c>
      <c r="G87" s="28"/>
      <c r="H87" s="28"/>
    </row>
    <row r="88" spans="1:8">
      <c r="A88" s="13">
        <v>86</v>
      </c>
      <c r="B88" s="14" t="s">
        <v>3686</v>
      </c>
      <c r="C88" s="15" t="s">
        <v>3455</v>
      </c>
      <c r="D88" s="16"/>
      <c r="E88" s="16" t="s">
        <v>3592</v>
      </c>
      <c r="F88" s="15" t="s">
        <v>205</v>
      </c>
      <c r="G88" s="28"/>
      <c r="H88" s="28"/>
    </row>
    <row r="89" spans="1:8">
      <c r="A89" s="13">
        <v>87</v>
      </c>
      <c r="B89" s="14" t="s">
        <v>3687</v>
      </c>
      <c r="C89" s="15" t="s">
        <v>3455</v>
      </c>
      <c r="D89" s="16"/>
      <c r="E89" s="16" t="s">
        <v>3592</v>
      </c>
      <c r="F89" s="15" t="s">
        <v>205</v>
      </c>
      <c r="G89" s="28"/>
      <c r="H89" s="28"/>
    </row>
    <row r="90" spans="1:8">
      <c r="A90" s="13">
        <v>88</v>
      </c>
      <c r="B90" s="14" t="s">
        <v>3688</v>
      </c>
      <c r="C90" s="15" t="s">
        <v>3455</v>
      </c>
      <c r="D90" s="16"/>
      <c r="E90" s="16" t="s">
        <v>3592</v>
      </c>
      <c r="F90" s="15" t="s">
        <v>205</v>
      </c>
      <c r="G90" s="28"/>
      <c r="H90" s="28"/>
    </row>
    <row r="91" spans="1:8">
      <c r="A91" s="13">
        <v>89</v>
      </c>
      <c r="B91" s="14" t="s">
        <v>3689</v>
      </c>
      <c r="C91" s="15" t="s">
        <v>3455</v>
      </c>
      <c r="D91" s="16"/>
      <c r="E91" s="16" t="s">
        <v>3592</v>
      </c>
      <c r="F91" s="15" t="s">
        <v>205</v>
      </c>
      <c r="G91" s="28"/>
      <c r="H91" s="28"/>
    </row>
    <row r="92" spans="1:8">
      <c r="A92" s="13">
        <v>90</v>
      </c>
      <c r="B92" s="14" t="s">
        <v>3690</v>
      </c>
      <c r="C92" s="15" t="s">
        <v>3455</v>
      </c>
      <c r="D92" s="16"/>
      <c r="E92" s="16" t="s">
        <v>3592</v>
      </c>
      <c r="F92" s="15" t="s">
        <v>205</v>
      </c>
      <c r="G92" s="28"/>
      <c r="H92" s="28"/>
    </row>
    <row r="93" spans="1:8">
      <c r="A93" s="13">
        <v>91</v>
      </c>
      <c r="B93" s="14" t="s">
        <v>3691</v>
      </c>
      <c r="C93" s="15" t="s">
        <v>3455</v>
      </c>
      <c r="D93" s="16"/>
      <c r="E93" s="16" t="s">
        <v>3592</v>
      </c>
      <c r="F93" s="15" t="s">
        <v>205</v>
      </c>
      <c r="G93" s="28"/>
      <c r="H93" s="28"/>
    </row>
    <row r="94" spans="1:8">
      <c r="A94" s="13">
        <v>92</v>
      </c>
      <c r="B94" s="14" t="s">
        <v>3692</v>
      </c>
      <c r="C94" s="15" t="s">
        <v>3455</v>
      </c>
      <c r="D94" s="16"/>
      <c r="E94" s="16" t="s">
        <v>3592</v>
      </c>
      <c r="F94" s="15" t="s">
        <v>205</v>
      </c>
      <c r="G94" s="28"/>
      <c r="H94" s="28"/>
    </row>
    <row r="95" spans="1:8">
      <c r="A95" s="13">
        <v>93</v>
      </c>
      <c r="B95" s="14" t="s">
        <v>3693</v>
      </c>
      <c r="C95" s="15" t="s">
        <v>3455</v>
      </c>
      <c r="D95" s="16"/>
      <c r="E95" s="16" t="s">
        <v>3592</v>
      </c>
      <c r="F95" s="15" t="s">
        <v>205</v>
      </c>
      <c r="G95" s="28"/>
      <c r="H95" s="28"/>
    </row>
    <row r="96" spans="1:8">
      <c r="A96" s="13">
        <v>94</v>
      </c>
      <c r="B96" s="14" t="s">
        <v>3694</v>
      </c>
      <c r="C96" s="15" t="s">
        <v>3455</v>
      </c>
      <c r="D96" s="16"/>
      <c r="E96" s="16" t="s">
        <v>3592</v>
      </c>
      <c r="F96" s="15" t="s">
        <v>205</v>
      </c>
      <c r="G96" s="28"/>
      <c r="H96" s="28"/>
    </row>
    <row r="97" spans="1:8">
      <c r="A97" s="13">
        <v>95</v>
      </c>
      <c r="B97" s="14" t="s">
        <v>3695</v>
      </c>
      <c r="C97" s="15" t="s">
        <v>3455</v>
      </c>
      <c r="D97" s="16"/>
      <c r="E97" s="16" t="s">
        <v>3592</v>
      </c>
      <c r="F97" s="15" t="s">
        <v>205</v>
      </c>
      <c r="G97" s="28"/>
      <c r="H97" s="28"/>
    </row>
    <row r="98" spans="1:8">
      <c r="A98" s="13">
        <v>96</v>
      </c>
      <c r="B98" s="14" t="s">
        <v>3696</v>
      </c>
      <c r="C98" s="15" t="s">
        <v>3455</v>
      </c>
      <c r="D98" s="16"/>
      <c r="E98" s="16" t="s">
        <v>3592</v>
      </c>
      <c r="F98" s="15" t="s">
        <v>205</v>
      </c>
      <c r="G98" s="28"/>
      <c r="H98" s="28"/>
    </row>
    <row r="99" spans="1:8">
      <c r="A99" s="13">
        <v>97</v>
      </c>
      <c r="B99" s="14" t="s">
        <v>3697</v>
      </c>
      <c r="C99" s="15" t="s">
        <v>3455</v>
      </c>
      <c r="D99" s="16"/>
      <c r="E99" s="16" t="s">
        <v>3592</v>
      </c>
      <c r="F99" s="15" t="s">
        <v>205</v>
      </c>
      <c r="G99" s="28"/>
      <c r="H99" s="28"/>
    </row>
    <row r="100" spans="1:8">
      <c r="A100" s="13">
        <v>98</v>
      </c>
      <c r="B100" s="14" t="s">
        <v>3698</v>
      </c>
      <c r="C100" s="15" t="s">
        <v>3455</v>
      </c>
      <c r="D100" s="16"/>
      <c r="E100" s="16" t="s">
        <v>3592</v>
      </c>
      <c r="F100" s="15" t="s">
        <v>205</v>
      </c>
      <c r="G100" s="28"/>
      <c r="H100" s="28"/>
    </row>
    <row r="101" spans="1:8">
      <c r="A101" s="13">
        <v>99</v>
      </c>
      <c r="B101" s="14" t="s">
        <v>3699</v>
      </c>
      <c r="C101" s="15" t="s">
        <v>3455</v>
      </c>
      <c r="D101" s="16"/>
      <c r="E101" s="16" t="s">
        <v>3592</v>
      </c>
      <c r="F101" s="15" t="s">
        <v>205</v>
      </c>
      <c r="G101" s="28"/>
      <c r="H101" s="28"/>
    </row>
    <row r="102" spans="1:8">
      <c r="A102" s="13">
        <v>100</v>
      </c>
      <c r="B102" s="14" t="s">
        <v>3700</v>
      </c>
      <c r="C102" s="15" t="s">
        <v>3455</v>
      </c>
      <c r="D102" s="16"/>
      <c r="E102" s="16" t="s">
        <v>3592</v>
      </c>
      <c r="F102" s="15" t="s">
        <v>205</v>
      </c>
      <c r="G102" s="28"/>
      <c r="H102" s="28"/>
    </row>
    <row r="103" spans="1:8">
      <c r="A103" s="13">
        <v>101</v>
      </c>
      <c r="B103" s="14" t="s">
        <v>3701</v>
      </c>
      <c r="C103" s="15" t="s">
        <v>3455</v>
      </c>
      <c r="D103" s="16"/>
      <c r="E103" s="16" t="s">
        <v>3592</v>
      </c>
      <c r="F103" s="15" t="s">
        <v>205</v>
      </c>
      <c r="G103" s="28"/>
      <c r="H103" s="28"/>
    </row>
    <row r="104" spans="1:8">
      <c r="A104" s="13">
        <v>102</v>
      </c>
      <c r="B104" s="14" t="s">
        <v>3702</v>
      </c>
      <c r="C104" s="15" t="s">
        <v>3455</v>
      </c>
      <c r="D104" s="16"/>
      <c r="E104" s="16" t="s">
        <v>3592</v>
      </c>
      <c r="F104" s="15" t="s">
        <v>205</v>
      </c>
      <c r="G104" s="28"/>
      <c r="H104" s="28"/>
    </row>
    <row r="105" spans="1:8">
      <c r="A105" s="13">
        <v>103</v>
      </c>
      <c r="B105" s="14" t="s">
        <v>3703</v>
      </c>
      <c r="C105" s="15" t="s">
        <v>3455</v>
      </c>
      <c r="D105" s="16"/>
      <c r="E105" s="16" t="s">
        <v>3592</v>
      </c>
      <c r="F105" s="15" t="s">
        <v>205</v>
      </c>
      <c r="G105" s="28"/>
      <c r="H105" s="28"/>
    </row>
    <row r="106" spans="1:8">
      <c r="A106" s="13">
        <v>104</v>
      </c>
      <c r="B106" s="14" t="s">
        <v>3704</v>
      </c>
      <c r="C106" s="15" t="s">
        <v>3455</v>
      </c>
      <c r="D106" s="16"/>
      <c r="E106" s="16" t="s">
        <v>3592</v>
      </c>
      <c r="F106" s="15" t="s">
        <v>205</v>
      </c>
      <c r="G106" s="28"/>
      <c r="H106" s="28"/>
    </row>
    <row r="107" spans="1:8">
      <c r="A107" s="13">
        <v>105</v>
      </c>
      <c r="B107" s="14" t="s">
        <v>3705</v>
      </c>
      <c r="C107" s="15" t="s">
        <v>3455</v>
      </c>
      <c r="D107" s="16"/>
      <c r="E107" s="16" t="s">
        <v>3592</v>
      </c>
      <c r="F107" s="15" t="s">
        <v>205</v>
      </c>
      <c r="G107" s="28"/>
      <c r="H107" s="28"/>
    </row>
    <row r="108" spans="1:8">
      <c r="A108" s="13">
        <v>106</v>
      </c>
      <c r="B108" s="14" t="s">
        <v>3706</v>
      </c>
      <c r="C108" s="15" t="s">
        <v>3455</v>
      </c>
      <c r="D108" s="16"/>
      <c r="E108" s="16" t="s">
        <v>3592</v>
      </c>
      <c r="F108" s="15" t="s">
        <v>205</v>
      </c>
      <c r="G108" s="28"/>
      <c r="H108" s="28"/>
    </row>
    <row r="109" spans="1:8">
      <c r="A109" s="13">
        <v>107</v>
      </c>
      <c r="B109" s="14" t="s">
        <v>3707</v>
      </c>
      <c r="C109" s="15" t="s">
        <v>3455</v>
      </c>
      <c r="D109" s="16"/>
      <c r="E109" s="16" t="s">
        <v>3592</v>
      </c>
      <c r="F109" s="15" t="s">
        <v>205</v>
      </c>
      <c r="G109" s="28"/>
      <c r="H109" s="28"/>
    </row>
    <row r="110" spans="1:8">
      <c r="A110" s="13">
        <v>108</v>
      </c>
      <c r="B110" s="14" t="s">
        <v>3708</v>
      </c>
      <c r="C110" s="15" t="s">
        <v>3455</v>
      </c>
      <c r="D110" s="16"/>
      <c r="E110" s="16" t="s">
        <v>3592</v>
      </c>
      <c r="F110" s="15" t="s">
        <v>205</v>
      </c>
      <c r="G110" s="28"/>
      <c r="H110" s="28"/>
    </row>
    <row r="111" spans="1:8">
      <c r="A111" s="13">
        <v>109</v>
      </c>
      <c r="B111" s="14" t="s">
        <v>3709</v>
      </c>
      <c r="C111" s="15" t="s">
        <v>3455</v>
      </c>
      <c r="D111" s="16"/>
      <c r="E111" s="16" t="s">
        <v>3592</v>
      </c>
      <c r="F111" s="15" t="s">
        <v>205</v>
      </c>
      <c r="G111" s="28"/>
      <c r="H111" s="28"/>
    </row>
    <row r="112" spans="1:8">
      <c r="A112" s="13">
        <v>110</v>
      </c>
      <c r="B112" s="14" t="s">
        <v>3710</v>
      </c>
      <c r="C112" s="15" t="s">
        <v>3455</v>
      </c>
      <c r="D112" s="16"/>
      <c r="E112" s="16" t="s">
        <v>3592</v>
      </c>
      <c r="F112" s="15" t="s">
        <v>205</v>
      </c>
      <c r="G112" s="28"/>
      <c r="H112" s="28"/>
    </row>
    <row r="113" spans="1:8">
      <c r="A113" s="13">
        <v>111</v>
      </c>
      <c r="B113" s="14" t="s">
        <v>3711</v>
      </c>
      <c r="C113" s="15" t="s">
        <v>3455</v>
      </c>
      <c r="D113" s="16"/>
      <c r="E113" s="16" t="s">
        <v>3592</v>
      </c>
      <c r="F113" s="15" t="s">
        <v>205</v>
      </c>
      <c r="G113" s="28"/>
      <c r="H113" s="28"/>
    </row>
    <row r="114" spans="1:8">
      <c r="A114" s="13">
        <v>112</v>
      </c>
      <c r="B114" s="14" t="s">
        <v>3712</v>
      </c>
      <c r="C114" s="15" t="s">
        <v>3455</v>
      </c>
      <c r="D114" s="16"/>
      <c r="E114" s="16" t="s">
        <v>3592</v>
      </c>
      <c r="F114" s="15" t="s">
        <v>205</v>
      </c>
      <c r="G114" s="28"/>
      <c r="H114" s="28"/>
    </row>
    <row r="115" spans="1:8">
      <c r="A115" s="13">
        <v>113</v>
      </c>
      <c r="B115" s="14" t="s">
        <v>3713</v>
      </c>
      <c r="C115" s="15" t="s">
        <v>3455</v>
      </c>
      <c r="D115" s="16"/>
      <c r="E115" s="16" t="s">
        <v>3592</v>
      </c>
      <c r="F115" s="15" t="s">
        <v>205</v>
      </c>
      <c r="G115" s="28"/>
      <c r="H115" s="28"/>
    </row>
    <row r="116" spans="1:8">
      <c r="A116" s="13">
        <v>114</v>
      </c>
      <c r="B116" s="14" t="s">
        <v>3714</v>
      </c>
      <c r="C116" s="15" t="s">
        <v>3455</v>
      </c>
      <c r="D116" s="16"/>
      <c r="E116" s="16" t="s">
        <v>3592</v>
      </c>
      <c r="F116" s="15" t="s">
        <v>205</v>
      </c>
      <c r="G116" s="28"/>
      <c r="H116" s="28"/>
    </row>
    <row r="117" spans="1:8">
      <c r="A117" s="13">
        <v>115</v>
      </c>
      <c r="B117" s="14" t="s">
        <v>3715</v>
      </c>
      <c r="C117" s="15" t="s">
        <v>3455</v>
      </c>
      <c r="D117" s="16"/>
      <c r="E117" s="16" t="s">
        <v>3592</v>
      </c>
      <c r="F117" s="15" t="s">
        <v>205</v>
      </c>
      <c r="G117" s="28"/>
      <c r="H117" s="28"/>
    </row>
    <row r="118" spans="1:8">
      <c r="A118" s="13">
        <v>116</v>
      </c>
      <c r="B118" s="14" t="s">
        <v>3716</v>
      </c>
      <c r="C118" s="15" t="s">
        <v>3455</v>
      </c>
      <c r="D118" s="16"/>
      <c r="E118" s="16" t="s">
        <v>3592</v>
      </c>
      <c r="F118" s="15" t="s">
        <v>205</v>
      </c>
      <c r="G118" s="28"/>
      <c r="H118" s="28"/>
    </row>
    <row r="119" spans="1:8">
      <c r="A119" s="13">
        <v>117</v>
      </c>
      <c r="B119" s="14" t="s">
        <v>3717</v>
      </c>
      <c r="C119" s="15" t="s">
        <v>3455</v>
      </c>
      <c r="D119" s="16"/>
      <c r="E119" s="16" t="s">
        <v>3592</v>
      </c>
      <c r="F119" s="15" t="s">
        <v>205</v>
      </c>
      <c r="G119" s="28"/>
      <c r="H119" s="28"/>
    </row>
    <row r="120" spans="1:8">
      <c r="A120" s="13">
        <v>118</v>
      </c>
      <c r="B120" s="14" t="s">
        <v>3718</v>
      </c>
      <c r="C120" s="15" t="s">
        <v>3455</v>
      </c>
      <c r="D120" s="16"/>
      <c r="E120" s="16" t="s">
        <v>3592</v>
      </c>
      <c r="F120" s="15" t="s">
        <v>205</v>
      </c>
      <c r="G120" s="28"/>
      <c r="H120" s="28"/>
    </row>
    <row r="121" spans="1:8">
      <c r="A121" s="13">
        <v>119</v>
      </c>
      <c r="B121" s="14" t="s">
        <v>3719</v>
      </c>
      <c r="C121" s="15" t="s">
        <v>3455</v>
      </c>
      <c r="D121" s="16"/>
      <c r="E121" s="16" t="s">
        <v>3592</v>
      </c>
      <c r="F121" s="15" t="s">
        <v>205</v>
      </c>
      <c r="G121" s="28"/>
      <c r="H121" s="28"/>
    </row>
    <row r="122" spans="1:8">
      <c r="A122" s="13">
        <v>120</v>
      </c>
      <c r="B122" s="14" t="s">
        <v>3720</v>
      </c>
      <c r="C122" s="15" t="s">
        <v>3455</v>
      </c>
      <c r="D122" s="16"/>
      <c r="E122" s="16" t="s">
        <v>3592</v>
      </c>
      <c r="F122" s="15" t="s">
        <v>205</v>
      </c>
      <c r="G122" s="28"/>
      <c r="H122" s="28"/>
    </row>
    <row r="123" spans="1:8">
      <c r="A123" s="13">
        <v>121</v>
      </c>
      <c r="B123" s="14" t="s">
        <v>3721</v>
      </c>
      <c r="C123" s="15" t="s">
        <v>3455</v>
      </c>
      <c r="D123" s="16"/>
      <c r="E123" s="16" t="s">
        <v>3592</v>
      </c>
      <c r="F123" s="15" t="s">
        <v>205</v>
      </c>
      <c r="G123" s="28"/>
      <c r="H123" s="28"/>
    </row>
    <row r="124" spans="1:8">
      <c r="A124" s="13">
        <v>122</v>
      </c>
      <c r="B124" s="14" t="s">
        <v>3722</v>
      </c>
      <c r="C124" s="15" t="s">
        <v>3455</v>
      </c>
      <c r="D124" s="16"/>
      <c r="E124" s="16" t="s">
        <v>3592</v>
      </c>
      <c r="F124" s="15" t="s">
        <v>205</v>
      </c>
      <c r="G124" s="28"/>
      <c r="H124" s="28"/>
    </row>
    <row r="125" spans="1:8">
      <c r="A125" s="13">
        <v>123</v>
      </c>
      <c r="B125" s="14" t="s">
        <v>3723</v>
      </c>
      <c r="C125" s="15" t="s">
        <v>3455</v>
      </c>
      <c r="D125" s="16"/>
      <c r="E125" s="16" t="s">
        <v>3592</v>
      </c>
      <c r="F125" s="15" t="s">
        <v>205</v>
      </c>
      <c r="G125" s="28"/>
      <c r="H125" s="28"/>
    </row>
    <row r="126" spans="1:8">
      <c r="A126" s="13">
        <v>124</v>
      </c>
      <c r="B126" s="14" t="s">
        <v>3724</v>
      </c>
      <c r="C126" s="15" t="s">
        <v>3455</v>
      </c>
      <c r="D126" s="16"/>
      <c r="E126" s="16" t="s">
        <v>3592</v>
      </c>
      <c r="F126" s="15" t="s">
        <v>205</v>
      </c>
      <c r="G126" s="28"/>
      <c r="H126" s="28"/>
    </row>
    <row r="127" spans="1:8">
      <c r="A127" s="13">
        <v>125</v>
      </c>
      <c r="B127" s="14" t="s">
        <v>3725</v>
      </c>
      <c r="C127" s="15" t="s">
        <v>3455</v>
      </c>
      <c r="D127" s="16"/>
      <c r="E127" s="16" t="s">
        <v>3592</v>
      </c>
      <c r="F127" s="15" t="s">
        <v>205</v>
      </c>
      <c r="G127" s="28"/>
      <c r="H127" s="28"/>
    </row>
    <row r="128" spans="1:8">
      <c r="A128" s="13">
        <v>126</v>
      </c>
      <c r="B128" s="14" t="s">
        <v>3726</v>
      </c>
      <c r="C128" s="15" t="s">
        <v>3455</v>
      </c>
      <c r="D128" s="16"/>
      <c r="E128" s="16" t="s">
        <v>3592</v>
      </c>
      <c r="F128" s="15" t="s">
        <v>205</v>
      </c>
      <c r="G128" s="28"/>
      <c r="H128" s="28"/>
    </row>
    <row r="129" spans="1:8">
      <c r="A129" s="13">
        <v>127</v>
      </c>
      <c r="B129" s="14" t="s">
        <v>3727</v>
      </c>
      <c r="C129" s="15" t="s">
        <v>3455</v>
      </c>
      <c r="D129" s="16"/>
      <c r="E129" s="16" t="s">
        <v>3592</v>
      </c>
      <c r="F129" s="15" t="s">
        <v>205</v>
      </c>
      <c r="G129" s="28"/>
      <c r="H129" s="28"/>
    </row>
    <row r="130" spans="1:8">
      <c r="A130" s="13">
        <v>128</v>
      </c>
      <c r="B130" s="14" t="s">
        <v>3728</v>
      </c>
      <c r="C130" s="15" t="s">
        <v>3455</v>
      </c>
      <c r="D130" s="16"/>
      <c r="E130" s="16" t="s">
        <v>3592</v>
      </c>
      <c r="F130" s="15" t="s">
        <v>205</v>
      </c>
      <c r="G130" s="28"/>
      <c r="H130" s="28"/>
    </row>
    <row r="131" spans="1:8">
      <c r="A131" s="13">
        <v>129</v>
      </c>
      <c r="B131" s="14" t="s">
        <v>3729</v>
      </c>
      <c r="C131" s="15" t="s">
        <v>3455</v>
      </c>
      <c r="D131" s="16"/>
      <c r="E131" s="16" t="s">
        <v>3592</v>
      </c>
      <c r="F131" s="15" t="s">
        <v>205</v>
      </c>
      <c r="G131" s="28"/>
      <c r="H131" s="28"/>
    </row>
    <row r="132" spans="1:8">
      <c r="A132" s="13">
        <v>130</v>
      </c>
      <c r="B132" s="14" t="s">
        <v>3730</v>
      </c>
      <c r="C132" s="15" t="s">
        <v>3455</v>
      </c>
      <c r="D132" s="16"/>
      <c r="E132" s="16" t="s">
        <v>3592</v>
      </c>
      <c r="F132" s="15" t="s">
        <v>205</v>
      </c>
      <c r="G132" s="28"/>
      <c r="H132" s="28"/>
    </row>
    <row r="133" spans="1:8">
      <c r="A133" s="13">
        <v>131</v>
      </c>
      <c r="B133" s="14" t="s">
        <v>3731</v>
      </c>
      <c r="C133" s="15" t="s">
        <v>3455</v>
      </c>
      <c r="D133" s="16"/>
      <c r="E133" s="16" t="s">
        <v>3592</v>
      </c>
      <c r="F133" s="15" t="s">
        <v>205</v>
      </c>
      <c r="G133" s="28"/>
      <c r="H133" s="28"/>
    </row>
    <row r="134" spans="1:8">
      <c r="A134" s="13">
        <v>132</v>
      </c>
      <c r="B134" s="14" t="s">
        <v>3732</v>
      </c>
      <c r="C134" s="15" t="s">
        <v>3455</v>
      </c>
      <c r="D134" s="16"/>
      <c r="E134" s="16" t="s">
        <v>3592</v>
      </c>
      <c r="F134" s="15" t="s">
        <v>205</v>
      </c>
      <c r="G134" s="28"/>
      <c r="H134" s="28"/>
    </row>
    <row r="135" spans="1:8">
      <c r="A135" s="13">
        <v>133</v>
      </c>
      <c r="B135" s="14" t="s">
        <v>3733</v>
      </c>
      <c r="C135" s="15" t="s">
        <v>3455</v>
      </c>
      <c r="D135" s="16"/>
      <c r="E135" s="16" t="s">
        <v>3592</v>
      </c>
      <c r="F135" s="15" t="s">
        <v>205</v>
      </c>
      <c r="G135" s="28"/>
      <c r="H135" s="28"/>
    </row>
    <row r="136" spans="1:8">
      <c r="A136" s="13">
        <v>134</v>
      </c>
      <c r="B136" s="14" t="s">
        <v>3734</v>
      </c>
      <c r="C136" s="15" t="s">
        <v>3455</v>
      </c>
      <c r="D136" s="16"/>
      <c r="E136" s="16" t="s">
        <v>3592</v>
      </c>
      <c r="F136" s="15" t="s">
        <v>205</v>
      </c>
      <c r="G136" s="28"/>
      <c r="H136" s="28"/>
    </row>
    <row r="137" spans="1:8">
      <c r="A137" s="13">
        <v>135</v>
      </c>
      <c r="B137" s="14" t="s">
        <v>3735</v>
      </c>
      <c r="C137" s="15" t="s">
        <v>3455</v>
      </c>
      <c r="D137" s="16"/>
      <c r="E137" s="16" t="s">
        <v>3592</v>
      </c>
      <c r="F137" s="15" t="s">
        <v>205</v>
      </c>
      <c r="G137" s="28"/>
      <c r="H137" s="28"/>
    </row>
    <row r="138" spans="1:8">
      <c r="A138" s="13">
        <v>136</v>
      </c>
      <c r="B138" s="14" t="s">
        <v>3736</v>
      </c>
      <c r="C138" s="15" t="s">
        <v>749</v>
      </c>
      <c r="D138" s="16" t="s">
        <v>3737</v>
      </c>
      <c r="E138" s="16" t="s">
        <v>3592</v>
      </c>
      <c r="F138" s="15" t="s">
        <v>205</v>
      </c>
      <c r="G138" s="28"/>
      <c r="H138" s="28"/>
    </row>
    <row r="139" spans="1:8">
      <c r="A139" s="13">
        <v>137</v>
      </c>
      <c r="B139" s="14" t="s">
        <v>3738</v>
      </c>
      <c r="C139" s="15" t="s">
        <v>3739</v>
      </c>
      <c r="D139" s="16" t="s">
        <v>3740</v>
      </c>
      <c r="E139" s="16" t="s">
        <v>3592</v>
      </c>
      <c r="F139" s="15" t="s">
        <v>205</v>
      </c>
      <c r="G139" s="28"/>
      <c r="H139" s="28"/>
    </row>
    <row r="140" spans="1:8">
      <c r="A140" s="13">
        <v>138</v>
      </c>
      <c r="B140" s="14" t="s">
        <v>3741</v>
      </c>
      <c r="C140" s="15" t="s">
        <v>3739</v>
      </c>
      <c r="D140" s="16" t="s">
        <v>3740</v>
      </c>
      <c r="E140" s="16" t="s">
        <v>3592</v>
      </c>
      <c r="F140" s="15" t="s">
        <v>205</v>
      </c>
      <c r="G140" s="28"/>
      <c r="H140" s="28"/>
    </row>
    <row r="141" spans="1:8">
      <c r="A141" s="13">
        <v>139</v>
      </c>
      <c r="B141" s="14" t="s">
        <v>3742</v>
      </c>
      <c r="C141" s="15" t="s">
        <v>3739</v>
      </c>
      <c r="D141" s="16" t="s">
        <v>3740</v>
      </c>
      <c r="E141" s="16" t="s">
        <v>3592</v>
      </c>
      <c r="F141" s="15" t="s">
        <v>205</v>
      </c>
      <c r="G141" s="30"/>
      <c r="H141" s="30"/>
    </row>
    <row r="142" s="6" customFormat="1" ht="33" customHeight="1" spans="1:8">
      <c r="A142" s="20" t="s">
        <v>9</v>
      </c>
      <c r="B142" s="21"/>
      <c r="C142" s="22"/>
      <c r="D142" s="22" t="s">
        <v>10</v>
      </c>
      <c r="E142" s="22"/>
      <c r="F142" s="23" t="s">
        <v>13</v>
      </c>
      <c r="G142" s="23" t="s">
        <v>13</v>
      </c>
      <c r="H142" s="23" t="s">
        <v>13</v>
      </c>
    </row>
    <row r="143" s="6" customFormat="1" ht="39" customHeight="1" spans="1:8">
      <c r="A143" s="24" t="s">
        <v>14</v>
      </c>
      <c r="B143" s="25"/>
      <c r="C143" s="25"/>
      <c r="D143" s="25"/>
      <c r="E143" s="26"/>
      <c r="F143" s="23"/>
      <c r="G143" s="23"/>
      <c r="H143" s="23"/>
    </row>
  </sheetData>
  <mergeCells count="8">
    <mergeCell ref="A1:H1"/>
    <mergeCell ref="A142:B142"/>
    <mergeCell ref="A143:E143"/>
    <mergeCell ref="F142:F143"/>
    <mergeCell ref="G3:G141"/>
    <mergeCell ref="G142:G143"/>
    <mergeCell ref="H3:H141"/>
    <mergeCell ref="H142:H143"/>
  </mergeCells>
  <pageMargins left="0.75" right="0.75" top="1" bottom="1" header="0.5" footer="0.5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3"/>
  <sheetViews>
    <sheetView topLeftCell="A70" workbookViewId="0">
      <selection activeCell="H3" sqref="H3:H171"/>
    </sheetView>
  </sheetViews>
  <sheetFormatPr defaultColWidth="9" defaultRowHeight="14.4"/>
  <cols>
    <col min="1" max="1" width="9" style="6"/>
    <col min="2" max="2" width="18.6666666666667" style="6" customWidth="1"/>
    <col min="3" max="3" width="11.8888888888889" style="6" customWidth="1"/>
    <col min="4" max="4" width="22" style="6" customWidth="1"/>
    <col min="5" max="5" width="25.4444444444444" style="6" customWidth="1"/>
    <col min="6" max="6" width="21.2222222222222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3743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3744</v>
      </c>
      <c r="C3" s="15" t="s">
        <v>202</v>
      </c>
      <c r="D3" s="16" t="s">
        <v>203</v>
      </c>
      <c r="E3" s="16" t="s">
        <v>3745</v>
      </c>
      <c r="F3" s="15" t="s">
        <v>205</v>
      </c>
      <c r="G3" s="17" t="s">
        <v>3746</v>
      </c>
      <c r="H3" s="17"/>
    </row>
    <row r="4" s="8" customFormat="1" spans="1:8">
      <c r="A4" s="13">
        <v>2</v>
      </c>
      <c r="B4" s="14" t="s">
        <v>3747</v>
      </c>
      <c r="C4" s="15" t="s">
        <v>207</v>
      </c>
      <c r="D4" s="16" t="s">
        <v>473</v>
      </c>
      <c r="E4" s="16" t="s">
        <v>3745</v>
      </c>
      <c r="F4" s="15" t="s">
        <v>205</v>
      </c>
      <c r="G4" s="17"/>
      <c r="H4" s="17"/>
    </row>
    <row r="5" s="8" customFormat="1" spans="1:8">
      <c r="A5" s="13">
        <v>3</v>
      </c>
      <c r="B5" s="14" t="s">
        <v>3748</v>
      </c>
      <c r="C5" s="15" t="s">
        <v>3749</v>
      </c>
      <c r="D5" s="16" t="s">
        <v>3750</v>
      </c>
      <c r="E5" s="16" t="s">
        <v>3745</v>
      </c>
      <c r="F5" s="15" t="s">
        <v>205</v>
      </c>
      <c r="G5" s="17"/>
      <c r="H5" s="17"/>
    </row>
    <row r="6" s="8" customFormat="1" spans="1:8">
      <c r="A6" s="13">
        <v>4</v>
      </c>
      <c r="B6" s="14" t="s">
        <v>3751</v>
      </c>
      <c r="C6" s="15" t="s">
        <v>2665</v>
      </c>
      <c r="D6" s="16" t="s">
        <v>3752</v>
      </c>
      <c r="E6" s="16" t="s">
        <v>3745</v>
      </c>
      <c r="F6" s="15" t="s">
        <v>205</v>
      </c>
      <c r="G6" s="17"/>
      <c r="H6" s="17"/>
    </row>
    <row r="7" s="8" customFormat="1" spans="1:8">
      <c r="A7" s="13">
        <v>5</v>
      </c>
      <c r="B7" s="14" t="s">
        <v>3753</v>
      </c>
      <c r="C7" s="15" t="s">
        <v>2665</v>
      </c>
      <c r="D7" s="16" t="s">
        <v>3752</v>
      </c>
      <c r="E7" s="16" t="s">
        <v>3745</v>
      </c>
      <c r="F7" s="15" t="s">
        <v>205</v>
      </c>
      <c r="G7" s="17"/>
      <c r="H7" s="17"/>
    </row>
    <row r="8" s="8" customFormat="1" spans="1:8">
      <c r="A8" s="13">
        <v>6</v>
      </c>
      <c r="B8" s="14" t="s">
        <v>3754</v>
      </c>
      <c r="C8" s="15" t="s">
        <v>221</v>
      </c>
      <c r="D8" s="16" t="s">
        <v>476</v>
      </c>
      <c r="E8" s="16" t="s">
        <v>3745</v>
      </c>
      <c r="F8" s="15" t="s">
        <v>205</v>
      </c>
      <c r="G8" s="17"/>
      <c r="H8" s="17"/>
    </row>
    <row r="9" s="8" customFormat="1" spans="1:8">
      <c r="A9" s="13">
        <v>7</v>
      </c>
      <c r="B9" s="14" t="s">
        <v>3755</v>
      </c>
      <c r="C9" s="15" t="s">
        <v>221</v>
      </c>
      <c r="D9" s="16" t="s">
        <v>476</v>
      </c>
      <c r="E9" s="16" t="s">
        <v>3745</v>
      </c>
      <c r="F9" s="15" t="s">
        <v>205</v>
      </c>
      <c r="G9" s="17"/>
      <c r="H9" s="17"/>
    </row>
    <row r="10" s="8" customFormat="1" spans="1:8">
      <c r="A10" s="13">
        <v>8</v>
      </c>
      <c r="B10" s="14" t="s">
        <v>3756</v>
      </c>
      <c r="C10" s="15" t="s">
        <v>221</v>
      </c>
      <c r="D10" s="16" t="s">
        <v>476</v>
      </c>
      <c r="E10" s="16" t="s">
        <v>3745</v>
      </c>
      <c r="F10" s="15" t="s">
        <v>205</v>
      </c>
      <c r="G10" s="17"/>
      <c r="H10" s="17"/>
    </row>
    <row r="11" s="8" customFormat="1" spans="1:8">
      <c r="A11" s="13">
        <v>9</v>
      </c>
      <c r="B11" s="14" t="s">
        <v>3757</v>
      </c>
      <c r="C11" s="15" t="s">
        <v>221</v>
      </c>
      <c r="D11" s="16" t="s">
        <v>476</v>
      </c>
      <c r="E11" s="16" t="s">
        <v>3745</v>
      </c>
      <c r="F11" s="15" t="s">
        <v>205</v>
      </c>
      <c r="G11" s="17"/>
      <c r="H11" s="17"/>
    </row>
    <row r="12" s="8" customFormat="1" spans="1:8">
      <c r="A12" s="13">
        <v>10</v>
      </c>
      <c r="B12" s="14" t="s">
        <v>3758</v>
      </c>
      <c r="C12" s="15" t="s">
        <v>221</v>
      </c>
      <c r="D12" s="16" t="s">
        <v>476</v>
      </c>
      <c r="E12" s="16" t="s">
        <v>3745</v>
      </c>
      <c r="F12" s="15" t="s">
        <v>205</v>
      </c>
      <c r="G12" s="17"/>
      <c r="H12" s="17"/>
    </row>
    <row r="13" s="8" customFormat="1" spans="1:8">
      <c r="A13" s="13">
        <v>11</v>
      </c>
      <c r="B13" s="14" t="s">
        <v>3759</v>
      </c>
      <c r="C13" s="15" t="s">
        <v>221</v>
      </c>
      <c r="D13" s="16" t="s">
        <v>476</v>
      </c>
      <c r="E13" s="16" t="s">
        <v>3745</v>
      </c>
      <c r="F13" s="15" t="s">
        <v>205</v>
      </c>
      <c r="G13" s="17"/>
      <c r="H13" s="17"/>
    </row>
    <row r="14" s="8" customFormat="1" spans="1:8">
      <c r="A14" s="13">
        <v>12</v>
      </c>
      <c r="B14" s="14" t="s">
        <v>3760</v>
      </c>
      <c r="C14" s="15" t="s">
        <v>221</v>
      </c>
      <c r="D14" s="16" t="s">
        <v>476</v>
      </c>
      <c r="E14" s="16" t="s">
        <v>3745</v>
      </c>
      <c r="F14" s="15" t="s">
        <v>205</v>
      </c>
      <c r="G14" s="17"/>
      <c r="H14" s="17"/>
    </row>
    <row r="15" s="8" customFormat="1" spans="1:12">
      <c r="A15" s="13">
        <v>13</v>
      </c>
      <c r="B15" s="14" t="s">
        <v>3761</v>
      </c>
      <c r="C15" s="15" t="s">
        <v>221</v>
      </c>
      <c r="D15" s="16" t="s">
        <v>476</v>
      </c>
      <c r="E15" s="16" t="s">
        <v>3745</v>
      </c>
      <c r="F15" s="15" t="s">
        <v>205</v>
      </c>
      <c r="G15" s="17"/>
      <c r="H15" s="17"/>
      <c r="L15" s="19"/>
    </row>
    <row r="16" s="8" customFormat="1" spans="1:8">
      <c r="A16" s="13">
        <v>14</v>
      </c>
      <c r="B16" s="14" t="s">
        <v>3762</v>
      </c>
      <c r="C16" s="15" t="s">
        <v>221</v>
      </c>
      <c r="D16" s="16" t="s">
        <v>476</v>
      </c>
      <c r="E16" s="16" t="s">
        <v>3745</v>
      </c>
      <c r="F16" s="15" t="s">
        <v>205</v>
      </c>
      <c r="G16" s="17"/>
      <c r="H16" s="17"/>
    </row>
    <row r="17" s="8" customFormat="1" spans="1:8">
      <c r="A17" s="13">
        <v>15</v>
      </c>
      <c r="B17" s="14" t="s">
        <v>3763</v>
      </c>
      <c r="C17" s="15" t="s">
        <v>221</v>
      </c>
      <c r="D17" s="16" t="s">
        <v>476</v>
      </c>
      <c r="E17" s="16" t="s">
        <v>3745</v>
      </c>
      <c r="F17" s="15" t="s">
        <v>205</v>
      </c>
      <c r="G17" s="17"/>
      <c r="H17" s="17"/>
    </row>
    <row r="18" s="8" customFormat="1" spans="1:8">
      <c r="A18" s="13">
        <v>16</v>
      </c>
      <c r="B18" s="14" t="s">
        <v>3764</v>
      </c>
      <c r="C18" s="15" t="s">
        <v>221</v>
      </c>
      <c r="D18" s="16" t="s">
        <v>476</v>
      </c>
      <c r="E18" s="16" t="s">
        <v>3745</v>
      </c>
      <c r="F18" s="15" t="s">
        <v>205</v>
      </c>
      <c r="G18" s="17"/>
      <c r="H18" s="17"/>
    </row>
    <row r="19" s="8" customFormat="1" spans="1:8">
      <c r="A19" s="13">
        <v>17</v>
      </c>
      <c r="B19" s="14" t="s">
        <v>3765</v>
      </c>
      <c r="C19" s="15" t="s">
        <v>221</v>
      </c>
      <c r="D19" s="16" t="s">
        <v>476</v>
      </c>
      <c r="E19" s="16" t="s">
        <v>3745</v>
      </c>
      <c r="F19" s="15" t="s">
        <v>205</v>
      </c>
      <c r="G19" s="17"/>
      <c r="H19" s="17"/>
    </row>
    <row r="20" s="8" customFormat="1" spans="1:8">
      <c r="A20" s="13">
        <v>18</v>
      </c>
      <c r="B20" s="14" t="s">
        <v>3766</v>
      </c>
      <c r="C20" s="15" t="s">
        <v>221</v>
      </c>
      <c r="D20" s="16" t="s">
        <v>476</v>
      </c>
      <c r="E20" s="16" t="s">
        <v>3745</v>
      </c>
      <c r="F20" s="15" t="s">
        <v>205</v>
      </c>
      <c r="G20" s="17"/>
      <c r="H20" s="17"/>
    </row>
    <row r="21" s="8" customFormat="1" spans="1:8">
      <c r="A21" s="13">
        <v>19</v>
      </c>
      <c r="B21" s="14" t="s">
        <v>3767</v>
      </c>
      <c r="C21" s="15" t="s">
        <v>221</v>
      </c>
      <c r="D21" s="16" t="s">
        <v>476</v>
      </c>
      <c r="E21" s="16" t="s">
        <v>3745</v>
      </c>
      <c r="F21" s="15" t="s">
        <v>205</v>
      </c>
      <c r="G21" s="17"/>
      <c r="H21" s="17"/>
    </row>
    <row r="22" s="8" customFormat="1" spans="1:8">
      <c r="A22" s="13">
        <v>20</v>
      </c>
      <c r="B22" s="14" t="s">
        <v>3768</v>
      </c>
      <c r="C22" s="15" t="s">
        <v>221</v>
      </c>
      <c r="D22" s="16" t="s">
        <v>476</v>
      </c>
      <c r="E22" s="16" t="s">
        <v>3745</v>
      </c>
      <c r="F22" s="15" t="s">
        <v>205</v>
      </c>
      <c r="G22" s="17"/>
      <c r="H22" s="17"/>
    </row>
    <row r="23" s="8" customFormat="1" spans="1:8">
      <c r="A23" s="13">
        <v>21</v>
      </c>
      <c r="B23" s="14" t="s">
        <v>3769</v>
      </c>
      <c r="C23" s="15" t="s">
        <v>221</v>
      </c>
      <c r="D23" s="16" t="s">
        <v>476</v>
      </c>
      <c r="E23" s="16" t="s">
        <v>3745</v>
      </c>
      <c r="F23" s="15" t="s">
        <v>205</v>
      </c>
      <c r="G23" s="17"/>
      <c r="H23" s="17"/>
    </row>
    <row r="24" s="8" customFormat="1" spans="1:8">
      <c r="A24" s="13">
        <v>22</v>
      </c>
      <c r="B24" s="14" t="s">
        <v>3770</v>
      </c>
      <c r="C24" s="15" t="s">
        <v>221</v>
      </c>
      <c r="D24" s="16" t="s">
        <v>476</v>
      </c>
      <c r="E24" s="16" t="s">
        <v>3745</v>
      </c>
      <c r="F24" s="15" t="s">
        <v>205</v>
      </c>
      <c r="G24" s="17"/>
      <c r="H24" s="17"/>
    </row>
    <row r="25" s="8" customFormat="1" spans="1:8">
      <c r="A25" s="13">
        <v>23</v>
      </c>
      <c r="B25" s="14" t="s">
        <v>3771</v>
      </c>
      <c r="C25" s="15" t="s">
        <v>221</v>
      </c>
      <c r="D25" s="16" t="s">
        <v>476</v>
      </c>
      <c r="E25" s="16" t="s">
        <v>3745</v>
      </c>
      <c r="F25" s="15" t="s">
        <v>205</v>
      </c>
      <c r="G25" s="17"/>
      <c r="H25" s="17"/>
    </row>
    <row r="26" s="8" customFormat="1" spans="1:8">
      <c r="A26" s="13">
        <v>24</v>
      </c>
      <c r="B26" s="14" t="s">
        <v>3772</v>
      </c>
      <c r="C26" s="15" t="s">
        <v>221</v>
      </c>
      <c r="D26" s="16" t="s">
        <v>476</v>
      </c>
      <c r="E26" s="16" t="s">
        <v>3745</v>
      </c>
      <c r="F26" s="15" t="s">
        <v>205</v>
      </c>
      <c r="G26" s="17"/>
      <c r="H26" s="17"/>
    </row>
    <row r="27" s="8" customFormat="1" spans="1:8">
      <c r="A27" s="13">
        <v>25</v>
      </c>
      <c r="B27" s="14" t="s">
        <v>3773</v>
      </c>
      <c r="C27" s="15" t="s">
        <v>221</v>
      </c>
      <c r="D27" s="16" t="s">
        <v>476</v>
      </c>
      <c r="E27" s="16" t="s">
        <v>3745</v>
      </c>
      <c r="F27" s="15" t="s">
        <v>205</v>
      </c>
      <c r="G27" s="17"/>
      <c r="H27" s="17"/>
    </row>
    <row r="28" s="8" customFormat="1" spans="1:8">
      <c r="A28" s="13">
        <v>26</v>
      </c>
      <c r="B28" s="14" t="s">
        <v>3774</v>
      </c>
      <c r="C28" s="15" t="s">
        <v>221</v>
      </c>
      <c r="D28" s="16" t="s">
        <v>476</v>
      </c>
      <c r="E28" s="16" t="s">
        <v>3745</v>
      </c>
      <c r="F28" s="15" t="s">
        <v>205</v>
      </c>
      <c r="G28" s="17"/>
      <c r="H28" s="17"/>
    </row>
    <row r="29" s="8" customFormat="1" spans="1:8">
      <c r="A29" s="13">
        <v>27</v>
      </c>
      <c r="B29" s="14" t="s">
        <v>3775</v>
      </c>
      <c r="C29" s="15" t="s">
        <v>221</v>
      </c>
      <c r="D29" s="16" t="s">
        <v>476</v>
      </c>
      <c r="E29" s="16" t="s">
        <v>3745</v>
      </c>
      <c r="F29" s="15" t="s">
        <v>205</v>
      </c>
      <c r="G29" s="17"/>
      <c r="H29" s="17"/>
    </row>
    <row r="30" s="9" customFormat="1" spans="1:21">
      <c r="A30" s="13">
        <v>28</v>
      </c>
      <c r="B30" s="14" t="s">
        <v>3776</v>
      </c>
      <c r="C30" s="15" t="s">
        <v>221</v>
      </c>
      <c r="D30" s="16" t="s">
        <v>476</v>
      </c>
      <c r="E30" s="16" t="s">
        <v>3745</v>
      </c>
      <c r="F30" s="15" t="s">
        <v>205</v>
      </c>
      <c r="G30" s="17"/>
      <c r="H30" s="17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="9" customFormat="1" spans="1:21">
      <c r="A31" s="13">
        <v>29</v>
      </c>
      <c r="B31" s="14" t="s">
        <v>3777</v>
      </c>
      <c r="C31" s="15" t="s">
        <v>221</v>
      </c>
      <c r="D31" s="16" t="s">
        <v>476</v>
      </c>
      <c r="E31" s="16" t="s">
        <v>3745</v>
      </c>
      <c r="F31" s="15" t="s">
        <v>205</v>
      </c>
      <c r="G31" s="17"/>
      <c r="H31" s="17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="9" customFormat="1" spans="1:21">
      <c r="A32" s="13">
        <v>30</v>
      </c>
      <c r="B32" s="14" t="s">
        <v>3778</v>
      </c>
      <c r="C32" s="15" t="s">
        <v>221</v>
      </c>
      <c r="D32" s="16" t="s">
        <v>476</v>
      </c>
      <c r="E32" s="16" t="s">
        <v>3745</v>
      </c>
      <c r="F32" s="15" t="s">
        <v>205</v>
      </c>
      <c r="G32" s="17"/>
      <c r="H32" s="17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="9" customFormat="1" spans="1:21">
      <c r="A33" s="13">
        <v>31</v>
      </c>
      <c r="B33" s="14" t="s">
        <v>3779</v>
      </c>
      <c r="C33" s="15" t="s">
        <v>221</v>
      </c>
      <c r="D33" s="16" t="s">
        <v>476</v>
      </c>
      <c r="E33" s="16" t="s">
        <v>3745</v>
      </c>
      <c r="F33" s="15" t="s">
        <v>205</v>
      </c>
      <c r="G33" s="17"/>
      <c r="H33" s="1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="9" customFormat="1" spans="1:21">
      <c r="A34" s="13">
        <v>32</v>
      </c>
      <c r="B34" s="14" t="s">
        <v>3780</v>
      </c>
      <c r="C34" s="15" t="s">
        <v>221</v>
      </c>
      <c r="D34" s="16" t="s">
        <v>476</v>
      </c>
      <c r="E34" s="16" t="s">
        <v>3745</v>
      </c>
      <c r="F34" s="15" t="s">
        <v>205</v>
      </c>
      <c r="G34" s="17"/>
      <c r="H34" s="17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="9" customFormat="1" spans="1:21">
      <c r="A35" s="13">
        <v>33</v>
      </c>
      <c r="B35" s="14" t="s">
        <v>3781</v>
      </c>
      <c r="C35" s="15" t="s">
        <v>221</v>
      </c>
      <c r="D35" s="16" t="s">
        <v>476</v>
      </c>
      <c r="E35" s="16" t="s">
        <v>3745</v>
      </c>
      <c r="F35" s="15" t="s">
        <v>205</v>
      </c>
      <c r="G35" s="17"/>
      <c r="H35" s="17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="9" customFormat="1" spans="1:21">
      <c r="A36" s="13">
        <v>34</v>
      </c>
      <c r="B36" s="14" t="s">
        <v>3782</v>
      </c>
      <c r="C36" s="15" t="s">
        <v>221</v>
      </c>
      <c r="D36" s="16" t="s">
        <v>476</v>
      </c>
      <c r="E36" s="16" t="s">
        <v>3745</v>
      </c>
      <c r="F36" s="15" t="s">
        <v>205</v>
      </c>
      <c r="G36" s="17"/>
      <c r="H36" s="17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="9" customFormat="1" spans="1:21">
      <c r="A37" s="13">
        <v>35</v>
      </c>
      <c r="B37" s="14" t="s">
        <v>3783</v>
      </c>
      <c r="C37" s="15" t="s">
        <v>221</v>
      </c>
      <c r="D37" s="16" t="s">
        <v>476</v>
      </c>
      <c r="E37" s="16" t="s">
        <v>3745</v>
      </c>
      <c r="F37" s="15" t="s">
        <v>205</v>
      </c>
      <c r="G37" s="17"/>
      <c r="H37" s="1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="9" customFormat="1" spans="1:21">
      <c r="A38" s="13">
        <v>36</v>
      </c>
      <c r="B38" s="14" t="s">
        <v>3784</v>
      </c>
      <c r="C38" s="15" t="s">
        <v>221</v>
      </c>
      <c r="D38" s="16" t="s">
        <v>476</v>
      </c>
      <c r="E38" s="16" t="s">
        <v>3745</v>
      </c>
      <c r="F38" s="15" t="s">
        <v>205</v>
      </c>
      <c r="G38" s="17"/>
      <c r="H38" s="1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="9" customFormat="1" spans="1:21">
      <c r="A39" s="13">
        <v>37</v>
      </c>
      <c r="B39" s="14" t="s">
        <v>3785</v>
      </c>
      <c r="C39" s="15" t="s">
        <v>221</v>
      </c>
      <c r="D39" s="16" t="s">
        <v>476</v>
      </c>
      <c r="E39" s="16" t="s">
        <v>3745</v>
      </c>
      <c r="F39" s="15" t="s">
        <v>205</v>
      </c>
      <c r="G39" s="17"/>
      <c r="H39" s="1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="9" customFormat="1" spans="1:21">
      <c r="A40" s="13">
        <v>38</v>
      </c>
      <c r="B40" s="14" t="s">
        <v>3786</v>
      </c>
      <c r="C40" s="15" t="s">
        <v>221</v>
      </c>
      <c r="D40" s="16" t="s">
        <v>476</v>
      </c>
      <c r="E40" s="16" t="s">
        <v>3745</v>
      </c>
      <c r="F40" s="15" t="s">
        <v>205</v>
      </c>
      <c r="G40" s="17"/>
      <c r="H40" s="1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="9" customFormat="1" spans="1:21">
      <c r="A41" s="13">
        <v>39</v>
      </c>
      <c r="B41" s="14" t="s">
        <v>3787</v>
      </c>
      <c r="C41" s="15" t="s">
        <v>221</v>
      </c>
      <c r="D41" s="16" t="s">
        <v>476</v>
      </c>
      <c r="E41" s="16" t="s">
        <v>3745</v>
      </c>
      <c r="F41" s="15" t="s">
        <v>205</v>
      </c>
      <c r="G41" s="17"/>
      <c r="H41" s="1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="9" customFormat="1" spans="1:21">
      <c r="A42" s="13">
        <v>40</v>
      </c>
      <c r="B42" s="14" t="s">
        <v>3788</v>
      </c>
      <c r="C42" s="15" t="s">
        <v>221</v>
      </c>
      <c r="D42" s="16" t="s">
        <v>476</v>
      </c>
      <c r="E42" s="16" t="s">
        <v>3745</v>
      </c>
      <c r="F42" s="15" t="s">
        <v>205</v>
      </c>
      <c r="G42" s="17"/>
      <c r="H42" s="1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="9" customFormat="1" spans="1:21">
      <c r="A43" s="13">
        <v>41</v>
      </c>
      <c r="B43" s="14" t="s">
        <v>3789</v>
      </c>
      <c r="C43" s="15" t="s">
        <v>221</v>
      </c>
      <c r="D43" s="16" t="s">
        <v>476</v>
      </c>
      <c r="E43" s="16" t="s">
        <v>3745</v>
      </c>
      <c r="F43" s="15" t="s">
        <v>205</v>
      </c>
      <c r="G43" s="17"/>
      <c r="H43" s="17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="9" customFormat="1" spans="1:21">
      <c r="A44" s="13">
        <v>42</v>
      </c>
      <c r="B44" s="14" t="s">
        <v>3790</v>
      </c>
      <c r="C44" s="15" t="s">
        <v>221</v>
      </c>
      <c r="D44" s="16" t="s">
        <v>476</v>
      </c>
      <c r="E44" s="16" t="s">
        <v>3745</v>
      </c>
      <c r="F44" s="15" t="s">
        <v>205</v>
      </c>
      <c r="G44" s="17"/>
      <c r="H44" s="17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="9" customFormat="1" spans="1:21">
      <c r="A45" s="13">
        <v>43</v>
      </c>
      <c r="B45" s="14" t="s">
        <v>3791</v>
      </c>
      <c r="C45" s="15" t="s">
        <v>221</v>
      </c>
      <c r="D45" s="16" t="s">
        <v>476</v>
      </c>
      <c r="E45" s="16" t="s">
        <v>3745</v>
      </c>
      <c r="F45" s="15" t="s">
        <v>205</v>
      </c>
      <c r="G45" s="17"/>
      <c r="H45" s="17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="9" customFormat="1" spans="1:21">
      <c r="A46" s="13">
        <v>44</v>
      </c>
      <c r="B46" s="14" t="s">
        <v>3792</v>
      </c>
      <c r="C46" s="15" t="s">
        <v>221</v>
      </c>
      <c r="D46" s="16" t="s">
        <v>476</v>
      </c>
      <c r="E46" s="16" t="s">
        <v>3745</v>
      </c>
      <c r="F46" s="15" t="s">
        <v>205</v>
      </c>
      <c r="G46" s="17"/>
      <c r="H46" s="1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="9" customFormat="1" spans="1:21">
      <c r="A47" s="13">
        <v>45</v>
      </c>
      <c r="B47" s="14" t="s">
        <v>3793</v>
      </c>
      <c r="C47" s="15" t="s">
        <v>221</v>
      </c>
      <c r="D47" s="16" t="s">
        <v>476</v>
      </c>
      <c r="E47" s="16" t="s">
        <v>3745</v>
      </c>
      <c r="F47" s="15" t="s">
        <v>205</v>
      </c>
      <c r="G47" s="17"/>
      <c r="H47" s="17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="9" customFormat="1" spans="1:21">
      <c r="A48" s="13">
        <v>46</v>
      </c>
      <c r="B48" s="14" t="s">
        <v>3794</v>
      </c>
      <c r="C48" s="15" t="s">
        <v>221</v>
      </c>
      <c r="D48" s="16" t="s">
        <v>476</v>
      </c>
      <c r="E48" s="16" t="s">
        <v>3745</v>
      </c>
      <c r="F48" s="15" t="s">
        <v>205</v>
      </c>
      <c r="G48" s="17"/>
      <c r="H48" s="17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="9" customFormat="1" spans="1:21">
      <c r="A49" s="13">
        <v>47</v>
      </c>
      <c r="B49" s="14" t="s">
        <v>3795</v>
      </c>
      <c r="C49" s="15" t="s">
        <v>221</v>
      </c>
      <c r="D49" s="16" t="s">
        <v>476</v>
      </c>
      <c r="E49" s="16" t="s">
        <v>3745</v>
      </c>
      <c r="F49" s="15" t="s">
        <v>205</v>
      </c>
      <c r="G49" s="17"/>
      <c r="H49" s="1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="9" customFormat="1" spans="1:21">
      <c r="A50" s="13">
        <v>48</v>
      </c>
      <c r="B50" s="14" t="s">
        <v>3796</v>
      </c>
      <c r="C50" s="15" t="s">
        <v>221</v>
      </c>
      <c r="D50" s="16" t="s">
        <v>476</v>
      </c>
      <c r="E50" s="16" t="s">
        <v>3745</v>
      </c>
      <c r="F50" s="15" t="s">
        <v>205</v>
      </c>
      <c r="G50" s="17"/>
      <c r="H50" s="1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="9" customFormat="1" spans="1:21">
      <c r="A51" s="13">
        <v>49</v>
      </c>
      <c r="B51" s="14" t="s">
        <v>3797</v>
      </c>
      <c r="C51" s="15" t="s">
        <v>221</v>
      </c>
      <c r="D51" s="16" t="s">
        <v>476</v>
      </c>
      <c r="E51" s="16" t="s">
        <v>3745</v>
      </c>
      <c r="F51" s="15" t="s">
        <v>205</v>
      </c>
      <c r="G51" s="17"/>
      <c r="H51" s="17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="9" customFormat="1" spans="1:21">
      <c r="A52" s="13">
        <v>50</v>
      </c>
      <c r="B52" s="14" t="s">
        <v>3798</v>
      </c>
      <c r="C52" s="15" t="s">
        <v>221</v>
      </c>
      <c r="D52" s="16" t="s">
        <v>476</v>
      </c>
      <c r="E52" s="16" t="s">
        <v>3745</v>
      </c>
      <c r="F52" s="15" t="s">
        <v>205</v>
      </c>
      <c r="G52" s="17"/>
      <c r="H52" s="17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="9" customFormat="1" spans="1:21">
      <c r="A53" s="13">
        <v>51</v>
      </c>
      <c r="B53" s="14" t="s">
        <v>3799</v>
      </c>
      <c r="C53" s="15" t="s">
        <v>221</v>
      </c>
      <c r="D53" s="16" t="s">
        <v>476</v>
      </c>
      <c r="E53" s="16" t="s">
        <v>3745</v>
      </c>
      <c r="F53" s="15" t="s">
        <v>205</v>
      </c>
      <c r="G53" s="17"/>
      <c r="H53" s="17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="9" customFormat="1" spans="1:21">
      <c r="A54" s="13">
        <v>52</v>
      </c>
      <c r="B54" s="14" t="s">
        <v>3800</v>
      </c>
      <c r="C54" s="15" t="s">
        <v>221</v>
      </c>
      <c r="D54" s="16" t="s">
        <v>476</v>
      </c>
      <c r="E54" s="16" t="s">
        <v>3745</v>
      </c>
      <c r="F54" s="15" t="s">
        <v>205</v>
      </c>
      <c r="G54" s="17"/>
      <c r="H54" s="17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="9" customFormat="1" spans="1:21">
      <c r="A55" s="13">
        <v>53</v>
      </c>
      <c r="B55" s="14" t="s">
        <v>3801</v>
      </c>
      <c r="C55" s="15" t="s">
        <v>221</v>
      </c>
      <c r="D55" s="16" t="s">
        <v>476</v>
      </c>
      <c r="E55" s="16" t="s">
        <v>3745</v>
      </c>
      <c r="F55" s="15" t="s">
        <v>205</v>
      </c>
      <c r="G55" s="17"/>
      <c r="H55" s="17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="9" customFormat="1" spans="1:21">
      <c r="A56" s="13">
        <v>54</v>
      </c>
      <c r="B56" s="14" t="s">
        <v>3802</v>
      </c>
      <c r="C56" s="15" t="s">
        <v>221</v>
      </c>
      <c r="D56" s="16" t="s">
        <v>476</v>
      </c>
      <c r="E56" s="16" t="s">
        <v>3745</v>
      </c>
      <c r="F56" s="15" t="s">
        <v>205</v>
      </c>
      <c r="G56" s="17"/>
      <c r="H56" s="17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="9" customFormat="1" spans="1:21">
      <c r="A57" s="13">
        <v>55</v>
      </c>
      <c r="B57" s="14" t="s">
        <v>3803</v>
      </c>
      <c r="C57" s="15" t="s">
        <v>886</v>
      </c>
      <c r="D57" s="16" t="s">
        <v>277</v>
      </c>
      <c r="E57" s="16" t="s">
        <v>3745</v>
      </c>
      <c r="F57" s="15" t="s">
        <v>205</v>
      </c>
      <c r="G57" s="17"/>
      <c r="H57" s="1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="9" customFormat="1" spans="1:21">
      <c r="A58" s="13">
        <v>56</v>
      </c>
      <c r="B58" s="14" t="s">
        <v>3804</v>
      </c>
      <c r="C58" s="15" t="s">
        <v>886</v>
      </c>
      <c r="D58" s="16" t="s">
        <v>277</v>
      </c>
      <c r="E58" s="16" t="s">
        <v>3745</v>
      </c>
      <c r="F58" s="15" t="s">
        <v>205</v>
      </c>
      <c r="G58" s="17"/>
      <c r="H58" s="1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="9" customFormat="1" spans="1:21">
      <c r="A59" s="13">
        <v>57</v>
      </c>
      <c r="B59" s="14" t="s">
        <v>3805</v>
      </c>
      <c r="C59" s="15" t="s">
        <v>886</v>
      </c>
      <c r="D59" s="16" t="s">
        <v>277</v>
      </c>
      <c r="E59" s="16" t="s">
        <v>3745</v>
      </c>
      <c r="F59" s="15" t="s">
        <v>205</v>
      </c>
      <c r="G59" s="17"/>
      <c r="H59" s="1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="9" customFormat="1" spans="1:21">
      <c r="A60" s="13">
        <v>58</v>
      </c>
      <c r="B60" s="14" t="s">
        <v>3806</v>
      </c>
      <c r="C60" s="15" t="s">
        <v>886</v>
      </c>
      <c r="D60" s="16" t="s">
        <v>277</v>
      </c>
      <c r="E60" s="16" t="s">
        <v>3745</v>
      </c>
      <c r="F60" s="15" t="s">
        <v>205</v>
      </c>
      <c r="G60" s="17"/>
      <c r="H60" s="17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="9" customFormat="1" spans="1:21">
      <c r="A61" s="13">
        <v>59</v>
      </c>
      <c r="B61" s="14" t="s">
        <v>3807</v>
      </c>
      <c r="C61" s="15" t="s">
        <v>886</v>
      </c>
      <c r="D61" s="16" t="s">
        <v>277</v>
      </c>
      <c r="E61" s="16" t="s">
        <v>3745</v>
      </c>
      <c r="F61" s="15" t="s">
        <v>205</v>
      </c>
      <c r="G61" s="17"/>
      <c r="H61" s="1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="9" customFormat="1" spans="1:21">
      <c r="A62" s="13">
        <v>60</v>
      </c>
      <c r="B62" s="14" t="s">
        <v>3808</v>
      </c>
      <c r="C62" s="15" t="s">
        <v>886</v>
      </c>
      <c r="D62" s="16" t="s">
        <v>277</v>
      </c>
      <c r="E62" s="16" t="s">
        <v>3745</v>
      </c>
      <c r="F62" s="15" t="s">
        <v>205</v>
      </c>
      <c r="G62" s="17"/>
      <c r="H62" s="1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="9" customFormat="1" spans="1:21">
      <c r="A63" s="13">
        <v>61</v>
      </c>
      <c r="B63" s="14" t="s">
        <v>3809</v>
      </c>
      <c r="C63" s="15" t="s">
        <v>886</v>
      </c>
      <c r="D63" s="16" t="s">
        <v>277</v>
      </c>
      <c r="E63" s="16" t="s">
        <v>3745</v>
      </c>
      <c r="F63" s="15" t="s">
        <v>205</v>
      </c>
      <c r="G63" s="17"/>
      <c r="H63" s="1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</row>
    <row r="64" s="9" customFormat="1" spans="1:21">
      <c r="A64" s="13">
        <v>62</v>
      </c>
      <c r="B64" s="14" t="s">
        <v>3810</v>
      </c>
      <c r="C64" s="15" t="s">
        <v>886</v>
      </c>
      <c r="D64" s="16" t="s">
        <v>277</v>
      </c>
      <c r="E64" s="16" t="s">
        <v>3745</v>
      </c>
      <c r="F64" s="15" t="s">
        <v>205</v>
      </c>
      <c r="G64" s="17"/>
      <c r="H64" s="17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="9" customFormat="1" spans="1:21">
      <c r="A65" s="13">
        <v>63</v>
      </c>
      <c r="B65" s="14" t="s">
        <v>3811</v>
      </c>
      <c r="C65" s="15" t="s">
        <v>886</v>
      </c>
      <c r="D65" s="16" t="s">
        <v>277</v>
      </c>
      <c r="E65" s="16" t="s">
        <v>3745</v>
      </c>
      <c r="F65" s="15" t="s">
        <v>205</v>
      </c>
      <c r="G65" s="17"/>
      <c r="H65" s="1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="9" customFormat="1" spans="1:21">
      <c r="A66" s="13">
        <v>64</v>
      </c>
      <c r="B66" s="14" t="s">
        <v>3812</v>
      </c>
      <c r="C66" s="15" t="s">
        <v>886</v>
      </c>
      <c r="D66" s="16" t="s">
        <v>277</v>
      </c>
      <c r="E66" s="16" t="s">
        <v>3745</v>
      </c>
      <c r="F66" s="15" t="s">
        <v>205</v>
      </c>
      <c r="G66" s="17"/>
      <c r="H66" s="1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="9" customFormat="1" spans="1:21">
      <c r="A67" s="13">
        <v>65</v>
      </c>
      <c r="B67" s="14" t="s">
        <v>3813</v>
      </c>
      <c r="C67" s="15" t="s">
        <v>886</v>
      </c>
      <c r="D67" s="16" t="s">
        <v>277</v>
      </c>
      <c r="E67" s="16" t="s">
        <v>3745</v>
      </c>
      <c r="F67" s="15" t="s">
        <v>205</v>
      </c>
      <c r="G67" s="17"/>
      <c r="H67" s="17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="9" customFormat="1" spans="1:21">
      <c r="A68" s="13">
        <v>66</v>
      </c>
      <c r="B68" s="14" t="s">
        <v>3814</v>
      </c>
      <c r="C68" s="15" t="s">
        <v>886</v>
      </c>
      <c r="D68" s="16" t="s">
        <v>277</v>
      </c>
      <c r="E68" s="16" t="s">
        <v>3745</v>
      </c>
      <c r="F68" s="15" t="s">
        <v>205</v>
      </c>
      <c r="G68" s="17"/>
      <c r="H68" s="1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="9" customFormat="1" spans="1:21">
      <c r="A69" s="13">
        <v>67</v>
      </c>
      <c r="B69" s="14" t="s">
        <v>3815</v>
      </c>
      <c r="C69" s="15" t="s">
        <v>886</v>
      </c>
      <c r="D69" s="16" t="s">
        <v>277</v>
      </c>
      <c r="E69" s="16" t="s">
        <v>3745</v>
      </c>
      <c r="F69" s="15" t="s">
        <v>205</v>
      </c>
      <c r="G69" s="17"/>
      <c r="H69" s="1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="9" customFormat="1" spans="1:21">
      <c r="A70" s="13">
        <v>68</v>
      </c>
      <c r="B70" s="14" t="s">
        <v>3816</v>
      </c>
      <c r="C70" s="15" t="s">
        <v>886</v>
      </c>
      <c r="D70" s="16" t="s">
        <v>277</v>
      </c>
      <c r="E70" s="16" t="s">
        <v>3745</v>
      </c>
      <c r="F70" s="15" t="s">
        <v>205</v>
      </c>
      <c r="G70" s="17"/>
      <c r="H70" s="1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="9" customFormat="1" spans="1:21">
      <c r="A71" s="13">
        <v>69</v>
      </c>
      <c r="B71" s="14" t="s">
        <v>3817</v>
      </c>
      <c r="C71" s="15" t="s">
        <v>886</v>
      </c>
      <c r="D71" s="16" t="s">
        <v>277</v>
      </c>
      <c r="E71" s="16" t="s">
        <v>3745</v>
      </c>
      <c r="F71" s="15" t="s">
        <v>205</v>
      </c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="9" customFormat="1" spans="1:21">
      <c r="A72" s="13">
        <v>70</v>
      </c>
      <c r="B72" s="14" t="s">
        <v>3818</v>
      </c>
      <c r="C72" s="15" t="s">
        <v>886</v>
      </c>
      <c r="D72" s="16" t="s">
        <v>277</v>
      </c>
      <c r="E72" s="16" t="s">
        <v>3745</v>
      </c>
      <c r="F72" s="15" t="s">
        <v>205</v>
      </c>
      <c r="G72" s="17"/>
      <c r="H72" s="1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="9" customFormat="1" spans="1:21">
      <c r="A73" s="13">
        <v>71</v>
      </c>
      <c r="B73" s="14" t="s">
        <v>3819</v>
      </c>
      <c r="C73" s="15" t="s">
        <v>886</v>
      </c>
      <c r="D73" s="16" t="s">
        <v>277</v>
      </c>
      <c r="E73" s="16" t="s">
        <v>3745</v>
      </c>
      <c r="F73" s="15" t="s">
        <v>205</v>
      </c>
      <c r="G73" s="17"/>
      <c r="H73" s="1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="9" customFormat="1" spans="1:21">
      <c r="A74" s="13">
        <v>72</v>
      </c>
      <c r="B74" s="14" t="s">
        <v>3820</v>
      </c>
      <c r="C74" s="15" t="s">
        <v>886</v>
      </c>
      <c r="D74" s="16" t="s">
        <v>277</v>
      </c>
      <c r="E74" s="16" t="s">
        <v>3745</v>
      </c>
      <c r="F74" s="15" t="s">
        <v>205</v>
      </c>
      <c r="G74" s="17"/>
      <c r="H74" s="17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="9" customFormat="1" spans="1:21">
      <c r="A75" s="13">
        <v>73</v>
      </c>
      <c r="B75" s="14" t="s">
        <v>3821</v>
      </c>
      <c r="C75" s="15" t="s">
        <v>886</v>
      </c>
      <c r="D75" s="16" t="s">
        <v>277</v>
      </c>
      <c r="E75" s="16" t="s">
        <v>3745</v>
      </c>
      <c r="F75" s="15" t="s">
        <v>205</v>
      </c>
      <c r="G75" s="17"/>
      <c r="H75" s="17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="9" customFormat="1" spans="1:21">
      <c r="A76" s="13">
        <v>74</v>
      </c>
      <c r="B76" s="14" t="s">
        <v>3822</v>
      </c>
      <c r="C76" s="15" t="s">
        <v>886</v>
      </c>
      <c r="D76" s="16" t="s">
        <v>277</v>
      </c>
      <c r="E76" s="16" t="s">
        <v>3745</v>
      </c>
      <c r="F76" s="15" t="s">
        <v>205</v>
      </c>
      <c r="G76" s="17"/>
      <c r="H76" s="17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="9" customFormat="1" spans="1:21">
      <c r="A77" s="13">
        <v>75</v>
      </c>
      <c r="B77" s="14" t="s">
        <v>3823</v>
      </c>
      <c r="C77" s="15" t="s">
        <v>886</v>
      </c>
      <c r="D77" s="16" t="s">
        <v>277</v>
      </c>
      <c r="E77" s="16" t="s">
        <v>3745</v>
      </c>
      <c r="F77" s="15" t="s">
        <v>205</v>
      </c>
      <c r="G77" s="17"/>
      <c r="H77" s="17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="9" customFormat="1" spans="1:21">
      <c r="A78" s="13">
        <v>76</v>
      </c>
      <c r="B78" s="14" t="s">
        <v>3824</v>
      </c>
      <c r="C78" s="15" t="s">
        <v>886</v>
      </c>
      <c r="D78" s="16" t="s">
        <v>277</v>
      </c>
      <c r="E78" s="16" t="s">
        <v>3745</v>
      </c>
      <c r="F78" s="15" t="s">
        <v>205</v>
      </c>
      <c r="G78" s="17"/>
      <c r="H78" s="17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="9" customFormat="1" spans="1:21">
      <c r="A79" s="13">
        <v>77</v>
      </c>
      <c r="B79" s="14" t="s">
        <v>3825</v>
      </c>
      <c r="C79" s="15" t="s">
        <v>886</v>
      </c>
      <c r="D79" s="16" t="s">
        <v>277</v>
      </c>
      <c r="E79" s="16" t="s">
        <v>3745</v>
      </c>
      <c r="F79" s="15" t="s">
        <v>205</v>
      </c>
      <c r="G79" s="17"/>
      <c r="H79" s="17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="9" customFormat="1" spans="1:21">
      <c r="A80" s="13">
        <v>78</v>
      </c>
      <c r="B80" s="14" t="s">
        <v>3826</v>
      </c>
      <c r="C80" s="15" t="s">
        <v>886</v>
      </c>
      <c r="D80" s="16" t="s">
        <v>277</v>
      </c>
      <c r="E80" s="16" t="s">
        <v>3745</v>
      </c>
      <c r="F80" s="15" t="s">
        <v>205</v>
      </c>
      <c r="G80" s="17"/>
      <c r="H80" s="17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="9" customFormat="1" spans="1:21">
      <c r="A81" s="13">
        <v>79</v>
      </c>
      <c r="B81" s="14" t="s">
        <v>3827</v>
      </c>
      <c r="C81" s="15" t="s">
        <v>886</v>
      </c>
      <c r="D81" s="16" t="s">
        <v>277</v>
      </c>
      <c r="E81" s="16" t="s">
        <v>3745</v>
      </c>
      <c r="F81" s="15" t="s">
        <v>205</v>
      </c>
      <c r="G81" s="17"/>
      <c r="H81" s="17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="9" customFormat="1" spans="1:21">
      <c r="A82" s="13">
        <v>80</v>
      </c>
      <c r="B82" s="14" t="s">
        <v>3828</v>
      </c>
      <c r="C82" s="15" t="s">
        <v>886</v>
      </c>
      <c r="D82" s="16" t="s">
        <v>277</v>
      </c>
      <c r="E82" s="16" t="s">
        <v>3745</v>
      </c>
      <c r="F82" s="15" t="s">
        <v>205</v>
      </c>
      <c r="G82" s="17"/>
      <c r="H82" s="17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="9" customFormat="1" spans="1:21">
      <c r="A83" s="13">
        <v>81</v>
      </c>
      <c r="B83" s="14" t="s">
        <v>3829</v>
      </c>
      <c r="C83" s="15" t="s">
        <v>886</v>
      </c>
      <c r="D83" s="16" t="s">
        <v>277</v>
      </c>
      <c r="E83" s="16" t="s">
        <v>3745</v>
      </c>
      <c r="F83" s="15" t="s">
        <v>205</v>
      </c>
      <c r="G83" s="17"/>
      <c r="H83" s="17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="9" customFormat="1" spans="1:21">
      <c r="A84" s="13">
        <v>82</v>
      </c>
      <c r="B84" s="14" t="s">
        <v>3830</v>
      </c>
      <c r="C84" s="15" t="s">
        <v>886</v>
      </c>
      <c r="D84" s="16" t="s">
        <v>277</v>
      </c>
      <c r="E84" s="16" t="s">
        <v>3745</v>
      </c>
      <c r="F84" s="15" t="s">
        <v>205</v>
      </c>
      <c r="G84" s="17"/>
      <c r="H84" s="17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="9" customFormat="1" spans="1:21">
      <c r="A85" s="13">
        <v>83</v>
      </c>
      <c r="B85" s="14" t="s">
        <v>3831</v>
      </c>
      <c r="C85" s="15" t="s">
        <v>886</v>
      </c>
      <c r="D85" s="16" t="s">
        <v>277</v>
      </c>
      <c r="E85" s="16" t="s">
        <v>3745</v>
      </c>
      <c r="F85" s="15" t="s">
        <v>205</v>
      </c>
      <c r="G85" s="17"/>
      <c r="H85" s="17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="9" customFormat="1" spans="1:21">
      <c r="A86" s="13">
        <v>84</v>
      </c>
      <c r="B86" s="14" t="s">
        <v>3832</v>
      </c>
      <c r="C86" s="15" t="s">
        <v>886</v>
      </c>
      <c r="D86" s="16" t="s">
        <v>277</v>
      </c>
      <c r="E86" s="16" t="s">
        <v>3745</v>
      </c>
      <c r="F86" s="15" t="s">
        <v>205</v>
      </c>
      <c r="G86" s="17"/>
      <c r="H86" s="17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="9" customFormat="1" spans="1:21">
      <c r="A87" s="13">
        <v>85</v>
      </c>
      <c r="B87" s="14" t="s">
        <v>3833</v>
      </c>
      <c r="C87" s="15" t="s">
        <v>886</v>
      </c>
      <c r="D87" s="16" t="s">
        <v>277</v>
      </c>
      <c r="E87" s="16" t="s">
        <v>3745</v>
      </c>
      <c r="F87" s="15" t="s">
        <v>205</v>
      </c>
      <c r="G87" s="17"/>
      <c r="H87" s="17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="9" customFormat="1" spans="1:21">
      <c r="A88" s="13">
        <v>86</v>
      </c>
      <c r="B88" s="14" t="s">
        <v>3834</v>
      </c>
      <c r="C88" s="15" t="s">
        <v>886</v>
      </c>
      <c r="D88" s="16" t="s">
        <v>277</v>
      </c>
      <c r="E88" s="16" t="s">
        <v>3745</v>
      </c>
      <c r="F88" s="15" t="s">
        <v>205</v>
      </c>
      <c r="G88" s="17"/>
      <c r="H88" s="17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="9" customFormat="1" spans="1:21">
      <c r="A89" s="13">
        <v>87</v>
      </c>
      <c r="B89" s="14" t="s">
        <v>3835</v>
      </c>
      <c r="C89" s="15" t="s">
        <v>886</v>
      </c>
      <c r="D89" s="16" t="s">
        <v>277</v>
      </c>
      <c r="E89" s="16" t="s">
        <v>3745</v>
      </c>
      <c r="F89" s="15" t="s">
        <v>205</v>
      </c>
      <c r="G89" s="17"/>
      <c r="H89" s="1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="9" customFormat="1" spans="1:21">
      <c r="A90" s="13">
        <v>88</v>
      </c>
      <c r="B90" s="14" t="s">
        <v>3836</v>
      </c>
      <c r="C90" s="15" t="s">
        <v>886</v>
      </c>
      <c r="D90" s="16" t="s">
        <v>277</v>
      </c>
      <c r="E90" s="16" t="s">
        <v>3745</v>
      </c>
      <c r="F90" s="15" t="s">
        <v>205</v>
      </c>
      <c r="G90" s="17"/>
      <c r="H90" s="17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="9" customFormat="1" spans="1:21">
      <c r="A91" s="13">
        <v>89</v>
      </c>
      <c r="B91" s="14" t="s">
        <v>3837</v>
      </c>
      <c r="C91" s="15" t="s">
        <v>886</v>
      </c>
      <c r="D91" s="16" t="s">
        <v>277</v>
      </c>
      <c r="E91" s="16" t="s">
        <v>3745</v>
      </c>
      <c r="F91" s="15" t="s">
        <v>205</v>
      </c>
      <c r="G91" s="17"/>
      <c r="H91" s="17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="9" customFormat="1" spans="1:21">
      <c r="A92" s="13">
        <v>90</v>
      </c>
      <c r="B92" s="14" t="s">
        <v>3838</v>
      </c>
      <c r="C92" s="15" t="s">
        <v>886</v>
      </c>
      <c r="D92" s="16" t="s">
        <v>277</v>
      </c>
      <c r="E92" s="16" t="s">
        <v>3745</v>
      </c>
      <c r="F92" s="15" t="s">
        <v>205</v>
      </c>
      <c r="G92" s="17"/>
      <c r="H92" s="17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="9" customFormat="1" spans="1:21">
      <c r="A93" s="13">
        <v>91</v>
      </c>
      <c r="B93" s="14" t="s">
        <v>3839</v>
      </c>
      <c r="C93" s="15" t="s">
        <v>886</v>
      </c>
      <c r="D93" s="16" t="s">
        <v>277</v>
      </c>
      <c r="E93" s="16" t="s">
        <v>3745</v>
      </c>
      <c r="F93" s="15" t="s">
        <v>205</v>
      </c>
      <c r="G93" s="17"/>
      <c r="H93" s="17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="9" customFormat="1" spans="1:21">
      <c r="A94" s="13">
        <v>92</v>
      </c>
      <c r="B94" s="14" t="s">
        <v>3840</v>
      </c>
      <c r="C94" s="15" t="s">
        <v>886</v>
      </c>
      <c r="D94" s="16" t="s">
        <v>277</v>
      </c>
      <c r="E94" s="16" t="s">
        <v>3745</v>
      </c>
      <c r="F94" s="15" t="s">
        <v>205</v>
      </c>
      <c r="G94" s="17"/>
      <c r="H94" s="17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="9" customFormat="1" spans="1:21">
      <c r="A95" s="13">
        <v>93</v>
      </c>
      <c r="B95" s="14" t="s">
        <v>3841</v>
      </c>
      <c r="C95" s="15" t="s">
        <v>886</v>
      </c>
      <c r="D95" s="16" t="s">
        <v>277</v>
      </c>
      <c r="E95" s="16" t="s">
        <v>3745</v>
      </c>
      <c r="F95" s="15" t="s">
        <v>205</v>
      </c>
      <c r="G95" s="17"/>
      <c r="H95" s="17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="9" customFormat="1" spans="1:21">
      <c r="A96" s="13">
        <v>94</v>
      </c>
      <c r="B96" s="14" t="s">
        <v>3842</v>
      </c>
      <c r="C96" s="15" t="s">
        <v>886</v>
      </c>
      <c r="D96" s="16" t="s">
        <v>277</v>
      </c>
      <c r="E96" s="16" t="s">
        <v>3745</v>
      </c>
      <c r="F96" s="15" t="s">
        <v>205</v>
      </c>
      <c r="G96" s="17"/>
      <c r="H96" s="17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="9" customFormat="1" spans="1:21">
      <c r="A97" s="13">
        <v>95</v>
      </c>
      <c r="B97" s="14" t="s">
        <v>3843</v>
      </c>
      <c r="C97" s="15" t="s">
        <v>886</v>
      </c>
      <c r="D97" s="16" t="s">
        <v>277</v>
      </c>
      <c r="E97" s="16" t="s">
        <v>3745</v>
      </c>
      <c r="F97" s="15" t="s">
        <v>205</v>
      </c>
      <c r="G97" s="17"/>
      <c r="H97" s="17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="9" customFormat="1" spans="1:21">
      <c r="A98" s="13">
        <v>96</v>
      </c>
      <c r="B98" s="14" t="s">
        <v>3844</v>
      </c>
      <c r="C98" s="15" t="s">
        <v>886</v>
      </c>
      <c r="D98" s="16" t="s">
        <v>277</v>
      </c>
      <c r="E98" s="16" t="s">
        <v>3745</v>
      </c>
      <c r="F98" s="15" t="s">
        <v>205</v>
      </c>
      <c r="G98" s="17"/>
      <c r="H98" s="17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="9" customFormat="1" spans="1:21">
      <c r="A99" s="13">
        <v>97</v>
      </c>
      <c r="B99" s="14" t="s">
        <v>3845</v>
      </c>
      <c r="C99" s="15" t="s">
        <v>886</v>
      </c>
      <c r="D99" s="16" t="s">
        <v>277</v>
      </c>
      <c r="E99" s="16" t="s">
        <v>3745</v>
      </c>
      <c r="F99" s="15" t="s">
        <v>205</v>
      </c>
      <c r="G99" s="17"/>
      <c r="H99" s="17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="9" customFormat="1" spans="1:21">
      <c r="A100" s="13">
        <v>98</v>
      </c>
      <c r="B100" s="14" t="s">
        <v>3846</v>
      </c>
      <c r="C100" s="15" t="s">
        <v>886</v>
      </c>
      <c r="D100" s="16" t="s">
        <v>277</v>
      </c>
      <c r="E100" s="16" t="s">
        <v>3745</v>
      </c>
      <c r="F100" s="15" t="s">
        <v>205</v>
      </c>
      <c r="G100" s="17"/>
      <c r="H100" s="17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="9" customFormat="1" spans="1:21">
      <c r="A101" s="13">
        <v>99</v>
      </c>
      <c r="B101" s="14" t="s">
        <v>3847</v>
      </c>
      <c r="C101" s="15" t="s">
        <v>886</v>
      </c>
      <c r="D101" s="16" t="s">
        <v>277</v>
      </c>
      <c r="E101" s="16" t="s">
        <v>3745</v>
      </c>
      <c r="F101" s="15" t="s">
        <v>205</v>
      </c>
      <c r="G101" s="17"/>
      <c r="H101" s="17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="9" customFormat="1" spans="1:21">
      <c r="A102" s="13">
        <v>100</v>
      </c>
      <c r="B102" s="14" t="s">
        <v>3848</v>
      </c>
      <c r="C102" s="15" t="s">
        <v>886</v>
      </c>
      <c r="D102" s="16" t="s">
        <v>277</v>
      </c>
      <c r="E102" s="16" t="s">
        <v>3745</v>
      </c>
      <c r="F102" s="15" t="s">
        <v>205</v>
      </c>
      <c r="G102" s="17"/>
      <c r="H102" s="1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="9" customFormat="1" spans="1:21">
      <c r="A103" s="13">
        <v>101</v>
      </c>
      <c r="B103" s="14" t="s">
        <v>3849</v>
      </c>
      <c r="C103" s="15" t="s">
        <v>886</v>
      </c>
      <c r="D103" s="16" t="s">
        <v>277</v>
      </c>
      <c r="E103" s="16" t="s">
        <v>3745</v>
      </c>
      <c r="F103" s="15" t="s">
        <v>205</v>
      </c>
      <c r="G103" s="17"/>
      <c r="H103" s="17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="9" customFormat="1" spans="1:21">
      <c r="A104" s="13">
        <v>102</v>
      </c>
      <c r="B104" s="14" t="s">
        <v>3850</v>
      </c>
      <c r="C104" s="15" t="s">
        <v>886</v>
      </c>
      <c r="D104" s="16" t="s">
        <v>277</v>
      </c>
      <c r="E104" s="16" t="s">
        <v>3745</v>
      </c>
      <c r="F104" s="15" t="s">
        <v>205</v>
      </c>
      <c r="G104" s="17"/>
      <c r="H104" s="17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="9" customFormat="1" spans="1:21">
      <c r="A105" s="13">
        <v>103</v>
      </c>
      <c r="B105" s="14" t="s">
        <v>3851</v>
      </c>
      <c r="C105" s="15" t="s">
        <v>886</v>
      </c>
      <c r="D105" s="16" t="s">
        <v>277</v>
      </c>
      <c r="E105" s="16" t="s">
        <v>3745</v>
      </c>
      <c r="F105" s="15" t="s">
        <v>205</v>
      </c>
      <c r="G105" s="17"/>
      <c r="H105" s="17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="9" customFormat="1" spans="1:21">
      <c r="A106" s="13">
        <v>104</v>
      </c>
      <c r="B106" s="14" t="s">
        <v>3852</v>
      </c>
      <c r="C106" s="15" t="s">
        <v>279</v>
      </c>
      <c r="D106" s="16" t="s">
        <v>280</v>
      </c>
      <c r="E106" s="16" t="s">
        <v>3745</v>
      </c>
      <c r="F106" s="15" t="s">
        <v>205</v>
      </c>
      <c r="G106" s="17"/>
      <c r="H106" s="17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="9" customFormat="1" spans="1:21">
      <c r="A107" s="13">
        <v>105</v>
      </c>
      <c r="B107" s="14" t="s">
        <v>3853</v>
      </c>
      <c r="C107" s="15" t="s">
        <v>282</v>
      </c>
      <c r="D107" s="16" t="s">
        <v>283</v>
      </c>
      <c r="E107" s="16" t="s">
        <v>3745</v>
      </c>
      <c r="F107" s="15" t="s">
        <v>205</v>
      </c>
      <c r="G107" s="17"/>
      <c r="H107" s="17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="9" customFormat="1" spans="1:21">
      <c r="A108" s="13">
        <v>106</v>
      </c>
      <c r="B108" s="14" t="s">
        <v>3854</v>
      </c>
      <c r="C108" s="15" t="s">
        <v>282</v>
      </c>
      <c r="D108" s="16" t="s">
        <v>283</v>
      </c>
      <c r="E108" s="16" t="s">
        <v>3745</v>
      </c>
      <c r="F108" s="15" t="s">
        <v>205</v>
      </c>
      <c r="G108" s="17"/>
      <c r="H108" s="17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="9" customFormat="1" spans="1:21">
      <c r="A109" s="13">
        <v>107</v>
      </c>
      <c r="B109" s="14" t="s">
        <v>3855</v>
      </c>
      <c r="C109" s="15" t="s">
        <v>282</v>
      </c>
      <c r="D109" s="16" t="s">
        <v>283</v>
      </c>
      <c r="E109" s="16" t="s">
        <v>3745</v>
      </c>
      <c r="F109" s="15" t="s">
        <v>205</v>
      </c>
      <c r="G109" s="17"/>
      <c r="H109" s="17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="9" customFormat="1" spans="1:21">
      <c r="A110" s="13">
        <v>108</v>
      </c>
      <c r="B110" s="14" t="s">
        <v>3856</v>
      </c>
      <c r="C110" s="15" t="s">
        <v>1098</v>
      </c>
      <c r="D110" s="16" t="s">
        <v>3857</v>
      </c>
      <c r="E110" s="16" t="s">
        <v>3745</v>
      </c>
      <c r="F110" s="15" t="s">
        <v>205</v>
      </c>
      <c r="G110" s="17"/>
      <c r="H110" s="17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="9" customFormat="1" spans="1:21">
      <c r="A111" s="13">
        <v>109</v>
      </c>
      <c r="B111" s="14" t="s">
        <v>3858</v>
      </c>
      <c r="C111" s="15" t="s">
        <v>337</v>
      </c>
      <c r="D111" s="16" t="s">
        <v>338</v>
      </c>
      <c r="E111" s="16" t="s">
        <v>3745</v>
      </c>
      <c r="F111" s="15" t="s">
        <v>205</v>
      </c>
      <c r="G111" s="17"/>
      <c r="H111" s="17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="9" customFormat="1" spans="1:21">
      <c r="A112" s="13">
        <v>110</v>
      </c>
      <c r="B112" s="14" t="s">
        <v>3859</v>
      </c>
      <c r="C112" s="15" t="s">
        <v>340</v>
      </c>
      <c r="D112" s="16" t="s">
        <v>203</v>
      </c>
      <c r="E112" s="16" t="s">
        <v>3745</v>
      </c>
      <c r="F112" s="15" t="s">
        <v>205</v>
      </c>
      <c r="G112" s="17"/>
      <c r="H112" s="17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="9" customFormat="1" spans="1:21">
      <c r="A113" s="13">
        <v>111</v>
      </c>
      <c r="B113" s="14" t="s">
        <v>3860</v>
      </c>
      <c r="C113" s="15" t="s">
        <v>340</v>
      </c>
      <c r="D113" s="16" t="s">
        <v>203</v>
      </c>
      <c r="E113" s="16" t="s">
        <v>3745</v>
      </c>
      <c r="F113" s="15" t="s">
        <v>205</v>
      </c>
      <c r="G113" s="17"/>
      <c r="H113" s="17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="9" customFormat="1" spans="1:21">
      <c r="A114" s="13">
        <v>112</v>
      </c>
      <c r="B114" s="14" t="s">
        <v>3861</v>
      </c>
      <c r="C114" s="15" t="s">
        <v>340</v>
      </c>
      <c r="D114" s="16" t="s">
        <v>203</v>
      </c>
      <c r="E114" s="16" t="s">
        <v>3745</v>
      </c>
      <c r="F114" s="15" t="s">
        <v>205</v>
      </c>
      <c r="G114" s="17"/>
      <c r="H114" s="17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="9" customFormat="1" spans="1:21">
      <c r="A115" s="13">
        <v>113</v>
      </c>
      <c r="B115" s="14" t="s">
        <v>3862</v>
      </c>
      <c r="C115" s="15" t="s">
        <v>340</v>
      </c>
      <c r="D115" s="16" t="s">
        <v>203</v>
      </c>
      <c r="E115" s="16" t="s">
        <v>3745</v>
      </c>
      <c r="F115" s="15" t="s">
        <v>205</v>
      </c>
      <c r="G115" s="17"/>
      <c r="H115" s="17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="9" customFormat="1" spans="1:21">
      <c r="A116" s="13">
        <v>114</v>
      </c>
      <c r="B116" s="14" t="s">
        <v>3863</v>
      </c>
      <c r="C116" s="15" t="s">
        <v>410</v>
      </c>
      <c r="D116" s="16" t="s">
        <v>203</v>
      </c>
      <c r="E116" s="16" t="s">
        <v>3745</v>
      </c>
      <c r="F116" s="15" t="s">
        <v>205</v>
      </c>
      <c r="G116" s="17"/>
      <c r="H116" s="17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="9" customFormat="1" spans="1:21">
      <c r="A117" s="13">
        <v>115</v>
      </c>
      <c r="B117" s="14" t="s">
        <v>3864</v>
      </c>
      <c r="C117" s="15" t="s">
        <v>410</v>
      </c>
      <c r="D117" s="16" t="s">
        <v>203</v>
      </c>
      <c r="E117" s="16" t="s">
        <v>3745</v>
      </c>
      <c r="F117" s="15" t="s">
        <v>205</v>
      </c>
      <c r="G117" s="17"/>
      <c r="H117" s="17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="9" customFormat="1" spans="1:21">
      <c r="A118" s="13">
        <v>116</v>
      </c>
      <c r="B118" s="14" t="s">
        <v>3865</v>
      </c>
      <c r="C118" s="15" t="s">
        <v>410</v>
      </c>
      <c r="D118" s="16" t="s">
        <v>203</v>
      </c>
      <c r="E118" s="16" t="s">
        <v>3745</v>
      </c>
      <c r="F118" s="15" t="s">
        <v>205</v>
      </c>
      <c r="G118" s="17"/>
      <c r="H118" s="17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="9" customFormat="1" spans="1:21">
      <c r="A119" s="13">
        <v>117</v>
      </c>
      <c r="B119" s="14" t="s">
        <v>3866</v>
      </c>
      <c r="C119" s="15" t="s">
        <v>410</v>
      </c>
      <c r="D119" s="16" t="s">
        <v>203</v>
      </c>
      <c r="E119" s="16" t="s">
        <v>3745</v>
      </c>
      <c r="F119" s="15" t="s">
        <v>205</v>
      </c>
      <c r="G119" s="17"/>
      <c r="H119" s="17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="9" customFormat="1" spans="1:21">
      <c r="A120" s="13">
        <v>118</v>
      </c>
      <c r="B120" s="14" t="s">
        <v>3867</v>
      </c>
      <c r="C120" s="15" t="s">
        <v>410</v>
      </c>
      <c r="D120" s="16" t="s">
        <v>203</v>
      </c>
      <c r="E120" s="16" t="s">
        <v>3745</v>
      </c>
      <c r="F120" s="15" t="s">
        <v>205</v>
      </c>
      <c r="G120" s="17"/>
      <c r="H120" s="17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="9" customFormat="1" spans="1:21">
      <c r="A121" s="13">
        <v>119</v>
      </c>
      <c r="B121" s="14" t="s">
        <v>3868</v>
      </c>
      <c r="C121" s="15" t="s">
        <v>410</v>
      </c>
      <c r="D121" s="16" t="s">
        <v>203</v>
      </c>
      <c r="E121" s="16" t="s">
        <v>3745</v>
      </c>
      <c r="F121" s="15" t="s">
        <v>205</v>
      </c>
      <c r="G121" s="17"/>
      <c r="H121" s="17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="9" customFormat="1" spans="1:21">
      <c r="A122" s="13">
        <v>120</v>
      </c>
      <c r="B122" s="14" t="s">
        <v>3869</v>
      </c>
      <c r="C122" s="15" t="s">
        <v>410</v>
      </c>
      <c r="D122" s="16" t="s">
        <v>203</v>
      </c>
      <c r="E122" s="16" t="s">
        <v>3745</v>
      </c>
      <c r="F122" s="15" t="s">
        <v>205</v>
      </c>
      <c r="G122" s="17"/>
      <c r="H122" s="17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="9" customFormat="1" spans="1:21">
      <c r="A123" s="13">
        <v>121</v>
      </c>
      <c r="B123" s="14" t="s">
        <v>3870</v>
      </c>
      <c r="C123" s="15" t="s">
        <v>410</v>
      </c>
      <c r="D123" s="16" t="s">
        <v>203</v>
      </c>
      <c r="E123" s="16" t="s">
        <v>3745</v>
      </c>
      <c r="F123" s="15" t="s">
        <v>205</v>
      </c>
      <c r="G123" s="17"/>
      <c r="H123" s="17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="9" customFormat="1" spans="1:21">
      <c r="A124" s="13">
        <v>122</v>
      </c>
      <c r="B124" s="14" t="s">
        <v>3871</v>
      </c>
      <c r="C124" s="15" t="s">
        <v>410</v>
      </c>
      <c r="D124" s="16" t="s">
        <v>203</v>
      </c>
      <c r="E124" s="16" t="s">
        <v>3745</v>
      </c>
      <c r="F124" s="15" t="s">
        <v>205</v>
      </c>
      <c r="G124" s="17"/>
      <c r="H124" s="17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="9" customFormat="1" spans="1:21">
      <c r="A125" s="13">
        <v>123</v>
      </c>
      <c r="B125" s="14" t="s">
        <v>3872</v>
      </c>
      <c r="C125" s="15" t="s">
        <v>410</v>
      </c>
      <c r="D125" s="16" t="s">
        <v>203</v>
      </c>
      <c r="E125" s="16" t="s">
        <v>3745</v>
      </c>
      <c r="F125" s="15" t="s">
        <v>205</v>
      </c>
      <c r="G125" s="17"/>
      <c r="H125" s="17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="9" customFormat="1" spans="1:21">
      <c r="A126" s="13">
        <v>124</v>
      </c>
      <c r="B126" s="14" t="s">
        <v>3873</v>
      </c>
      <c r="C126" s="15" t="s">
        <v>410</v>
      </c>
      <c r="D126" s="16" t="s">
        <v>203</v>
      </c>
      <c r="E126" s="16" t="s">
        <v>3745</v>
      </c>
      <c r="F126" s="15" t="s">
        <v>205</v>
      </c>
      <c r="G126" s="17"/>
      <c r="H126" s="17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="9" customFormat="1" spans="1:21">
      <c r="A127" s="13">
        <v>125</v>
      </c>
      <c r="B127" s="14" t="s">
        <v>3874</v>
      </c>
      <c r="C127" s="15" t="s">
        <v>410</v>
      </c>
      <c r="D127" s="16" t="s">
        <v>203</v>
      </c>
      <c r="E127" s="16" t="s">
        <v>3745</v>
      </c>
      <c r="F127" s="15" t="s">
        <v>205</v>
      </c>
      <c r="G127" s="17"/>
      <c r="H127" s="17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="9" customFormat="1" spans="1:21">
      <c r="A128" s="13">
        <v>126</v>
      </c>
      <c r="B128" s="14" t="s">
        <v>3875</v>
      </c>
      <c r="C128" s="15" t="s">
        <v>410</v>
      </c>
      <c r="D128" s="16" t="s">
        <v>203</v>
      </c>
      <c r="E128" s="16" t="s">
        <v>3745</v>
      </c>
      <c r="F128" s="15" t="s">
        <v>205</v>
      </c>
      <c r="G128" s="17"/>
      <c r="H128" s="17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="9" customFormat="1" spans="1:21">
      <c r="A129" s="13">
        <v>127</v>
      </c>
      <c r="B129" s="14" t="s">
        <v>3876</v>
      </c>
      <c r="C129" s="15" t="s">
        <v>410</v>
      </c>
      <c r="D129" s="16" t="s">
        <v>203</v>
      </c>
      <c r="E129" s="16" t="s">
        <v>3745</v>
      </c>
      <c r="F129" s="15" t="s">
        <v>205</v>
      </c>
      <c r="G129" s="17"/>
      <c r="H129" s="17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="9" customFormat="1" spans="1:21">
      <c r="A130" s="13">
        <v>128</v>
      </c>
      <c r="B130" s="14" t="s">
        <v>3877</v>
      </c>
      <c r="C130" s="15" t="s">
        <v>410</v>
      </c>
      <c r="D130" s="16" t="s">
        <v>203</v>
      </c>
      <c r="E130" s="16" t="s">
        <v>3745</v>
      </c>
      <c r="F130" s="15" t="s">
        <v>205</v>
      </c>
      <c r="G130" s="17"/>
      <c r="H130" s="17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</row>
    <row r="131" s="9" customFormat="1" spans="1:21">
      <c r="A131" s="13">
        <v>129</v>
      </c>
      <c r="B131" s="14" t="s">
        <v>3878</v>
      </c>
      <c r="C131" s="15" t="s">
        <v>410</v>
      </c>
      <c r="D131" s="16" t="s">
        <v>203</v>
      </c>
      <c r="E131" s="16" t="s">
        <v>3745</v>
      </c>
      <c r="F131" s="15" t="s">
        <v>205</v>
      </c>
      <c r="G131" s="17"/>
      <c r="H131" s="17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</row>
    <row r="132" s="9" customFormat="1" spans="1:21">
      <c r="A132" s="13">
        <v>130</v>
      </c>
      <c r="B132" s="14" t="s">
        <v>3879</v>
      </c>
      <c r="C132" s="15" t="s">
        <v>410</v>
      </c>
      <c r="D132" s="16" t="s">
        <v>203</v>
      </c>
      <c r="E132" s="16" t="s">
        <v>3745</v>
      </c>
      <c r="F132" s="15" t="s">
        <v>205</v>
      </c>
      <c r="G132" s="17"/>
      <c r="H132" s="17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="9" customFormat="1" spans="1:21">
      <c r="A133" s="13">
        <v>131</v>
      </c>
      <c r="B133" s="14" t="s">
        <v>3880</v>
      </c>
      <c r="C133" s="15" t="s">
        <v>410</v>
      </c>
      <c r="D133" s="16" t="s">
        <v>203</v>
      </c>
      <c r="E133" s="16" t="s">
        <v>3745</v>
      </c>
      <c r="F133" s="15" t="s">
        <v>205</v>
      </c>
      <c r="G133" s="17"/>
      <c r="H133" s="17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="9" customFormat="1" spans="1:21">
      <c r="A134" s="13">
        <v>132</v>
      </c>
      <c r="B134" s="14" t="s">
        <v>3881</v>
      </c>
      <c r="C134" s="15" t="s">
        <v>410</v>
      </c>
      <c r="D134" s="16" t="s">
        <v>203</v>
      </c>
      <c r="E134" s="16" t="s">
        <v>3745</v>
      </c>
      <c r="F134" s="15" t="s">
        <v>205</v>
      </c>
      <c r="G134" s="17"/>
      <c r="H134" s="17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="9" customFormat="1" spans="1:21">
      <c r="A135" s="13">
        <v>133</v>
      </c>
      <c r="B135" s="14" t="s">
        <v>3882</v>
      </c>
      <c r="C135" s="15" t="s">
        <v>410</v>
      </c>
      <c r="D135" s="16" t="s">
        <v>203</v>
      </c>
      <c r="E135" s="16" t="s">
        <v>3745</v>
      </c>
      <c r="F135" s="15" t="s">
        <v>205</v>
      </c>
      <c r="G135" s="17"/>
      <c r="H135" s="17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="9" customFormat="1" spans="1:21">
      <c r="A136" s="13">
        <v>134</v>
      </c>
      <c r="B136" s="14" t="s">
        <v>3883</v>
      </c>
      <c r="C136" s="15" t="s">
        <v>410</v>
      </c>
      <c r="D136" s="16" t="s">
        <v>203</v>
      </c>
      <c r="E136" s="16" t="s">
        <v>3745</v>
      </c>
      <c r="F136" s="15" t="s">
        <v>205</v>
      </c>
      <c r="G136" s="17"/>
      <c r="H136" s="17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="9" customFormat="1" spans="1:21">
      <c r="A137" s="13">
        <v>135</v>
      </c>
      <c r="B137" s="14" t="s">
        <v>3884</v>
      </c>
      <c r="C137" s="15" t="s">
        <v>410</v>
      </c>
      <c r="D137" s="16" t="s">
        <v>203</v>
      </c>
      <c r="E137" s="16" t="s">
        <v>3745</v>
      </c>
      <c r="F137" s="15" t="s">
        <v>205</v>
      </c>
      <c r="G137" s="17"/>
      <c r="H137" s="17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="9" customFormat="1" spans="1:21">
      <c r="A138" s="13">
        <v>136</v>
      </c>
      <c r="B138" s="14" t="s">
        <v>3885</v>
      </c>
      <c r="C138" s="15" t="s">
        <v>410</v>
      </c>
      <c r="D138" s="16" t="s">
        <v>203</v>
      </c>
      <c r="E138" s="16" t="s">
        <v>3745</v>
      </c>
      <c r="F138" s="15" t="s">
        <v>205</v>
      </c>
      <c r="G138" s="17"/>
      <c r="H138" s="17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="9" customFormat="1" spans="1:21">
      <c r="A139" s="13">
        <v>137</v>
      </c>
      <c r="B139" s="14" t="s">
        <v>3886</v>
      </c>
      <c r="C139" s="15" t="s">
        <v>410</v>
      </c>
      <c r="D139" s="16" t="s">
        <v>203</v>
      </c>
      <c r="E139" s="16" t="s">
        <v>3745</v>
      </c>
      <c r="F139" s="15" t="s">
        <v>205</v>
      </c>
      <c r="G139" s="17"/>
      <c r="H139" s="17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="9" customFormat="1" spans="1:21">
      <c r="A140" s="13">
        <v>138</v>
      </c>
      <c r="B140" s="14" t="s">
        <v>3887</v>
      </c>
      <c r="C140" s="15" t="s">
        <v>410</v>
      </c>
      <c r="D140" s="16" t="s">
        <v>203</v>
      </c>
      <c r="E140" s="16" t="s">
        <v>3745</v>
      </c>
      <c r="F140" s="15" t="s">
        <v>205</v>
      </c>
      <c r="G140" s="17"/>
      <c r="H140" s="17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="9" customFormat="1" spans="1:21">
      <c r="A141" s="13">
        <v>139</v>
      </c>
      <c r="B141" s="14" t="s">
        <v>3888</v>
      </c>
      <c r="C141" s="15" t="s">
        <v>410</v>
      </c>
      <c r="D141" s="16" t="s">
        <v>203</v>
      </c>
      <c r="E141" s="16" t="s">
        <v>3745</v>
      </c>
      <c r="F141" s="15" t="s">
        <v>205</v>
      </c>
      <c r="G141" s="17"/>
      <c r="H141" s="17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="9" customFormat="1" spans="1:21">
      <c r="A142" s="13">
        <v>140</v>
      </c>
      <c r="B142" s="14" t="s">
        <v>3889</v>
      </c>
      <c r="C142" s="15" t="s">
        <v>410</v>
      </c>
      <c r="D142" s="16" t="s">
        <v>203</v>
      </c>
      <c r="E142" s="16" t="s">
        <v>3745</v>
      </c>
      <c r="F142" s="15" t="s">
        <v>205</v>
      </c>
      <c r="G142" s="17"/>
      <c r="H142" s="17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="9" customFormat="1" spans="1:21">
      <c r="A143" s="13">
        <v>141</v>
      </c>
      <c r="B143" s="14" t="s">
        <v>3890</v>
      </c>
      <c r="C143" s="15" t="s">
        <v>410</v>
      </c>
      <c r="D143" s="16" t="s">
        <v>203</v>
      </c>
      <c r="E143" s="16" t="s">
        <v>3745</v>
      </c>
      <c r="F143" s="15" t="s">
        <v>205</v>
      </c>
      <c r="G143" s="17"/>
      <c r="H143" s="17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="9" customFormat="1" spans="1:21">
      <c r="A144" s="13">
        <v>142</v>
      </c>
      <c r="B144" s="14" t="s">
        <v>3891</v>
      </c>
      <c r="C144" s="15" t="s">
        <v>410</v>
      </c>
      <c r="D144" s="16" t="s">
        <v>203</v>
      </c>
      <c r="E144" s="16" t="s">
        <v>3745</v>
      </c>
      <c r="F144" s="15" t="s">
        <v>205</v>
      </c>
      <c r="G144" s="17"/>
      <c r="H144" s="17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="9" customFormat="1" spans="1:21">
      <c r="A145" s="13">
        <v>143</v>
      </c>
      <c r="B145" s="14" t="s">
        <v>3892</v>
      </c>
      <c r="C145" s="15" t="s">
        <v>410</v>
      </c>
      <c r="D145" s="16" t="s">
        <v>203</v>
      </c>
      <c r="E145" s="16" t="s">
        <v>3745</v>
      </c>
      <c r="F145" s="15" t="s">
        <v>205</v>
      </c>
      <c r="G145" s="17"/>
      <c r="H145" s="17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="9" customFormat="1" spans="1:21">
      <c r="A146" s="13">
        <v>144</v>
      </c>
      <c r="B146" s="14" t="s">
        <v>3893</v>
      </c>
      <c r="C146" s="15" t="s">
        <v>410</v>
      </c>
      <c r="D146" s="16" t="s">
        <v>203</v>
      </c>
      <c r="E146" s="16" t="s">
        <v>3745</v>
      </c>
      <c r="F146" s="15" t="s">
        <v>205</v>
      </c>
      <c r="G146" s="17"/>
      <c r="H146" s="17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="9" customFormat="1" spans="1:21">
      <c r="A147" s="13">
        <v>145</v>
      </c>
      <c r="B147" s="14" t="s">
        <v>3894</v>
      </c>
      <c r="C147" s="15" t="s">
        <v>410</v>
      </c>
      <c r="D147" s="16" t="s">
        <v>203</v>
      </c>
      <c r="E147" s="16" t="s">
        <v>3745</v>
      </c>
      <c r="F147" s="15" t="s">
        <v>205</v>
      </c>
      <c r="G147" s="17"/>
      <c r="H147" s="17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="9" customFormat="1" spans="1:21">
      <c r="A148" s="13">
        <v>146</v>
      </c>
      <c r="B148" s="14" t="s">
        <v>3895</v>
      </c>
      <c r="C148" s="15" t="s">
        <v>410</v>
      </c>
      <c r="D148" s="16" t="s">
        <v>203</v>
      </c>
      <c r="E148" s="16" t="s">
        <v>3745</v>
      </c>
      <c r="F148" s="15" t="s">
        <v>205</v>
      </c>
      <c r="G148" s="17"/>
      <c r="H148" s="17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="9" customFormat="1" spans="1:21">
      <c r="A149" s="13">
        <v>147</v>
      </c>
      <c r="B149" s="14" t="s">
        <v>3896</v>
      </c>
      <c r="C149" s="15" t="s">
        <v>410</v>
      </c>
      <c r="D149" s="16" t="s">
        <v>203</v>
      </c>
      <c r="E149" s="16" t="s">
        <v>3745</v>
      </c>
      <c r="F149" s="15" t="s">
        <v>205</v>
      </c>
      <c r="G149" s="17"/>
      <c r="H149" s="17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="9" customFormat="1" spans="1:21">
      <c r="A150" s="13">
        <v>148</v>
      </c>
      <c r="B150" s="14" t="s">
        <v>3897</v>
      </c>
      <c r="C150" s="15" t="s">
        <v>410</v>
      </c>
      <c r="D150" s="16" t="s">
        <v>203</v>
      </c>
      <c r="E150" s="16" t="s">
        <v>3745</v>
      </c>
      <c r="F150" s="15" t="s">
        <v>205</v>
      </c>
      <c r="G150" s="17"/>
      <c r="H150" s="17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="9" customFormat="1" spans="1:21">
      <c r="A151" s="13">
        <v>149</v>
      </c>
      <c r="B151" s="14" t="s">
        <v>3898</v>
      </c>
      <c r="C151" s="15" t="s">
        <v>410</v>
      </c>
      <c r="D151" s="16" t="s">
        <v>203</v>
      </c>
      <c r="E151" s="16" t="s">
        <v>3745</v>
      </c>
      <c r="F151" s="15" t="s">
        <v>205</v>
      </c>
      <c r="G151" s="17"/>
      <c r="H151" s="17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="9" customFormat="1" spans="1:21">
      <c r="A152" s="13">
        <v>150</v>
      </c>
      <c r="B152" s="14" t="s">
        <v>3899</v>
      </c>
      <c r="C152" s="15" t="s">
        <v>410</v>
      </c>
      <c r="D152" s="16" t="s">
        <v>203</v>
      </c>
      <c r="E152" s="16" t="s">
        <v>3745</v>
      </c>
      <c r="F152" s="15" t="s">
        <v>205</v>
      </c>
      <c r="G152" s="17"/>
      <c r="H152" s="17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="9" customFormat="1" spans="1:21">
      <c r="A153" s="13">
        <v>151</v>
      </c>
      <c r="B153" s="14" t="s">
        <v>3900</v>
      </c>
      <c r="C153" s="15" t="s">
        <v>410</v>
      </c>
      <c r="D153" s="16" t="s">
        <v>203</v>
      </c>
      <c r="E153" s="16" t="s">
        <v>3745</v>
      </c>
      <c r="F153" s="15" t="s">
        <v>205</v>
      </c>
      <c r="G153" s="17"/>
      <c r="H153" s="17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="9" customFormat="1" spans="1:21">
      <c r="A154" s="13">
        <v>152</v>
      </c>
      <c r="B154" s="14" t="s">
        <v>3901</v>
      </c>
      <c r="C154" s="15" t="s">
        <v>410</v>
      </c>
      <c r="D154" s="16" t="s">
        <v>203</v>
      </c>
      <c r="E154" s="16" t="s">
        <v>3745</v>
      </c>
      <c r="F154" s="15" t="s">
        <v>205</v>
      </c>
      <c r="G154" s="17"/>
      <c r="H154" s="17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="9" customFormat="1" spans="1:21">
      <c r="A155" s="13">
        <v>153</v>
      </c>
      <c r="B155" s="14" t="s">
        <v>3902</v>
      </c>
      <c r="C155" s="15" t="s">
        <v>410</v>
      </c>
      <c r="D155" s="16" t="s">
        <v>203</v>
      </c>
      <c r="E155" s="16" t="s">
        <v>3745</v>
      </c>
      <c r="F155" s="15" t="s">
        <v>205</v>
      </c>
      <c r="G155" s="17"/>
      <c r="H155" s="17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="9" customFormat="1" spans="1:21">
      <c r="A156" s="13">
        <v>154</v>
      </c>
      <c r="B156" s="14" t="s">
        <v>3903</v>
      </c>
      <c r="C156" s="15" t="s">
        <v>410</v>
      </c>
      <c r="D156" s="16" t="s">
        <v>203</v>
      </c>
      <c r="E156" s="16" t="s">
        <v>3745</v>
      </c>
      <c r="F156" s="15" t="s">
        <v>205</v>
      </c>
      <c r="G156" s="17"/>
      <c r="H156" s="17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="9" customFormat="1" spans="1:21">
      <c r="A157" s="13">
        <v>155</v>
      </c>
      <c r="B157" s="14" t="s">
        <v>3904</v>
      </c>
      <c r="C157" s="15" t="s">
        <v>410</v>
      </c>
      <c r="D157" s="16" t="s">
        <v>203</v>
      </c>
      <c r="E157" s="16" t="s">
        <v>3745</v>
      </c>
      <c r="F157" s="15" t="s">
        <v>205</v>
      </c>
      <c r="G157" s="17"/>
      <c r="H157" s="17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="9" customFormat="1" spans="1:21">
      <c r="A158" s="13">
        <v>156</v>
      </c>
      <c r="B158" s="14" t="s">
        <v>3905</v>
      </c>
      <c r="C158" s="15" t="s">
        <v>410</v>
      </c>
      <c r="D158" s="16" t="s">
        <v>203</v>
      </c>
      <c r="E158" s="16" t="s">
        <v>3745</v>
      </c>
      <c r="F158" s="15" t="s">
        <v>205</v>
      </c>
      <c r="G158" s="17"/>
      <c r="H158" s="17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="9" customFormat="1" spans="1:21">
      <c r="A159" s="13">
        <v>157</v>
      </c>
      <c r="B159" s="14" t="s">
        <v>3906</v>
      </c>
      <c r="C159" s="15" t="s">
        <v>410</v>
      </c>
      <c r="D159" s="16" t="s">
        <v>203</v>
      </c>
      <c r="E159" s="16" t="s">
        <v>3745</v>
      </c>
      <c r="F159" s="15" t="s">
        <v>205</v>
      </c>
      <c r="G159" s="17"/>
      <c r="H159" s="17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="9" customFormat="1" spans="1:21">
      <c r="A160" s="13">
        <v>158</v>
      </c>
      <c r="B160" s="14" t="s">
        <v>3907</v>
      </c>
      <c r="C160" s="15" t="s">
        <v>410</v>
      </c>
      <c r="D160" s="16" t="s">
        <v>203</v>
      </c>
      <c r="E160" s="16" t="s">
        <v>3745</v>
      </c>
      <c r="F160" s="15" t="s">
        <v>205</v>
      </c>
      <c r="G160" s="17"/>
      <c r="H160" s="17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="9" customFormat="1" spans="1:21">
      <c r="A161" s="13">
        <v>159</v>
      </c>
      <c r="B161" s="14" t="s">
        <v>3908</v>
      </c>
      <c r="C161" s="15" t="s">
        <v>410</v>
      </c>
      <c r="D161" s="16" t="s">
        <v>203</v>
      </c>
      <c r="E161" s="16" t="s">
        <v>3745</v>
      </c>
      <c r="F161" s="15" t="s">
        <v>205</v>
      </c>
      <c r="G161" s="17"/>
      <c r="H161" s="17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="9" customFormat="1" spans="1:21">
      <c r="A162" s="13">
        <v>160</v>
      </c>
      <c r="B162" s="14" t="s">
        <v>3909</v>
      </c>
      <c r="C162" s="15" t="s">
        <v>410</v>
      </c>
      <c r="D162" s="16" t="s">
        <v>203</v>
      </c>
      <c r="E162" s="16" t="s">
        <v>3745</v>
      </c>
      <c r="F162" s="15" t="s">
        <v>205</v>
      </c>
      <c r="G162" s="17"/>
      <c r="H162" s="17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="9" customFormat="1" spans="1:21">
      <c r="A163" s="13">
        <v>161</v>
      </c>
      <c r="B163" s="14" t="s">
        <v>3910</v>
      </c>
      <c r="C163" s="15" t="s">
        <v>410</v>
      </c>
      <c r="D163" s="16" t="s">
        <v>203</v>
      </c>
      <c r="E163" s="16" t="s">
        <v>3745</v>
      </c>
      <c r="F163" s="15" t="s">
        <v>205</v>
      </c>
      <c r="G163" s="17"/>
      <c r="H163" s="17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="9" customFormat="1" spans="1:21">
      <c r="A164" s="13">
        <v>162</v>
      </c>
      <c r="B164" s="14" t="s">
        <v>3911</v>
      </c>
      <c r="C164" s="15" t="s">
        <v>410</v>
      </c>
      <c r="D164" s="16" t="s">
        <v>203</v>
      </c>
      <c r="E164" s="16" t="s">
        <v>3745</v>
      </c>
      <c r="F164" s="15" t="s">
        <v>205</v>
      </c>
      <c r="G164" s="17"/>
      <c r="H164" s="17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="9" customFormat="1" spans="1:21">
      <c r="A165" s="13">
        <v>163</v>
      </c>
      <c r="B165" s="14" t="s">
        <v>3912</v>
      </c>
      <c r="C165" s="15" t="s">
        <v>410</v>
      </c>
      <c r="D165" s="16" t="s">
        <v>203</v>
      </c>
      <c r="E165" s="16" t="s">
        <v>3745</v>
      </c>
      <c r="F165" s="15" t="s">
        <v>205</v>
      </c>
      <c r="G165" s="17"/>
      <c r="H165" s="17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="9" customFormat="1" spans="1:21">
      <c r="A166" s="13">
        <v>164</v>
      </c>
      <c r="B166" s="14" t="s">
        <v>3913</v>
      </c>
      <c r="C166" s="15" t="s">
        <v>460</v>
      </c>
      <c r="D166" s="16" t="s">
        <v>461</v>
      </c>
      <c r="E166" s="16" t="s">
        <v>3745</v>
      </c>
      <c r="F166" s="15" t="s">
        <v>205</v>
      </c>
      <c r="G166" s="17"/>
      <c r="H166" s="17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="9" customFormat="1" spans="1:21">
      <c r="A167" s="13">
        <v>165</v>
      </c>
      <c r="B167" s="14" t="s">
        <v>3914</v>
      </c>
      <c r="C167" s="15" t="s">
        <v>954</v>
      </c>
      <c r="D167" s="16" t="s">
        <v>3915</v>
      </c>
      <c r="E167" s="16" t="s">
        <v>3745</v>
      </c>
      <c r="F167" s="15" t="s">
        <v>205</v>
      </c>
      <c r="G167" s="17"/>
      <c r="H167" s="17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="9" customFormat="1" spans="1:21">
      <c r="A168" s="13">
        <v>166</v>
      </c>
      <c r="B168" s="14" t="s">
        <v>3916</v>
      </c>
      <c r="C168" s="15" t="s">
        <v>954</v>
      </c>
      <c r="D168" s="16" t="s">
        <v>3915</v>
      </c>
      <c r="E168" s="16" t="s">
        <v>3745</v>
      </c>
      <c r="F168" s="15" t="s">
        <v>205</v>
      </c>
      <c r="G168" s="17"/>
      <c r="H168" s="17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="9" customFormat="1" spans="1:21">
      <c r="A169" s="13">
        <v>167</v>
      </c>
      <c r="B169" s="14" t="s">
        <v>3917</v>
      </c>
      <c r="C169" s="15" t="s">
        <v>463</v>
      </c>
      <c r="D169" s="16" t="s">
        <v>464</v>
      </c>
      <c r="E169" s="16" t="s">
        <v>3745</v>
      </c>
      <c r="F169" s="15" t="s">
        <v>205</v>
      </c>
      <c r="G169" s="17"/>
      <c r="H169" s="17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="9" customFormat="1" spans="1:21">
      <c r="A170" s="13">
        <v>168</v>
      </c>
      <c r="B170" s="14" t="s">
        <v>3918</v>
      </c>
      <c r="C170" s="15" t="s">
        <v>1088</v>
      </c>
      <c r="D170" s="16" t="s">
        <v>467</v>
      </c>
      <c r="E170" s="16" t="s">
        <v>3745</v>
      </c>
      <c r="F170" s="15" t="s">
        <v>205</v>
      </c>
      <c r="G170" s="17"/>
      <c r="H170" s="17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="9" customFormat="1" spans="1:21">
      <c r="A171" s="13">
        <v>169</v>
      </c>
      <c r="B171" s="14" t="s">
        <v>3919</v>
      </c>
      <c r="C171" s="15" t="s">
        <v>1088</v>
      </c>
      <c r="D171" s="16" t="s">
        <v>467</v>
      </c>
      <c r="E171" s="16" t="s">
        <v>3745</v>
      </c>
      <c r="F171" s="15" t="s">
        <v>205</v>
      </c>
      <c r="G171" s="17"/>
      <c r="H171" s="17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="6" customFormat="1" ht="33" customHeight="1" spans="1:8">
      <c r="A172" s="20" t="s">
        <v>9</v>
      </c>
      <c r="B172" s="21"/>
      <c r="C172" s="22"/>
      <c r="D172" s="22" t="s">
        <v>10</v>
      </c>
      <c r="E172" s="22"/>
      <c r="F172" s="23" t="s">
        <v>13</v>
      </c>
      <c r="G172" s="23" t="s">
        <v>13</v>
      </c>
      <c r="H172" s="23" t="s">
        <v>13</v>
      </c>
    </row>
    <row r="173" s="6" customFormat="1" ht="39" customHeight="1" spans="1:8">
      <c r="A173" s="24" t="s">
        <v>14</v>
      </c>
      <c r="B173" s="25"/>
      <c r="C173" s="25"/>
      <c r="D173" s="25"/>
      <c r="E173" s="26"/>
      <c r="F173" s="23"/>
      <c r="G173" s="23"/>
      <c r="H173" s="23"/>
    </row>
  </sheetData>
  <mergeCells count="8">
    <mergeCell ref="A1:H1"/>
    <mergeCell ref="A172:B172"/>
    <mergeCell ref="A173:E173"/>
    <mergeCell ref="F172:F173"/>
    <mergeCell ref="G3:G171"/>
    <mergeCell ref="G172:G173"/>
    <mergeCell ref="H3:H171"/>
    <mergeCell ref="H172:H173"/>
  </mergeCells>
  <pageMargins left="0.75" right="0.75" top="1" bottom="1" header="0.5" footer="0.5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8"/>
  <sheetViews>
    <sheetView topLeftCell="A23" workbookViewId="0">
      <selection activeCell="I51" sqref="I51"/>
    </sheetView>
  </sheetViews>
  <sheetFormatPr defaultColWidth="9" defaultRowHeight="14.4"/>
  <cols>
    <col min="1" max="1" width="5.88888888888889" style="6" customWidth="1"/>
    <col min="2" max="2" width="20.6666666666667" style="6" customWidth="1"/>
    <col min="3" max="3" width="26.8888888888889" style="6" customWidth="1"/>
    <col min="4" max="4" width="45.6666666666667" style="6" customWidth="1"/>
    <col min="5" max="5" width="23.1111111111111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3920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6" customFormat="1" spans="1:8">
      <c r="A3" s="13">
        <v>1</v>
      </c>
      <c r="B3" s="14" t="s">
        <v>3921</v>
      </c>
      <c r="C3" s="15" t="s">
        <v>2671</v>
      </c>
      <c r="D3" s="16" t="s">
        <v>2671</v>
      </c>
      <c r="E3" s="16" t="s">
        <v>3922</v>
      </c>
      <c r="F3" s="15" t="s">
        <v>933</v>
      </c>
      <c r="G3" s="27" t="s">
        <v>3389</v>
      </c>
      <c r="H3" s="27"/>
    </row>
    <row r="4" s="6" customFormat="1" spans="1:8">
      <c r="A4" s="13">
        <v>2</v>
      </c>
      <c r="B4" s="14" t="s">
        <v>3923</v>
      </c>
      <c r="C4" s="15" t="s">
        <v>2671</v>
      </c>
      <c r="D4" s="16" t="s">
        <v>2671</v>
      </c>
      <c r="E4" s="16" t="s">
        <v>3922</v>
      </c>
      <c r="F4" s="15" t="s">
        <v>933</v>
      </c>
      <c r="G4" s="28"/>
      <c r="H4" s="28"/>
    </row>
    <row r="5" s="6" customFormat="1" spans="1:8">
      <c r="A5" s="13">
        <v>3</v>
      </c>
      <c r="B5" s="14" t="s">
        <v>3924</v>
      </c>
      <c r="C5" s="15" t="s">
        <v>210</v>
      </c>
      <c r="D5" s="16" t="s">
        <v>211</v>
      </c>
      <c r="E5" s="16" t="s">
        <v>3922</v>
      </c>
      <c r="F5" s="15" t="s">
        <v>933</v>
      </c>
      <c r="G5" s="28"/>
      <c r="H5" s="28"/>
    </row>
    <row r="6" s="6" customFormat="1" spans="1:8">
      <c r="A6" s="13">
        <v>4</v>
      </c>
      <c r="B6" s="14" t="s">
        <v>3925</v>
      </c>
      <c r="C6" s="15" t="s">
        <v>734</v>
      </c>
      <c r="D6" s="16" t="s">
        <v>794</v>
      </c>
      <c r="E6" s="16" t="s">
        <v>3922</v>
      </c>
      <c r="F6" s="15" t="s">
        <v>933</v>
      </c>
      <c r="G6" s="28"/>
      <c r="H6" s="28"/>
    </row>
    <row r="7" s="6" customFormat="1" spans="1:8">
      <c r="A7" s="13">
        <v>5</v>
      </c>
      <c r="B7" s="14" t="s">
        <v>3926</v>
      </c>
      <c r="C7" s="15" t="s">
        <v>734</v>
      </c>
      <c r="D7" s="16" t="s">
        <v>794</v>
      </c>
      <c r="E7" s="16" t="s">
        <v>3922</v>
      </c>
      <c r="F7" s="15" t="s">
        <v>933</v>
      </c>
      <c r="G7" s="28"/>
      <c r="H7" s="28"/>
    </row>
    <row r="8" s="6" customFormat="1" spans="1:8">
      <c r="A8" s="13">
        <v>6</v>
      </c>
      <c r="B8" s="14" t="s">
        <v>3927</v>
      </c>
      <c r="C8" s="15" t="s">
        <v>734</v>
      </c>
      <c r="D8" s="16" t="s">
        <v>794</v>
      </c>
      <c r="E8" s="16" t="s">
        <v>3922</v>
      </c>
      <c r="F8" s="15" t="s">
        <v>933</v>
      </c>
      <c r="G8" s="28"/>
      <c r="H8" s="28"/>
    </row>
    <row r="9" s="6" customFormat="1" spans="1:8">
      <c r="A9" s="13">
        <v>7</v>
      </c>
      <c r="B9" s="14" t="s">
        <v>3928</v>
      </c>
      <c r="C9" s="15" t="s">
        <v>734</v>
      </c>
      <c r="D9" s="16" t="s">
        <v>3929</v>
      </c>
      <c r="E9" s="16" t="s">
        <v>3922</v>
      </c>
      <c r="F9" s="15" t="s">
        <v>933</v>
      </c>
      <c r="G9" s="28"/>
      <c r="H9" s="28"/>
    </row>
    <row r="10" s="6" customFormat="1" spans="1:8">
      <c r="A10" s="13">
        <v>8</v>
      </c>
      <c r="B10" s="14" t="s">
        <v>3930</v>
      </c>
      <c r="C10" s="15" t="s">
        <v>3931</v>
      </c>
      <c r="D10" s="16" t="s">
        <v>3932</v>
      </c>
      <c r="E10" s="16" t="s">
        <v>3922</v>
      </c>
      <c r="F10" s="15" t="s">
        <v>933</v>
      </c>
      <c r="G10" s="28"/>
      <c r="H10" s="28"/>
    </row>
    <row r="11" s="6" customFormat="1" spans="1:8">
      <c r="A11" s="13">
        <v>9</v>
      </c>
      <c r="B11" s="14" t="s">
        <v>3933</v>
      </c>
      <c r="C11" s="15" t="s">
        <v>886</v>
      </c>
      <c r="D11" s="16" t="s">
        <v>3934</v>
      </c>
      <c r="E11" s="16" t="s">
        <v>3922</v>
      </c>
      <c r="F11" s="15" t="s">
        <v>933</v>
      </c>
      <c r="G11" s="28"/>
      <c r="H11" s="28"/>
    </row>
    <row r="12" s="6" customFormat="1" spans="1:12">
      <c r="A12" s="13">
        <v>10</v>
      </c>
      <c r="B12" s="14" t="s">
        <v>3935</v>
      </c>
      <c r="C12" s="15" t="s">
        <v>886</v>
      </c>
      <c r="D12" s="16" t="s">
        <v>3934</v>
      </c>
      <c r="E12" s="16" t="s">
        <v>3922</v>
      </c>
      <c r="F12" s="15" t="s">
        <v>933</v>
      </c>
      <c r="G12" s="28"/>
      <c r="H12" s="28"/>
      <c r="L12" s="29"/>
    </row>
    <row r="13" s="6" customFormat="1" spans="1:8">
      <c r="A13" s="13">
        <v>11</v>
      </c>
      <c r="B13" s="14" t="s">
        <v>3936</v>
      </c>
      <c r="C13" s="15" t="s">
        <v>886</v>
      </c>
      <c r="D13" s="16" t="s">
        <v>3937</v>
      </c>
      <c r="E13" s="16" t="s">
        <v>3922</v>
      </c>
      <c r="F13" s="15" t="s">
        <v>933</v>
      </c>
      <c r="G13" s="28"/>
      <c r="H13" s="28"/>
    </row>
    <row r="14" s="6" customFormat="1" spans="1:8">
      <c r="A14" s="13">
        <v>12</v>
      </c>
      <c r="B14" s="14" t="s">
        <v>3938</v>
      </c>
      <c r="C14" s="15" t="s">
        <v>2608</v>
      </c>
      <c r="D14" s="16" t="s">
        <v>3939</v>
      </c>
      <c r="E14" s="16" t="s">
        <v>3922</v>
      </c>
      <c r="F14" s="15" t="s">
        <v>933</v>
      </c>
      <c r="G14" s="28"/>
      <c r="H14" s="28"/>
    </row>
    <row r="15" s="6" customFormat="1" spans="1:8">
      <c r="A15" s="13">
        <v>13</v>
      </c>
      <c r="B15" s="14" t="s">
        <v>3940</v>
      </c>
      <c r="C15" s="15" t="s">
        <v>2608</v>
      </c>
      <c r="D15" s="16" t="s">
        <v>3939</v>
      </c>
      <c r="E15" s="16" t="s">
        <v>3922</v>
      </c>
      <c r="F15" s="15" t="s">
        <v>933</v>
      </c>
      <c r="G15" s="28"/>
      <c r="H15" s="28"/>
    </row>
    <row r="16" s="6" customFormat="1" spans="1:8">
      <c r="A16" s="13">
        <v>14</v>
      </c>
      <c r="B16" s="14" t="s">
        <v>3941</v>
      </c>
      <c r="C16" s="15" t="s">
        <v>3942</v>
      </c>
      <c r="D16" s="16" t="s">
        <v>3943</v>
      </c>
      <c r="E16" s="16" t="s">
        <v>3922</v>
      </c>
      <c r="F16" s="15" t="s">
        <v>933</v>
      </c>
      <c r="G16" s="28"/>
      <c r="H16" s="28"/>
    </row>
    <row r="17" s="6" customFormat="1" spans="1:8">
      <c r="A17" s="13">
        <v>15</v>
      </c>
      <c r="B17" s="14" t="s">
        <v>3944</v>
      </c>
      <c r="C17" s="15" t="s">
        <v>3945</v>
      </c>
      <c r="D17" s="16" t="s">
        <v>3946</v>
      </c>
      <c r="E17" s="16" t="s">
        <v>3922</v>
      </c>
      <c r="F17" s="15" t="s">
        <v>933</v>
      </c>
      <c r="G17" s="28"/>
      <c r="H17" s="28"/>
    </row>
    <row r="18" s="6" customFormat="1" spans="1:8">
      <c r="A18" s="13">
        <v>16</v>
      </c>
      <c r="B18" s="14" t="s">
        <v>3947</v>
      </c>
      <c r="C18" s="15" t="s">
        <v>1540</v>
      </c>
      <c r="D18" s="16"/>
      <c r="E18" s="16" t="s">
        <v>3922</v>
      </c>
      <c r="F18" s="15" t="s">
        <v>933</v>
      </c>
      <c r="G18" s="28"/>
      <c r="H18" s="28"/>
    </row>
    <row r="19" s="6" customFormat="1" spans="1:8">
      <c r="A19" s="13">
        <v>17</v>
      </c>
      <c r="B19" s="14" t="s">
        <v>3948</v>
      </c>
      <c r="C19" s="15" t="s">
        <v>3949</v>
      </c>
      <c r="D19" s="16" t="s">
        <v>3950</v>
      </c>
      <c r="E19" s="16" t="s">
        <v>3922</v>
      </c>
      <c r="F19" s="15" t="s">
        <v>933</v>
      </c>
      <c r="G19" s="28"/>
      <c r="H19" s="28"/>
    </row>
    <row r="20" s="6" customFormat="1" spans="1:8">
      <c r="A20" s="13">
        <v>18</v>
      </c>
      <c r="B20" s="14" t="s">
        <v>3951</v>
      </c>
      <c r="C20" s="15" t="s">
        <v>3952</v>
      </c>
      <c r="D20" s="16" t="s">
        <v>26</v>
      </c>
      <c r="E20" s="16" t="s">
        <v>3922</v>
      </c>
      <c r="F20" s="15" t="s">
        <v>933</v>
      </c>
      <c r="G20" s="28"/>
      <c r="H20" s="28"/>
    </row>
    <row r="21" s="6" customFormat="1" spans="1:8">
      <c r="A21" s="13">
        <v>19</v>
      </c>
      <c r="B21" s="14" t="s">
        <v>3953</v>
      </c>
      <c r="C21" s="15" t="s">
        <v>3954</v>
      </c>
      <c r="D21" s="16" t="s">
        <v>3955</v>
      </c>
      <c r="E21" s="16" t="s">
        <v>3922</v>
      </c>
      <c r="F21" s="15" t="s">
        <v>933</v>
      </c>
      <c r="G21" s="28"/>
      <c r="H21" s="28"/>
    </row>
    <row r="22" s="6" customFormat="1" spans="1:8">
      <c r="A22" s="13">
        <v>20</v>
      </c>
      <c r="B22" s="14" t="s">
        <v>3956</v>
      </c>
      <c r="C22" s="15" t="s">
        <v>340</v>
      </c>
      <c r="D22" s="16" t="s">
        <v>3957</v>
      </c>
      <c r="E22" s="16" t="s">
        <v>3922</v>
      </c>
      <c r="F22" s="15" t="s">
        <v>933</v>
      </c>
      <c r="G22" s="28"/>
      <c r="H22" s="28"/>
    </row>
    <row r="23" s="6" customFormat="1" spans="1:8">
      <c r="A23" s="13">
        <v>21</v>
      </c>
      <c r="B23" s="14" t="s">
        <v>3958</v>
      </c>
      <c r="C23" s="15" t="s">
        <v>803</v>
      </c>
      <c r="D23" s="16" t="s">
        <v>26</v>
      </c>
      <c r="E23" s="16" t="s">
        <v>3922</v>
      </c>
      <c r="F23" s="15" t="s">
        <v>933</v>
      </c>
      <c r="G23" s="28"/>
      <c r="H23" s="28"/>
    </row>
    <row r="24" s="6" customFormat="1" spans="1:8">
      <c r="A24" s="13">
        <v>22</v>
      </c>
      <c r="B24" s="14" t="s">
        <v>3959</v>
      </c>
      <c r="C24" s="15" t="s">
        <v>803</v>
      </c>
      <c r="D24" s="16" t="s">
        <v>26</v>
      </c>
      <c r="E24" s="16" t="s">
        <v>3922</v>
      </c>
      <c r="F24" s="15" t="s">
        <v>933</v>
      </c>
      <c r="G24" s="28"/>
      <c r="H24" s="28"/>
    </row>
    <row r="25" s="6" customFormat="1" spans="1:8">
      <c r="A25" s="13">
        <v>23</v>
      </c>
      <c r="B25" s="14" t="s">
        <v>3960</v>
      </c>
      <c r="C25" s="15" t="s">
        <v>803</v>
      </c>
      <c r="D25" s="16" t="s">
        <v>26</v>
      </c>
      <c r="E25" s="16" t="s">
        <v>3922</v>
      </c>
      <c r="F25" s="15" t="s">
        <v>933</v>
      </c>
      <c r="G25" s="28"/>
      <c r="H25" s="28"/>
    </row>
    <row r="26" s="6" customFormat="1" spans="1:8">
      <c r="A26" s="13">
        <v>24</v>
      </c>
      <c r="B26" s="14" t="s">
        <v>3961</v>
      </c>
      <c r="C26" s="15" t="s">
        <v>803</v>
      </c>
      <c r="D26" s="16" t="s">
        <v>26</v>
      </c>
      <c r="E26" s="16" t="s">
        <v>3922</v>
      </c>
      <c r="F26" s="15" t="s">
        <v>933</v>
      </c>
      <c r="G26" s="28"/>
      <c r="H26" s="28"/>
    </row>
    <row r="27" s="6" customFormat="1" spans="1:8">
      <c r="A27" s="13">
        <v>25</v>
      </c>
      <c r="B27" s="14" t="s">
        <v>3962</v>
      </c>
      <c r="C27" s="15" t="s">
        <v>803</v>
      </c>
      <c r="D27" s="16" t="s">
        <v>26</v>
      </c>
      <c r="E27" s="16" t="s">
        <v>3922</v>
      </c>
      <c r="F27" s="15" t="s">
        <v>933</v>
      </c>
      <c r="G27" s="28"/>
      <c r="H27" s="28"/>
    </row>
    <row r="28" s="6" customFormat="1" spans="1:8">
      <c r="A28" s="13">
        <v>26</v>
      </c>
      <c r="B28" s="14" t="s">
        <v>3963</v>
      </c>
      <c r="C28" s="15" t="s">
        <v>803</v>
      </c>
      <c r="D28" s="16" t="s">
        <v>26</v>
      </c>
      <c r="E28" s="16" t="s">
        <v>3922</v>
      </c>
      <c r="F28" s="15" t="s">
        <v>933</v>
      </c>
      <c r="G28" s="28"/>
      <c r="H28" s="28"/>
    </row>
    <row r="29" s="6" customFormat="1" spans="1:8">
      <c r="A29" s="13">
        <v>27</v>
      </c>
      <c r="B29" s="14" t="s">
        <v>3964</v>
      </c>
      <c r="C29" s="15" t="s">
        <v>803</v>
      </c>
      <c r="D29" s="16" t="s">
        <v>26</v>
      </c>
      <c r="E29" s="16" t="s">
        <v>3922</v>
      </c>
      <c r="F29" s="15" t="s">
        <v>933</v>
      </c>
      <c r="G29" s="28"/>
      <c r="H29" s="28"/>
    </row>
    <row r="30" spans="1:8">
      <c r="A30" s="13">
        <v>28</v>
      </c>
      <c r="B30" s="14" t="s">
        <v>3965</v>
      </c>
      <c r="C30" s="15" t="s">
        <v>803</v>
      </c>
      <c r="D30" s="16" t="s">
        <v>26</v>
      </c>
      <c r="E30" s="16" t="s">
        <v>3922</v>
      </c>
      <c r="F30" s="15" t="s">
        <v>933</v>
      </c>
      <c r="G30" s="28"/>
      <c r="H30" s="28"/>
    </row>
    <row r="31" spans="1:8">
      <c r="A31" s="13">
        <v>29</v>
      </c>
      <c r="B31" s="14" t="s">
        <v>3966</v>
      </c>
      <c r="C31" s="15" t="s">
        <v>803</v>
      </c>
      <c r="D31" s="16" t="s">
        <v>26</v>
      </c>
      <c r="E31" s="16" t="s">
        <v>3922</v>
      </c>
      <c r="F31" s="15" t="s">
        <v>933</v>
      </c>
      <c r="G31" s="28"/>
      <c r="H31" s="28"/>
    </row>
    <row r="32" spans="1:8">
      <c r="A32" s="13">
        <v>30</v>
      </c>
      <c r="B32" s="14" t="s">
        <v>3967</v>
      </c>
      <c r="C32" s="15" t="s">
        <v>803</v>
      </c>
      <c r="D32" s="16" t="s">
        <v>26</v>
      </c>
      <c r="E32" s="16" t="s">
        <v>3922</v>
      </c>
      <c r="F32" s="15" t="s">
        <v>933</v>
      </c>
      <c r="G32" s="28"/>
      <c r="H32" s="28"/>
    </row>
    <row r="33" spans="1:8">
      <c r="A33" s="13">
        <v>31</v>
      </c>
      <c r="B33" s="14" t="s">
        <v>3968</v>
      </c>
      <c r="C33" s="15" t="s">
        <v>803</v>
      </c>
      <c r="D33" s="16" t="s">
        <v>26</v>
      </c>
      <c r="E33" s="16" t="s">
        <v>3922</v>
      </c>
      <c r="F33" s="15" t="s">
        <v>933</v>
      </c>
      <c r="G33" s="28"/>
      <c r="H33" s="28"/>
    </row>
    <row r="34" spans="1:8">
      <c r="A34" s="13">
        <v>32</v>
      </c>
      <c r="B34" s="14" t="s">
        <v>3969</v>
      </c>
      <c r="C34" s="15" t="s">
        <v>803</v>
      </c>
      <c r="D34" s="16" t="s">
        <v>26</v>
      </c>
      <c r="E34" s="16" t="s">
        <v>3922</v>
      </c>
      <c r="F34" s="15" t="s">
        <v>933</v>
      </c>
      <c r="G34" s="28"/>
      <c r="H34" s="28"/>
    </row>
    <row r="35" spans="1:8">
      <c r="A35" s="13">
        <v>33</v>
      </c>
      <c r="B35" s="14" t="s">
        <v>3970</v>
      </c>
      <c r="C35" s="15" t="s">
        <v>3971</v>
      </c>
      <c r="D35" s="16" t="s">
        <v>26</v>
      </c>
      <c r="E35" s="16" t="s">
        <v>3922</v>
      </c>
      <c r="F35" s="15" t="s">
        <v>933</v>
      </c>
      <c r="G35" s="28"/>
      <c r="H35" s="28"/>
    </row>
    <row r="36" spans="1:8">
      <c r="A36" s="13">
        <v>34</v>
      </c>
      <c r="B36" s="14" t="s">
        <v>3972</v>
      </c>
      <c r="C36" s="15" t="s">
        <v>3971</v>
      </c>
      <c r="D36" s="16" t="s">
        <v>26</v>
      </c>
      <c r="E36" s="16" t="s">
        <v>3922</v>
      </c>
      <c r="F36" s="15" t="s">
        <v>933</v>
      </c>
      <c r="G36" s="28"/>
      <c r="H36" s="28"/>
    </row>
    <row r="37" spans="1:8">
      <c r="A37" s="13">
        <v>35</v>
      </c>
      <c r="B37" s="14" t="s">
        <v>3973</v>
      </c>
      <c r="C37" s="15" t="s">
        <v>3971</v>
      </c>
      <c r="D37" s="16" t="s">
        <v>26</v>
      </c>
      <c r="E37" s="16" t="s">
        <v>3922</v>
      </c>
      <c r="F37" s="15" t="s">
        <v>933</v>
      </c>
      <c r="G37" s="28"/>
      <c r="H37" s="28"/>
    </row>
    <row r="38" spans="1:8">
      <c r="A38" s="13">
        <v>36</v>
      </c>
      <c r="B38" s="14" t="s">
        <v>3974</v>
      </c>
      <c r="C38" s="15" t="s">
        <v>3971</v>
      </c>
      <c r="D38" s="16" t="s">
        <v>26</v>
      </c>
      <c r="E38" s="16" t="s">
        <v>3922</v>
      </c>
      <c r="F38" s="15" t="s">
        <v>933</v>
      </c>
      <c r="G38" s="28"/>
      <c r="H38" s="28"/>
    </row>
    <row r="39" spans="1:8">
      <c r="A39" s="13">
        <v>37</v>
      </c>
      <c r="B39" s="14" t="s">
        <v>3975</v>
      </c>
      <c r="C39" s="15" t="s">
        <v>3971</v>
      </c>
      <c r="D39" s="16" t="s">
        <v>26</v>
      </c>
      <c r="E39" s="16" t="s">
        <v>3922</v>
      </c>
      <c r="F39" s="15" t="s">
        <v>933</v>
      </c>
      <c r="G39" s="28"/>
      <c r="H39" s="28"/>
    </row>
    <row r="40" spans="1:8">
      <c r="A40" s="13">
        <v>38</v>
      </c>
      <c r="B40" s="14" t="s">
        <v>3976</v>
      </c>
      <c r="C40" s="15" t="s">
        <v>3971</v>
      </c>
      <c r="D40" s="16" t="s">
        <v>26</v>
      </c>
      <c r="E40" s="16" t="s">
        <v>3922</v>
      </c>
      <c r="F40" s="15" t="s">
        <v>933</v>
      </c>
      <c r="G40" s="28"/>
      <c r="H40" s="28"/>
    </row>
    <row r="41" spans="1:8">
      <c r="A41" s="13">
        <v>39</v>
      </c>
      <c r="B41" s="14" t="s">
        <v>3977</v>
      </c>
      <c r="C41" s="15" t="s">
        <v>3971</v>
      </c>
      <c r="D41" s="16" t="s">
        <v>26</v>
      </c>
      <c r="E41" s="16" t="s">
        <v>3922</v>
      </c>
      <c r="F41" s="15" t="s">
        <v>933</v>
      </c>
      <c r="G41" s="28"/>
      <c r="H41" s="28"/>
    </row>
    <row r="42" spans="1:8">
      <c r="A42" s="13">
        <v>40</v>
      </c>
      <c r="B42" s="14" t="s">
        <v>3978</v>
      </c>
      <c r="C42" s="15" t="s">
        <v>3971</v>
      </c>
      <c r="D42" s="16" t="s">
        <v>26</v>
      </c>
      <c r="E42" s="16" t="s">
        <v>3922</v>
      </c>
      <c r="F42" s="15" t="s">
        <v>933</v>
      </c>
      <c r="G42" s="28"/>
      <c r="H42" s="28"/>
    </row>
    <row r="43" spans="1:8">
      <c r="A43" s="13">
        <v>41</v>
      </c>
      <c r="B43" s="14" t="s">
        <v>3979</v>
      </c>
      <c r="C43" s="15" t="s">
        <v>3971</v>
      </c>
      <c r="D43" s="16" t="s">
        <v>26</v>
      </c>
      <c r="E43" s="16" t="s">
        <v>3922</v>
      </c>
      <c r="F43" s="15" t="s">
        <v>933</v>
      </c>
      <c r="G43" s="28"/>
      <c r="H43" s="28"/>
    </row>
    <row r="44" spans="1:8">
      <c r="A44" s="13">
        <v>42</v>
      </c>
      <c r="B44" s="14" t="s">
        <v>3980</v>
      </c>
      <c r="C44" s="15" t="s">
        <v>3971</v>
      </c>
      <c r="D44" s="16" t="s">
        <v>26</v>
      </c>
      <c r="E44" s="16" t="s">
        <v>3922</v>
      </c>
      <c r="F44" s="15" t="s">
        <v>933</v>
      </c>
      <c r="G44" s="28"/>
      <c r="H44" s="28"/>
    </row>
    <row r="45" spans="1:8">
      <c r="A45" s="13">
        <v>43</v>
      </c>
      <c r="B45" s="14" t="s">
        <v>3981</v>
      </c>
      <c r="C45" s="15" t="s">
        <v>3971</v>
      </c>
      <c r="D45" s="16" t="s">
        <v>26</v>
      </c>
      <c r="E45" s="16" t="s">
        <v>3922</v>
      </c>
      <c r="F45" s="15" t="s">
        <v>933</v>
      </c>
      <c r="G45" s="28"/>
      <c r="H45" s="28"/>
    </row>
    <row r="46" spans="1:8">
      <c r="A46" s="13">
        <v>44</v>
      </c>
      <c r="B46" s="14" t="s">
        <v>3982</v>
      </c>
      <c r="C46" s="15" t="s">
        <v>3971</v>
      </c>
      <c r="D46" s="16" t="s">
        <v>26</v>
      </c>
      <c r="E46" s="16" t="s">
        <v>3922</v>
      </c>
      <c r="F46" s="15" t="s">
        <v>933</v>
      </c>
      <c r="G46" s="28"/>
      <c r="H46" s="28"/>
    </row>
    <row r="47" spans="1:8">
      <c r="A47" s="13">
        <v>45</v>
      </c>
      <c r="B47" s="14" t="s">
        <v>3983</v>
      </c>
      <c r="C47" s="15" t="s">
        <v>3984</v>
      </c>
      <c r="D47" s="16" t="s">
        <v>26</v>
      </c>
      <c r="E47" s="16" t="s">
        <v>3922</v>
      </c>
      <c r="F47" s="15" t="s">
        <v>933</v>
      </c>
      <c r="G47" s="28"/>
      <c r="H47" s="28"/>
    </row>
    <row r="48" spans="1:8">
      <c r="A48" s="13">
        <v>46</v>
      </c>
      <c r="B48" s="14" t="s">
        <v>3985</v>
      </c>
      <c r="C48" s="15" t="s">
        <v>3984</v>
      </c>
      <c r="D48" s="16" t="s">
        <v>26</v>
      </c>
      <c r="E48" s="16" t="s">
        <v>3922</v>
      </c>
      <c r="F48" s="15" t="s">
        <v>933</v>
      </c>
      <c r="G48" s="28"/>
      <c r="H48" s="28"/>
    </row>
    <row r="49" spans="1:8">
      <c r="A49" s="13">
        <v>47</v>
      </c>
      <c r="B49" s="14" t="s">
        <v>3986</v>
      </c>
      <c r="C49" s="15" t="s">
        <v>3984</v>
      </c>
      <c r="D49" s="16" t="s">
        <v>26</v>
      </c>
      <c r="E49" s="16" t="s">
        <v>3922</v>
      </c>
      <c r="F49" s="15" t="s">
        <v>933</v>
      </c>
      <c r="G49" s="28"/>
      <c r="H49" s="28"/>
    </row>
    <row r="50" spans="1:8">
      <c r="A50" s="13">
        <v>48</v>
      </c>
      <c r="B50" s="14" t="s">
        <v>3987</v>
      </c>
      <c r="C50" s="15" t="s">
        <v>3984</v>
      </c>
      <c r="D50" s="16" t="s">
        <v>26</v>
      </c>
      <c r="E50" s="16" t="s">
        <v>3922</v>
      </c>
      <c r="F50" s="15" t="s">
        <v>933</v>
      </c>
      <c r="G50" s="28"/>
      <c r="H50" s="28"/>
    </row>
    <row r="51" spans="1:8">
      <c r="A51" s="13">
        <v>49</v>
      </c>
      <c r="B51" s="14" t="s">
        <v>3988</v>
      </c>
      <c r="C51" s="15" t="s">
        <v>3984</v>
      </c>
      <c r="D51" s="16" t="s">
        <v>26</v>
      </c>
      <c r="E51" s="16" t="s">
        <v>3922</v>
      </c>
      <c r="F51" s="15" t="s">
        <v>933</v>
      </c>
      <c r="G51" s="28"/>
      <c r="H51" s="28"/>
    </row>
    <row r="52" spans="1:8">
      <c r="A52" s="13">
        <v>50</v>
      </c>
      <c r="B52" s="14" t="s">
        <v>3989</v>
      </c>
      <c r="C52" s="15" t="s">
        <v>3525</v>
      </c>
      <c r="D52" s="16" t="s">
        <v>1547</v>
      </c>
      <c r="E52" s="16" t="s">
        <v>3922</v>
      </c>
      <c r="F52" s="15" t="s">
        <v>933</v>
      </c>
      <c r="G52" s="28"/>
      <c r="H52" s="28"/>
    </row>
    <row r="53" spans="1:8">
      <c r="A53" s="13">
        <v>51</v>
      </c>
      <c r="B53" s="14" t="s">
        <v>3990</v>
      </c>
      <c r="C53" s="15" t="s">
        <v>749</v>
      </c>
      <c r="D53" s="16" t="s">
        <v>3519</v>
      </c>
      <c r="E53" s="16" t="s">
        <v>3922</v>
      </c>
      <c r="F53" s="15" t="s">
        <v>933</v>
      </c>
      <c r="G53" s="28"/>
      <c r="H53" s="28"/>
    </row>
    <row r="54" spans="1:8">
      <c r="A54" s="13">
        <v>52</v>
      </c>
      <c r="B54" s="14" t="s">
        <v>3991</v>
      </c>
      <c r="C54" s="15" t="s">
        <v>749</v>
      </c>
      <c r="D54" s="16" t="s">
        <v>3519</v>
      </c>
      <c r="E54" s="16" t="s">
        <v>3922</v>
      </c>
      <c r="F54" s="15" t="s">
        <v>933</v>
      </c>
      <c r="G54" s="28"/>
      <c r="H54" s="28"/>
    </row>
    <row r="55" spans="1:8">
      <c r="A55" s="13">
        <v>53</v>
      </c>
      <c r="B55" s="14" t="s">
        <v>3992</v>
      </c>
      <c r="C55" s="15" t="s">
        <v>749</v>
      </c>
      <c r="D55" s="16" t="s">
        <v>3993</v>
      </c>
      <c r="E55" s="16" t="s">
        <v>3922</v>
      </c>
      <c r="F55" s="15" t="s">
        <v>933</v>
      </c>
      <c r="G55" s="28"/>
      <c r="H55" s="28"/>
    </row>
    <row r="56" spans="1:8">
      <c r="A56" s="13">
        <v>54</v>
      </c>
      <c r="B56" s="14" t="s">
        <v>3994</v>
      </c>
      <c r="C56" s="15" t="s">
        <v>749</v>
      </c>
      <c r="D56" s="16" t="s">
        <v>3993</v>
      </c>
      <c r="E56" s="16" t="s">
        <v>3922</v>
      </c>
      <c r="F56" s="15" t="s">
        <v>933</v>
      </c>
      <c r="G56" s="28"/>
      <c r="H56" s="28"/>
    </row>
    <row r="57" spans="1:8">
      <c r="A57" s="13">
        <v>55</v>
      </c>
      <c r="B57" s="14" t="s">
        <v>3995</v>
      </c>
      <c r="C57" s="15" t="s">
        <v>3996</v>
      </c>
      <c r="D57" s="16" t="s">
        <v>3997</v>
      </c>
      <c r="E57" s="16" t="s">
        <v>3922</v>
      </c>
      <c r="F57" s="15" t="s">
        <v>933</v>
      </c>
      <c r="G57" s="28"/>
      <c r="H57" s="28"/>
    </row>
    <row r="58" spans="1:8">
      <c r="A58" s="13">
        <v>56</v>
      </c>
      <c r="B58" s="14" t="s">
        <v>3998</v>
      </c>
      <c r="C58" s="15" t="s">
        <v>3996</v>
      </c>
      <c r="D58" s="16" t="s">
        <v>3997</v>
      </c>
      <c r="E58" s="16" t="s">
        <v>3922</v>
      </c>
      <c r="F58" s="15" t="s">
        <v>933</v>
      </c>
      <c r="G58" s="28"/>
      <c r="H58" s="28"/>
    </row>
    <row r="59" spans="1:8">
      <c r="A59" s="13">
        <v>57</v>
      </c>
      <c r="B59" s="14" t="s">
        <v>3999</v>
      </c>
      <c r="C59" s="15" t="s">
        <v>3996</v>
      </c>
      <c r="D59" s="16" t="s">
        <v>3997</v>
      </c>
      <c r="E59" s="16" t="s">
        <v>3922</v>
      </c>
      <c r="F59" s="15" t="s">
        <v>933</v>
      </c>
      <c r="G59" s="28"/>
      <c r="H59" s="28"/>
    </row>
    <row r="60" spans="1:8">
      <c r="A60" s="13">
        <v>58</v>
      </c>
      <c r="B60" s="14" t="s">
        <v>4000</v>
      </c>
      <c r="C60" s="15" t="s">
        <v>3996</v>
      </c>
      <c r="D60" s="16" t="s">
        <v>3997</v>
      </c>
      <c r="E60" s="16" t="s">
        <v>3922</v>
      </c>
      <c r="F60" s="15" t="s">
        <v>933</v>
      </c>
      <c r="G60" s="28"/>
      <c r="H60" s="28"/>
    </row>
    <row r="61" spans="1:8">
      <c r="A61" s="13">
        <v>59</v>
      </c>
      <c r="B61" s="14" t="s">
        <v>4001</v>
      </c>
      <c r="C61" s="15" t="s">
        <v>82</v>
      </c>
      <c r="D61" s="16" t="s">
        <v>3576</v>
      </c>
      <c r="E61" s="16" t="s">
        <v>3922</v>
      </c>
      <c r="F61" s="15" t="s">
        <v>933</v>
      </c>
      <c r="G61" s="28"/>
      <c r="H61" s="28"/>
    </row>
    <row r="62" spans="1:8">
      <c r="A62" s="13">
        <v>60</v>
      </c>
      <c r="B62" s="14" t="s">
        <v>4002</v>
      </c>
      <c r="C62" s="15" t="s">
        <v>4003</v>
      </c>
      <c r="D62" s="16" t="s">
        <v>26</v>
      </c>
      <c r="E62" s="16" t="s">
        <v>3922</v>
      </c>
      <c r="F62" s="15" t="s">
        <v>933</v>
      </c>
      <c r="G62" s="28"/>
      <c r="H62" s="28"/>
    </row>
    <row r="63" spans="1:8">
      <c r="A63" s="13">
        <v>61</v>
      </c>
      <c r="B63" s="14" t="s">
        <v>4004</v>
      </c>
      <c r="C63" s="15" t="s">
        <v>4003</v>
      </c>
      <c r="D63" s="16" t="s">
        <v>26</v>
      </c>
      <c r="E63" s="16" t="s">
        <v>3922</v>
      </c>
      <c r="F63" s="15" t="s">
        <v>933</v>
      </c>
      <c r="G63" s="28"/>
      <c r="H63" s="28"/>
    </row>
    <row r="64" spans="1:8">
      <c r="A64" s="13">
        <v>62</v>
      </c>
      <c r="B64" s="14" t="s">
        <v>4005</v>
      </c>
      <c r="C64" s="15" t="s">
        <v>4003</v>
      </c>
      <c r="D64" s="16" t="s">
        <v>26</v>
      </c>
      <c r="E64" s="16" t="s">
        <v>3922</v>
      </c>
      <c r="F64" s="15" t="s">
        <v>933</v>
      </c>
      <c r="G64" s="28"/>
      <c r="H64" s="28"/>
    </row>
    <row r="65" spans="1:8">
      <c r="A65" s="13">
        <v>63</v>
      </c>
      <c r="B65" s="14" t="s">
        <v>4006</v>
      </c>
      <c r="C65" s="15" t="s">
        <v>4003</v>
      </c>
      <c r="D65" s="16" t="s">
        <v>26</v>
      </c>
      <c r="E65" s="16" t="s">
        <v>3922</v>
      </c>
      <c r="F65" s="15" t="s">
        <v>933</v>
      </c>
      <c r="G65" s="28"/>
      <c r="H65" s="28"/>
    </row>
    <row r="66" spans="1:8">
      <c r="A66" s="13">
        <v>64</v>
      </c>
      <c r="B66" s="14" t="s">
        <v>4007</v>
      </c>
      <c r="C66" s="15" t="s">
        <v>84</v>
      </c>
      <c r="D66" s="16" t="s">
        <v>26</v>
      </c>
      <c r="E66" s="16" t="s">
        <v>3922</v>
      </c>
      <c r="F66" s="15" t="s">
        <v>933</v>
      </c>
      <c r="G66" s="28"/>
      <c r="H66" s="28"/>
    </row>
    <row r="67" spans="1:8">
      <c r="A67" s="13">
        <v>65</v>
      </c>
      <c r="B67" s="14" t="s">
        <v>4008</v>
      </c>
      <c r="C67" s="15" t="s">
        <v>86</v>
      </c>
      <c r="D67" s="16" t="s">
        <v>26</v>
      </c>
      <c r="E67" s="16" t="s">
        <v>3922</v>
      </c>
      <c r="F67" s="15" t="s">
        <v>933</v>
      </c>
      <c r="G67" s="28"/>
      <c r="H67" s="28"/>
    </row>
    <row r="68" spans="1:8">
      <c r="A68" s="13">
        <v>66</v>
      </c>
      <c r="B68" s="14" t="s">
        <v>4009</v>
      </c>
      <c r="C68" s="15" t="s">
        <v>460</v>
      </c>
      <c r="D68" s="16" t="s">
        <v>461</v>
      </c>
      <c r="E68" s="16" t="s">
        <v>3922</v>
      </c>
      <c r="F68" s="15" t="s">
        <v>933</v>
      </c>
      <c r="G68" s="28"/>
      <c r="H68" s="28"/>
    </row>
    <row r="69" spans="1:8">
      <c r="A69" s="13">
        <v>67</v>
      </c>
      <c r="B69" s="14" t="s">
        <v>4010</v>
      </c>
      <c r="C69" s="15" t="s">
        <v>3477</v>
      </c>
      <c r="D69" s="16"/>
      <c r="E69" s="16" t="s">
        <v>3922</v>
      </c>
      <c r="F69" s="15" t="s">
        <v>933</v>
      </c>
      <c r="G69" s="28"/>
      <c r="H69" s="28"/>
    </row>
    <row r="70" spans="1:8">
      <c r="A70" s="13">
        <v>68</v>
      </c>
      <c r="B70" s="14" t="s">
        <v>4011</v>
      </c>
      <c r="C70" s="15" t="s">
        <v>4012</v>
      </c>
      <c r="D70" s="16"/>
      <c r="E70" s="16" t="s">
        <v>3922</v>
      </c>
      <c r="F70" s="15" t="s">
        <v>933</v>
      </c>
      <c r="G70" s="28"/>
      <c r="H70" s="28"/>
    </row>
    <row r="71" spans="1:8">
      <c r="A71" s="13">
        <v>69</v>
      </c>
      <c r="B71" s="14" t="s">
        <v>4013</v>
      </c>
      <c r="C71" s="15" t="s">
        <v>3416</v>
      </c>
      <c r="D71" s="16"/>
      <c r="E71" s="16" t="s">
        <v>4014</v>
      </c>
      <c r="F71" s="15" t="s">
        <v>933</v>
      </c>
      <c r="G71" s="28"/>
      <c r="H71" s="28"/>
    </row>
    <row r="72" spans="1:8">
      <c r="A72" s="13">
        <v>70</v>
      </c>
      <c r="B72" s="14" t="s">
        <v>4015</v>
      </c>
      <c r="C72" s="15" t="s">
        <v>4016</v>
      </c>
      <c r="D72" s="16" t="s">
        <v>4017</v>
      </c>
      <c r="E72" s="16" t="s">
        <v>4014</v>
      </c>
      <c r="F72" s="15" t="s">
        <v>933</v>
      </c>
      <c r="G72" s="28"/>
      <c r="H72" s="28"/>
    </row>
    <row r="73" spans="1:8">
      <c r="A73" s="13">
        <v>71</v>
      </c>
      <c r="B73" s="14" t="s">
        <v>4018</v>
      </c>
      <c r="C73" s="15" t="s">
        <v>898</v>
      </c>
      <c r="D73" s="16" t="s">
        <v>4019</v>
      </c>
      <c r="E73" s="16" t="s">
        <v>4014</v>
      </c>
      <c r="F73" s="15" t="s">
        <v>933</v>
      </c>
      <c r="G73" s="28"/>
      <c r="H73" s="28"/>
    </row>
    <row r="74" spans="1:8">
      <c r="A74" s="13">
        <v>72</v>
      </c>
      <c r="B74" s="14" t="s">
        <v>4020</v>
      </c>
      <c r="C74" s="15" t="s">
        <v>886</v>
      </c>
      <c r="D74" s="16" t="s">
        <v>4021</v>
      </c>
      <c r="E74" s="16" t="s">
        <v>4014</v>
      </c>
      <c r="F74" s="15" t="s">
        <v>933</v>
      </c>
      <c r="G74" s="28"/>
      <c r="H74" s="28"/>
    </row>
    <row r="75" spans="1:8">
      <c r="A75" s="13">
        <v>73</v>
      </c>
      <c r="B75" s="14" t="s">
        <v>4022</v>
      </c>
      <c r="C75" s="15" t="s">
        <v>2608</v>
      </c>
      <c r="D75" s="16" t="s">
        <v>4023</v>
      </c>
      <c r="E75" s="16" t="s">
        <v>4014</v>
      </c>
      <c r="F75" s="15" t="s">
        <v>933</v>
      </c>
      <c r="G75" s="28"/>
      <c r="H75" s="28"/>
    </row>
    <row r="76" spans="1:8">
      <c r="A76" s="13">
        <v>74</v>
      </c>
      <c r="B76" s="14" t="s">
        <v>4024</v>
      </c>
      <c r="C76" s="15" t="s">
        <v>4025</v>
      </c>
      <c r="D76" s="16" t="s">
        <v>4019</v>
      </c>
      <c r="E76" s="16" t="s">
        <v>4014</v>
      </c>
      <c r="F76" s="15" t="s">
        <v>933</v>
      </c>
      <c r="G76" s="28"/>
      <c r="H76" s="28"/>
    </row>
    <row r="77" spans="1:8">
      <c r="A77" s="13">
        <v>75</v>
      </c>
      <c r="B77" s="14" t="s">
        <v>4026</v>
      </c>
      <c r="C77" s="15" t="s">
        <v>4027</v>
      </c>
      <c r="D77" s="16" t="s">
        <v>4028</v>
      </c>
      <c r="E77" s="16" t="s">
        <v>4014</v>
      </c>
      <c r="F77" s="15" t="s">
        <v>933</v>
      </c>
      <c r="G77" s="28"/>
      <c r="H77" s="28"/>
    </row>
    <row r="78" spans="1:8">
      <c r="A78" s="13">
        <v>76</v>
      </c>
      <c r="B78" s="14" t="s">
        <v>4029</v>
      </c>
      <c r="C78" s="15" t="s">
        <v>803</v>
      </c>
      <c r="D78" s="16" t="s">
        <v>26</v>
      </c>
      <c r="E78" s="16" t="s">
        <v>4014</v>
      </c>
      <c r="F78" s="15" t="s">
        <v>933</v>
      </c>
      <c r="G78" s="28"/>
      <c r="H78" s="28"/>
    </row>
    <row r="79" spans="1:8">
      <c r="A79" s="13">
        <v>77</v>
      </c>
      <c r="B79" s="14" t="s">
        <v>4030</v>
      </c>
      <c r="C79" s="15" t="s">
        <v>749</v>
      </c>
      <c r="D79" s="16" t="s">
        <v>805</v>
      </c>
      <c r="E79" s="16" t="s">
        <v>4014</v>
      </c>
      <c r="F79" s="15" t="s">
        <v>933</v>
      </c>
      <c r="G79" s="28"/>
      <c r="H79" s="28"/>
    </row>
    <row r="80" spans="1:8">
      <c r="A80" s="13">
        <v>78</v>
      </c>
      <c r="B80" s="14" t="s">
        <v>4031</v>
      </c>
      <c r="C80" s="15" t="s">
        <v>749</v>
      </c>
      <c r="D80" s="16" t="s">
        <v>805</v>
      </c>
      <c r="E80" s="16" t="s">
        <v>4014</v>
      </c>
      <c r="F80" s="15" t="s">
        <v>933</v>
      </c>
      <c r="G80" s="28"/>
      <c r="H80" s="28"/>
    </row>
    <row r="81" spans="1:8">
      <c r="A81" s="13">
        <v>79</v>
      </c>
      <c r="B81" s="14" t="s">
        <v>4032</v>
      </c>
      <c r="C81" s="15" t="s">
        <v>749</v>
      </c>
      <c r="D81" s="16" t="s">
        <v>805</v>
      </c>
      <c r="E81" s="16" t="s">
        <v>4014</v>
      </c>
      <c r="F81" s="15" t="s">
        <v>933</v>
      </c>
      <c r="G81" s="28"/>
      <c r="H81" s="28"/>
    </row>
    <row r="82" spans="1:8">
      <c r="A82" s="13">
        <v>80</v>
      </c>
      <c r="B82" s="14" t="s">
        <v>4033</v>
      </c>
      <c r="C82" s="15" t="s">
        <v>749</v>
      </c>
      <c r="D82" s="16" t="s">
        <v>805</v>
      </c>
      <c r="E82" s="16" t="s">
        <v>4014</v>
      </c>
      <c r="F82" s="15" t="s">
        <v>933</v>
      </c>
      <c r="G82" s="28"/>
      <c r="H82" s="28"/>
    </row>
    <row r="83" spans="1:8">
      <c r="A83" s="13">
        <v>81</v>
      </c>
      <c r="B83" s="14" t="s">
        <v>4034</v>
      </c>
      <c r="C83" s="15" t="s">
        <v>749</v>
      </c>
      <c r="D83" s="16" t="s">
        <v>805</v>
      </c>
      <c r="E83" s="16" t="s">
        <v>4014</v>
      </c>
      <c r="F83" s="15" t="s">
        <v>933</v>
      </c>
      <c r="G83" s="28"/>
      <c r="H83" s="28"/>
    </row>
    <row r="84" spans="1:8">
      <c r="A84" s="13">
        <v>82</v>
      </c>
      <c r="B84" s="14" t="s">
        <v>4035</v>
      </c>
      <c r="C84" s="15" t="s">
        <v>749</v>
      </c>
      <c r="D84" s="16" t="s">
        <v>4036</v>
      </c>
      <c r="E84" s="16" t="s">
        <v>4014</v>
      </c>
      <c r="F84" s="15" t="s">
        <v>933</v>
      </c>
      <c r="G84" s="28"/>
      <c r="H84" s="28"/>
    </row>
    <row r="85" spans="1:8">
      <c r="A85" s="13">
        <v>83</v>
      </c>
      <c r="B85" s="14" t="s">
        <v>4037</v>
      </c>
      <c r="C85" s="15" t="s">
        <v>749</v>
      </c>
      <c r="D85" s="16" t="s">
        <v>4038</v>
      </c>
      <c r="E85" s="16" t="s">
        <v>4014</v>
      </c>
      <c r="F85" s="15" t="s">
        <v>933</v>
      </c>
      <c r="G85" s="28"/>
      <c r="H85" s="28"/>
    </row>
    <row r="86" spans="1:8">
      <c r="A86" s="13">
        <v>84</v>
      </c>
      <c r="B86" s="14" t="s">
        <v>4039</v>
      </c>
      <c r="C86" s="15" t="s">
        <v>749</v>
      </c>
      <c r="D86" s="16" t="s">
        <v>4038</v>
      </c>
      <c r="E86" s="16" t="s">
        <v>4014</v>
      </c>
      <c r="F86" s="15" t="s">
        <v>933</v>
      </c>
      <c r="G86" s="28"/>
      <c r="H86" s="28"/>
    </row>
    <row r="87" spans="1:8">
      <c r="A87" s="13">
        <v>85</v>
      </c>
      <c r="B87" s="14" t="s">
        <v>4040</v>
      </c>
      <c r="C87" s="15" t="s">
        <v>749</v>
      </c>
      <c r="D87" s="16" t="s">
        <v>4038</v>
      </c>
      <c r="E87" s="16" t="s">
        <v>4014</v>
      </c>
      <c r="F87" s="15" t="s">
        <v>933</v>
      </c>
      <c r="G87" s="28"/>
      <c r="H87" s="28"/>
    </row>
    <row r="88" spans="1:8">
      <c r="A88" s="13">
        <v>86</v>
      </c>
      <c r="B88" s="14" t="s">
        <v>4041</v>
      </c>
      <c r="C88" s="15" t="s">
        <v>840</v>
      </c>
      <c r="D88" s="16"/>
      <c r="E88" s="16" t="s">
        <v>4014</v>
      </c>
      <c r="F88" s="15" t="s">
        <v>933</v>
      </c>
      <c r="G88" s="28"/>
      <c r="H88" s="28"/>
    </row>
    <row r="89" spans="1:8">
      <c r="A89" s="13">
        <v>87</v>
      </c>
      <c r="B89" s="14" t="s">
        <v>4042</v>
      </c>
      <c r="C89" s="15" t="s">
        <v>840</v>
      </c>
      <c r="D89" s="16"/>
      <c r="E89" s="16" t="s">
        <v>4014</v>
      </c>
      <c r="F89" s="15" t="s">
        <v>933</v>
      </c>
      <c r="G89" s="28"/>
      <c r="H89" s="28"/>
    </row>
    <row r="90" spans="1:8">
      <c r="A90" s="13">
        <v>88</v>
      </c>
      <c r="B90" s="14" t="s">
        <v>4043</v>
      </c>
      <c r="C90" s="15" t="s">
        <v>840</v>
      </c>
      <c r="D90" s="16"/>
      <c r="E90" s="16" t="s">
        <v>4014</v>
      </c>
      <c r="F90" s="15" t="s">
        <v>933</v>
      </c>
      <c r="G90" s="28"/>
      <c r="H90" s="28"/>
    </row>
    <row r="91" spans="1:8">
      <c r="A91" s="13">
        <v>89</v>
      </c>
      <c r="B91" s="14" t="s">
        <v>4044</v>
      </c>
      <c r="C91" s="15" t="s">
        <v>840</v>
      </c>
      <c r="D91" s="16"/>
      <c r="E91" s="16" t="s">
        <v>4014</v>
      </c>
      <c r="F91" s="15" t="s">
        <v>933</v>
      </c>
      <c r="G91" s="28"/>
      <c r="H91" s="28"/>
    </row>
    <row r="92" spans="1:8">
      <c r="A92" s="13">
        <v>90</v>
      </c>
      <c r="B92" s="14" t="s">
        <v>4045</v>
      </c>
      <c r="C92" s="15" t="s">
        <v>840</v>
      </c>
      <c r="D92" s="16"/>
      <c r="E92" s="16" t="s">
        <v>4014</v>
      </c>
      <c r="F92" s="15" t="s">
        <v>933</v>
      </c>
      <c r="G92" s="28"/>
      <c r="H92" s="28"/>
    </row>
    <row r="93" spans="1:8">
      <c r="A93" s="13">
        <v>91</v>
      </c>
      <c r="B93" s="14" t="s">
        <v>4046</v>
      </c>
      <c r="C93" s="15" t="s">
        <v>86</v>
      </c>
      <c r="D93" s="16" t="s">
        <v>26</v>
      </c>
      <c r="E93" s="16" t="s">
        <v>4014</v>
      </c>
      <c r="F93" s="15" t="s">
        <v>933</v>
      </c>
      <c r="G93" s="28"/>
      <c r="H93" s="28"/>
    </row>
    <row r="94" spans="1:8">
      <c r="A94" s="13">
        <v>92</v>
      </c>
      <c r="B94" s="14" t="s">
        <v>4047</v>
      </c>
      <c r="C94" s="15" t="s">
        <v>2318</v>
      </c>
      <c r="D94" s="16"/>
      <c r="E94" s="16" t="s">
        <v>4014</v>
      </c>
      <c r="F94" s="15" t="s">
        <v>933</v>
      </c>
      <c r="G94" s="28"/>
      <c r="H94" s="28"/>
    </row>
    <row r="95" spans="1:8">
      <c r="A95" s="13">
        <v>93</v>
      </c>
      <c r="B95" s="14" t="s">
        <v>4048</v>
      </c>
      <c r="C95" s="15" t="s">
        <v>88</v>
      </c>
      <c r="D95" s="16" t="s">
        <v>26</v>
      </c>
      <c r="E95" s="16" t="s">
        <v>4014</v>
      </c>
      <c r="F95" s="15" t="s">
        <v>933</v>
      </c>
      <c r="G95" s="28"/>
      <c r="H95" s="28"/>
    </row>
    <row r="96" spans="1:8">
      <c r="A96" s="13">
        <v>94</v>
      </c>
      <c r="B96" s="14" t="s">
        <v>4049</v>
      </c>
      <c r="C96" s="15" t="s">
        <v>954</v>
      </c>
      <c r="D96" s="16" t="s">
        <v>4050</v>
      </c>
      <c r="E96" s="16" t="s">
        <v>4014</v>
      </c>
      <c r="F96" s="15" t="s">
        <v>933</v>
      </c>
      <c r="G96" s="30"/>
      <c r="H96" s="30"/>
    </row>
    <row r="97" s="6" customFormat="1" ht="33" customHeight="1" spans="1:8">
      <c r="A97" s="20" t="s">
        <v>9</v>
      </c>
      <c r="B97" s="21"/>
      <c r="C97" s="22"/>
      <c r="D97" s="22" t="s">
        <v>10</v>
      </c>
      <c r="E97" s="22"/>
      <c r="F97" s="23" t="s">
        <v>13</v>
      </c>
      <c r="G97" s="23" t="s">
        <v>13</v>
      </c>
      <c r="H97" s="23" t="s">
        <v>13</v>
      </c>
    </row>
    <row r="98" s="6" customFormat="1" ht="39" customHeight="1" spans="1:8">
      <c r="A98" s="24" t="s">
        <v>14</v>
      </c>
      <c r="B98" s="25"/>
      <c r="C98" s="25"/>
      <c r="D98" s="25"/>
      <c r="E98" s="26"/>
      <c r="F98" s="23"/>
      <c r="G98" s="23"/>
      <c r="H98" s="23"/>
    </row>
  </sheetData>
  <sortState ref="A3:U96">
    <sortCondition ref="E3:E96"/>
  </sortState>
  <mergeCells count="8">
    <mergeCell ref="A1:H1"/>
    <mergeCell ref="A97:B97"/>
    <mergeCell ref="A98:E98"/>
    <mergeCell ref="F97:F98"/>
    <mergeCell ref="G3:G96"/>
    <mergeCell ref="G97:G98"/>
    <mergeCell ref="H3:H96"/>
    <mergeCell ref="H97:H98"/>
  </mergeCells>
  <pageMargins left="0.75" right="0.75" top="1" bottom="1" header="0.5" footer="0.5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8"/>
  <sheetViews>
    <sheetView tabSelected="1" topLeftCell="A2" workbookViewId="0">
      <selection activeCell="E54" sqref="E54"/>
    </sheetView>
  </sheetViews>
  <sheetFormatPr defaultColWidth="9" defaultRowHeight="14.4"/>
  <cols>
    <col min="1" max="1" width="9" style="6"/>
    <col min="2" max="2" width="20.6666666666667" style="6" customWidth="1"/>
    <col min="3" max="3" width="14.8888888888889" style="6" customWidth="1"/>
    <col min="4" max="4" width="22" style="6" customWidth="1"/>
    <col min="5" max="5" width="23.1111111111111" style="6" customWidth="1"/>
    <col min="6" max="6" width="21.5555555555556" style="6" customWidth="1"/>
    <col min="7" max="8" width="13.7777777777778" style="6" customWidth="1"/>
    <col min="9" max="9" width="16.3796296296296" style="6" customWidth="1"/>
    <col min="10" max="21" width="9" style="6"/>
    <col min="22" max="16384" width="9" style="10"/>
  </cols>
  <sheetData>
    <row r="1" s="6" customFormat="1" ht="40" customHeight="1" spans="1:8">
      <c r="A1" s="11" t="s">
        <v>4051</v>
      </c>
      <c r="B1" s="11"/>
      <c r="C1" s="11"/>
      <c r="D1" s="11"/>
      <c r="E1" s="11"/>
      <c r="F1" s="11"/>
      <c r="G1" s="11"/>
      <c r="H1" s="11"/>
    </row>
    <row r="2" s="7" customFormat="1" ht="41" customHeight="1" spans="1:2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199</v>
      </c>
      <c r="G2" s="12" t="s">
        <v>200</v>
      </c>
      <c r="H2" s="12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="8" customFormat="1" spans="1:8">
      <c r="A3" s="13">
        <v>1</v>
      </c>
      <c r="B3" s="14" t="s">
        <v>4052</v>
      </c>
      <c r="C3" s="15" t="s">
        <v>207</v>
      </c>
      <c r="D3" s="16" t="s">
        <v>4053</v>
      </c>
      <c r="E3" s="16" t="s">
        <v>4054</v>
      </c>
      <c r="F3" s="15" t="s">
        <v>4055</v>
      </c>
      <c r="G3" s="17" t="s">
        <v>4056</v>
      </c>
      <c r="H3" s="17"/>
    </row>
    <row r="4" s="8" customFormat="1" spans="1:8">
      <c r="A4" s="13">
        <v>2</v>
      </c>
      <c r="B4" s="14" t="s">
        <v>4057</v>
      </c>
      <c r="C4" s="15" t="s">
        <v>2665</v>
      </c>
      <c r="D4" s="16" t="s">
        <v>4053</v>
      </c>
      <c r="E4" s="16" t="s">
        <v>4054</v>
      </c>
      <c r="F4" s="15" t="s">
        <v>4055</v>
      </c>
      <c r="G4" s="17"/>
      <c r="H4" s="17"/>
    </row>
    <row r="5" s="8" customFormat="1" spans="1:8">
      <c r="A5" s="13">
        <v>3</v>
      </c>
      <c r="B5" s="14" t="s">
        <v>4058</v>
      </c>
      <c r="C5" s="15" t="s">
        <v>4059</v>
      </c>
      <c r="D5" s="16" t="s">
        <v>4060</v>
      </c>
      <c r="E5" s="16" t="s">
        <v>4054</v>
      </c>
      <c r="F5" s="15" t="s">
        <v>4055</v>
      </c>
      <c r="G5" s="17"/>
      <c r="H5" s="17"/>
    </row>
    <row r="6" s="8" customFormat="1" spans="1:8">
      <c r="A6" s="13">
        <v>4</v>
      </c>
      <c r="B6" s="14" t="s">
        <v>4061</v>
      </c>
      <c r="C6" s="15" t="s">
        <v>4059</v>
      </c>
      <c r="D6" s="16"/>
      <c r="E6" s="16" t="s">
        <v>4054</v>
      </c>
      <c r="F6" s="15" t="s">
        <v>4055</v>
      </c>
      <c r="G6" s="17"/>
      <c r="H6" s="17"/>
    </row>
    <row r="7" s="8" customFormat="1" spans="1:8">
      <c r="A7" s="13">
        <v>5</v>
      </c>
      <c r="B7" s="14" t="s">
        <v>4062</v>
      </c>
      <c r="C7" s="15" t="s">
        <v>4063</v>
      </c>
      <c r="D7" s="16" t="s">
        <v>4064</v>
      </c>
      <c r="E7" s="16" t="s">
        <v>4054</v>
      </c>
      <c r="F7" s="15" t="s">
        <v>4055</v>
      </c>
      <c r="G7" s="17"/>
      <c r="H7" s="17"/>
    </row>
    <row r="8" s="8" customFormat="1" spans="1:8">
      <c r="A8" s="13">
        <v>6</v>
      </c>
      <c r="B8" s="14" t="s">
        <v>4065</v>
      </c>
      <c r="C8" s="15" t="s">
        <v>734</v>
      </c>
      <c r="D8" s="16" t="s">
        <v>4066</v>
      </c>
      <c r="E8" s="16" t="s">
        <v>4054</v>
      </c>
      <c r="F8" s="15" t="s">
        <v>4055</v>
      </c>
      <c r="G8" s="17"/>
      <c r="H8" s="17"/>
    </row>
    <row r="9" s="8" customFormat="1" spans="1:8">
      <c r="A9" s="13">
        <v>7</v>
      </c>
      <c r="B9" s="14" t="s">
        <v>4067</v>
      </c>
      <c r="C9" s="15" t="s">
        <v>4068</v>
      </c>
      <c r="D9" s="16" t="s">
        <v>4069</v>
      </c>
      <c r="E9" s="16" t="s">
        <v>4054</v>
      </c>
      <c r="F9" s="15" t="s">
        <v>4055</v>
      </c>
      <c r="G9" s="17"/>
      <c r="H9" s="17"/>
    </row>
    <row r="10" s="8" customFormat="1" spans="1:8">
      <c r="A10" s="13">
        <v>8</v>
      </c>
      <c r="B10" s="14" t="s">
        <v>4070</v>
      </c>
      <c r="C10" s="15" t="s">
        <v>2717</v>
      </c>
      <c r="D10" s="16" t="s">
        <v>467</v>
      </c>
      <c r="E10" s="16" t="s">
        <v>4054</v>
      </c>
      <c r="F10" s="15" t="s">
        <v>4055</v>
      </c>
      <c r="G10" s="17"/>
      <c r="H10" s="17"/>
    </row>
    <row r="11" s="8" customFormat="1" spans="1:8">
      <c r="A11" s="13">
        <v>9</v>
      </c>
      <c r="B11" s="14" t="s">
        <v>4071</v>
      </c>
      <c r="C11" s="15" t="s">
        <v>4072</v>
      </c>
      <c r="D11" s="16" t="s">
        <v>4073</v>
      </c>
      <c r="E11" s="16" t="s">
        <v>4054</v>
      </c>
      <c r="F11" s="15" t="s">
        <v>4055</v>
      </c>
      <c r="G11" s="17"/>
      <c r="H11" s="17"/>
    </row>
    <row r="12" s="8" customFormat="1" spans="1:8">
      <c r="A12" s="13">
        <v>10</v>
      </c>
      <c r="B12" s="14" t="s">
        <v>4074</v>
      </c>
      <c r="C12" s="15" t="s">
        <v>4075</v>
      </c>
      <c r="D12" s="16" t="s">
        <v>4076</v>
      </c>
      <c r="E12" s="16" t="s">
        <v>4054</v>
      </c>
      <c r="F12" s="15" t="s">
        <v>4055</v>
      </c>
      <c r="G12" s="17"/>
      <c r="H12" s="17"/>
    </row>
    <row r="13" s="8" customFormat="1" spans="1:8">
      <c r="A13" s="13">
        <v>11</v>
      </c>
      <c r="B13" s="14" t="s">
        <v>4077</v>
      </c>
      <c r="C13" s="15" t="s">
        <v>4075</v>
      </c>
      <c r="D13" s="16" t="s">
        <v>4076</v>
      </c>
      <c r="E13" s="16" t="s">
        <v>4054</v>
      </c>
      <c r="F13" s="15" t="s">
        <v>4055</v>
      </c>
      <c r="G13" s="17"/>
      <c r="H13" s="17"/>
    </row>
    <row r="14" s="8" customFormat="1" spans="1:8">
      <c r="A14" s="13">
        <v>12</v>
      </c>
      <c r="B14" s="14" t="s">
        <v>4078</v>
      </c>
      <c r="C14" s="15" t="s">
        <v>4075</v>
      </c>
      <c r="D14" s="16" t="s">
        <v>4076</v>
      </c>
      <c r="E14" s="16" t="s">
        <v>4054</v>
      </c>
      <c r="F14" s="15" t="s">
        <v>4055</v>
      </c>
      <c r="G14" s="17"/>
      <c r="H14" s="17"/>
    </row>
    <row r="15" s="8" customFormat="1" spans="1:12">
      <c r="A15" s="13">
        <v>13</v>
      </c>
      <c r="B15" s="14" t="s">
        <v>4079</v>
      </c>
      <c r="C15" s="15" t="s">
        <v>4075</v>
      </c>
      <c r="D15" s="16" t="s">
        <v>4076</v>
      </c>
      <c r="E15" s="16" t="s">
        <v>4054</v>
      </c>
      <c r="F15" s="15" t="s">
        <v>4055</v>
      </c>
      <c r="G15" s="17"/>
      <c r="H15" s="17"/>
      <c r="L15" s="19"/>
    </row>
    <row r="16" s="8" customFormat="1" spans="1:8">
      <c r="A16" s="13">
        <v>14</v>
      </c>
      <c r="B16" s="14" t="s">
        <v>4080</v>
      </c>
      <c r="C16" s="15" t="s">
        <v>4081</v>
      </c>
      <c r="D16" s="16" t="s">
        <v>26</v>
      </c>
      <c r="E16" s="16" t="s">
        <v>4054</v>
      </c>
      <c r="F16" s="15" t="s">
        <v>4055</v>
      </c>
      <c r="G16" s="17"/>
      <c r="H16" s="17"/>
    </row>
    <row r="17" s="8" customFormat="1" spans="1:8">
      <c r="A17" s="13">
        <v>15</v>
      </c>
      <c r="B17" s="14" t="s">
        <v>4082</v>
      </c>
      <c r="C17" s="15" t="s">
        <v>4081</v>
      </c>
      <c r="D17" s="16" t="s">
        <v>26</v>
      </c>
      <c r="E17" s="16" t="s">
        <v>4054</v>
      </c>
      <c r="F17" s="15" t="s">
        <v>4055</v>
      </c>
      <c r="G17" s="17"/>
      <c r="H17" s="17"/>
    </row>
    <row r="18" s="8" customFormat="1" spans="1:8">
      <c r="A18" s="13">
        <v>16</v>
      </c>
      <c r="B18" s="14" t="s">
        <v>4083</v>
      </c>
      <c r="C18" s="15" t="s">
        <v>4081</v>
      </c>
      <c r="D18" s="16" t="s">
        <v>26</v>
      </c>
      <c r="E18" s="16" t="s">
        <v>4054</v>
      </c>
      <c r="F18" s="15" t="s">
        <v>4055</v>
      </c>
      <c r="G18" s="17"/>
      <c r="H18" s="17"/>
    </row>
    <row r="19" s="8" customFormat="1" spans="1:8">
      <c r="A19" s="13">
        <v>17</v>
      </c>
      <c r="B19" s="14" t="s">
        <v>4084</v>
      </c>
      <c r="C19" s="15" t="s">
        <v>4081</v>
      </c>
      <c r="D19" s="16" t="s">
        <v>26</v>
      </c>
      <c r="E19" s="16" t="s">
        <v>4054</v>
      </c>
      <c r="F19" s="15" t="s">
        <v>4055</v>
      </c>
      <c r="G19" s="17"/>
      <c r="H19" s="17"/>
    </row>
    <row r="20" s="8" customFormat="1" spans="1:8">
      <c r="A20" s="13">
        <v>18</v>
      </c>
      <c r="B20" s="14" t="s">
        <v>4085</v>
      </c>
      <c r="C20" s="15" t="s">
        <v>4081</v>
      </c>
      <c r="D20" s="16" t="s">
        <v>26</v>
      </c>
      <c r="E20" s="16" t="s">
        <v>4054</v>
      </c>
      <c r="F20" s="15" t="s">
        <v>4055</v>
      </c>
      <c r="G20" s="17"/>
      <c r="H20" s="17"/>
    </row>
    <row r="21" s="8" customFormat="1" spans="1:8">
      <c r="A21" s="13">
        <v>19</v>
      </c>
      <c r="B21" s="14" t="s">
        <v>4086</v>
      </c>
      <c r="C21" s="15" t="s">
        <v>4081</v>
      </c>
      <c r="D21" s="16" t="s">
        <v>26</v>
      </c>
      <c r="E21" s="16" t="s">
        <v>4054</v>
      </c>
      <c r="F21" s="15" t="s">
        <v>4055</v>
      </c>
      <c r="G21" s="17"/>
      <c r="H21" s="17"/>
    </row>
    <row r="22" s="8" customFormat="1" spans="1:8">
      <c r="A22" s="13">
        <v>20</v>
      </c>
      <c r="B22" s="14" t="s">
        <v>4087</v>
      </c>
      <c r="C22" s="15" t="s">
        <v>4081</v>
      </c>
      <c r="D22" s="16" t="s">
        <v>26</v>
      </c>
      <c r="E22" s="16" t="s">
        <v>4054</v>
      </c>
      <c r="F22" s="15" t="s">
        <v>4055</v>
      </c>
      <c r="G22" s="17"/>
      <c r="H22" s="17"/>
    </row>
    <row r="23" s="8" customFormat="1" spans="1:8">
      <c r="A23" s="13">
        <v>21</v>
      </c>
      <c r="B23" s="14" t="s">
        <v>4088</v>
      </c>
      <c r="C23" s="15" t="s">
        <v>4081</v>
      </c>
      <c r="D23" s="16" t="s">
        <v>26</v>
      </c>
      <c r="E23" s="16" t="s">
        <v>4054</v>
      </c>
      <c r="F23" s="15" t="s">
        <v>4055</v>
      </c>
      <c r="G23" s="17"/>
      <c r="H23" s="17"/>
    </row>
    <row r="24" s="8" customFormat="1" spans="1:8">
      <c r="A24" s="13">
        <v>22</v>
      </c>
      <c r="B24" s="14" t="s">
        <v>4089</v>
      </c>
      <c r="C24" s="15" t="s">
        <v>4081</v>
      </c>
      <c r="D24" s="16" t="s">
        <v>26</v>
      </c>
      <c r="E24" s="16" t="s">
        <v>4054</v>
      </c>
      <c r="F24" s="15" t="s">
        <v>4055</v>
      </c>
      <c r="G24" s="17"/>
      <c r="H24" s="17"/>
    </row>
    <row r="25" s="8" customFormat="1" spans="1:8">
      <c r="A25" s="13">
        <v>23</v>
      </c>
      <c r="B25" s="14" t="s">
        <v>4090</v>
      </c>
      <c r="C25" s="15" t="s">
        <v>4081</v>
      </c>
      <c r="D25" s="16" t="s">
        <v>26</v>
      </c>
      <c r="E25" s="16" t="s">
        <v>4054</v>
      </c>
      <c r="F25" s="15" t="s">
        <v>4055</v>
      </c>
      <c r="G25" s="17"/>
      <c r="H25" s="17"/>
    </row>
    <row r="26" s="8" customFormat="1" spans="1:8">
      <c r="A26" s="13">
        <v>24</v>
      </c>
      <c r="B26" s="14" t="s">
        <v>4091</v>
      </c>
      <c r="C26" s="15" t="s">
        <v>4081</v>
      </c>
      <c r="D26" s="16" t="s">
        <v>26</v>
      </c>
      <c r="E26" s="16" t="s">
        <v>4054</v>
      </c>
      <c r="F26" s="15" t="s">
        <v>4055</v>
      </c>
      <c r="G26" s="17"/>
      <c r="H26" s="17"/>
    </row>
    <row r="27" s="8" customFormat="1" spans="1:8">
      <c r="A27" s="13">
        <v>25</v>
      </c>
      <c r="B27" s="14" t="s">
        <v>4092</v>
      </c>
      <c r="C27" s="15" t="s">
        <v>4081</v>
      </c>
      <c r="D27" s="16" t="s">
        <v>26</v>
      </c>
      <c r="E27" s="16" t="s">
        <v>4054</v>
      </c>
      <c r="F27" s="15" t="s">
        <v>4055</v>
      </c>
      <c r="G27" s="17"/>
      <c r="H27" s="17"/>
    </row>
    <row r="28" s="8" customFormat="1" spans="1:8">
      <c r="A28" s="13">
        <v>26</v>
      </c>
      <c r="B28" s="14" t="s">
        <v>4093</v>
      </c>
      <c r="C28" s="15" t="s">
        <v>4081</v>
      </c>
      <c r="D28" s="16" t="s">
        <v>26</v>
      </c>
      <c r="E28" s="16" t="s">
        <v>4054</v>
      </c>
      <c r="F28" s="15" t="s">
        <v>4055</v>
      </c>
      <c r="G28" s="17"/>
      <c r="H28" s="17"/>
    </row>
    <row r="29" s="8" customFormat="1" spans="1:8">
      <c r="A29" s="13">
        <v>27</v>
      </c>
      <c r="B29" s="14" t="s">
        <v>4094</v>
      </c>
      <c r="C29" s="15" t="s">
        <v>4081</v>
      </c>
      <c r="D29" s="16" t="s">
        <v>26</v>
      </c>
      <c r="E29" s="16" t="s">
        <v>4054</v>
      </c>
      <c r="F29" s="15" t="s">
        <v>4055</v>
      </c>
      <c r="G29" s="17"/>
      <c r="H29" s="17"/>
    </row>
    <row r="30" s="9" customFormat="1" spans="1:21">
      <c r="A30" s="13">
        <v>28</v>
      </c>
      <c r="B30" s="14" t="s">
        <v>4095</v>
      </c>
      <c r="C30" s="15" t="s">
        <v>4081</v>
      </c>
      <c r="D30" s="16" t="s">
        <v>26</v>
      </c>
      <c r="E30" s="16" t="s">
        <v>4054</v>
      </c>
      <c r="F30" s="15" t="s">
        <v>4055</v>
      </c>
      <c r="G30" s="17"/>
      <c r="H30" s="17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="9" customFormat="1" spans="1:21">
      <c r="A31" s="13">
        <v>29</v>
      </c>
      <c r="B31" s="14" t="s">
        <v>4096</v>
      </c>
      <c r="C31" s="15" t="s">
        <v>4081</v>
      </c>
      <c r="D31" s="16" t="s">
        <v>26</v>
      </c>
      <c r="E31" s="16" t="s">
        <v>4054</v>
      </c>
      <c r="F31" s="15" t="s">
        <v>4055</v>
      </c>
      <c r="G31" s="17"/>
      <c r="H31" s="17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="9" customFormat="1" spans="1:21">
      <c r="A32" s="13">
        <v>30</v>
      </c>
      <c r="B32" s="14" t="s">
        <v>4097</v>
      </c>
      <c r="C32" s="15" t="s">
        <v>4081</v>
      </c>
      <c r="D32" s="16" t="s">
        <v>26</v>
      </c>
      <c r="E32" s="16" t="s">
        <v>4054</v>
      </c>
      <c r="F32" s="15" t="s">
        <v>4055</v>
      </c>
      <c r="G32" s="17"/>
      <c r="H32" s="17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="9" customFormat="1" spans="1:21">
      <c r="A33" s="13">
        <v>31</v>
      </c>
      <c r="B33" s="14" t="s">
        <v>4098</v>
      </c>
      <c r="C33" s="15" t="s">
        <v>4081</v>
      </c>
      <c r="D33" s="16" t="s">
        <v>26</v>
      </c>
      <c r="E33" s="16" t="s">
        <v>4054</v>
      </c>
      <c r="F33" s="15" t="s">
        <v>4055</v>
      </c>
      <c r="G33" s="17"/>
      <c r="H33" s="1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="9" customFormat="1" spans="1:21">
      <c r="A34" s="13">
        <v>32</v>
      </c>
      <c r="B34" s="14" t="s">
        <v>4099</v>
      </c>
      <c r="C34" s="15" t="s">
        <v>4081</v>
      </c>
      <c r="D34" s="16" t="s">
        <v>26</v>
      </c>
      <c r="E34" s="16" t="s">
        <v>4054</v>
      </c>
      <c r="F34" s="15" t="s">
        <v>4055</v>
      </c>
      <c r="G34" s="17"/>
      <c r="H34" s="17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="9" customFormat="1" spans="1:21">
      <c r="A35" s="13">
        <v>33</v>
      </c>
      <c r="B35" s="14" t="s">
        <v>4100</v>
      </c>
      <c r="C35" s="15" t="s">
        <v>4081</v>
      </c>
      <c r="D35" s="16" t="s">
        <v>26</v>
      </c>
      <c r="E35" s="16" t="s">
        <v>4054</v>
      </c>
      <c r="F35" s="15" t="s">
        <v>4055</v>
      </c>
      <c r="G35" s="17"/>
      <c r="H35" s="17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="9" customFormat="1" spans="1:21">
      <c r="A36" s="13">
        <v>34</v>
      </c>
      <c r="B36" s="14" t="s">
        <v>4101</v>
      </c>
      <c r="C36" s="15" t="s">
        <v>4081</v>
      </c>
      <c r="D36" s="16" t="s">
        <v>26</v>
      </c>
      <c r="E36" s="16" t="s">
        <v>4054</v>
      </c>
      <c r="F36" s="15" t="s">
        <v>4055</v>
      </c>
      <c r="G36" s="17"/>
      <c r="H36" s="17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="9" customFormat="1" spans="1:21">
      <c r="A37" s="13">
        <v>35</v>
      </c>
      <c r="B37" s="14" t="s">
        <v>4102</v>
      </c>
      <c r="C37" s="15" t="s">
        <v>4081</v>
      </c>
      <c r="D37" s="16" t="s">
        <v>26</v>
      </c>
      <c r="E37" s="16" t="s">
        <v>4054</v>
      </c>
      <c r="F37" s="15" t="s">
        <v>4055</v>
      </c>
      <c r="G37" s="17"/>
      <c r="H37" s="1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="9" customFormat="1" spans="1:21">
      <c r="A38" s="13">
        <v>36</v>
      </c>
      <c r="B38" s="14" t="s">
        <v>4103</v>
      </c>
      <c r="C38" s="15" t="s">
        <v>4081</v>
      </c>
      <c r="D38" s="16" t="s">
        <v>26</v>
      </c>
      <c r="E38" s="16" t="s">
        <v>4054</v>
      </c>
      <c r="F38" s="15" t="s">
        <v>4055</v>
      </c>
      <c r="G38" s="17"/>
      <c r="H38" s="1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="9" customFormat="1" spans="1:21">
      <c r="A39" s="13">
        <v>37</v>
      </c>
      <c r="B39" s="14" t="s">
        <v>4104</v>
      </c>
      <c r="C39" s="15" t="s">
        <v>4081</v>
      </c>
      <c r="D39" s="16" t="s">
        <v>26</v>
      </c>
      <c r="E39" s="16" t="s">
        <v>4054</v>
      </c>
      <c r="F39" s="15" t="s">
        <v>4055</v>
      </c>
      <c r="G39" s="17"/>
      <c r="H39" s="1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="9" customFormat="1" spans="1:21">
      <c r="A40" s="13">
        <v>38</v>
      </c>
      <c r="B40" s="14" t="s">
        <v>4105</v>
      </c>
      <c r="C40" s="15" t="s">
        <v>4081</v>
      </c>
      <c r="D40" s="16" t="s">
        <v>26</v>
      </c>
      <c r="E40" s="16" t="s">
        <v>4054</v>
      </c>
      <c r="F40" s="15" t="s">
        <v>4055</v>
      </c>
      <c r="G40" s="17"/>
      <c r="H40" s="1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="9" customFormat="1" spans="1:21">
      <c r="A41" s="13">
        <v>39</v>
      </c>
      <c r="B41" s="14" t="s">
        <v>4106</v>
      </c>
      <c r="C41" s="15" t="s">
        <v>4081</v>
      </c>
      <c r="D41" s="16" t="s">
        <v>26</v>
      </c>
      <c r="E41" s="16" t="s">
        <v>4054</v>
      </c>
      <c r="F41" s="15" t="s">
        <v>4055</v>
      </c>
      <c r="G41" s="17"/>
      <c r="H41" s="1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="9" customFormat="1" spans="1:21">
      <c r="A42" s="13">
        <v>40</v>
      </c>
      <c r="B42" s="14" t="s">
        <v>4107</v>
      </c>
      <c r="C42" s="15" t="s">
        <v>4081</v>
      </c>
      <c r="D42" s="16" t="s">
        <v>26</v>
      </c>
      <c r="E42" s="16" t="s">
        <v>4054</v>
      </c>
      <c r="F42" s="15" t="s">
        <v>4055</v>
      </c>
      <c r="G42" s="17"/>
      <c r="H42" s="1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="9" customFormat="1" spans="1:21">
      <c r="A43" s="13">
        <v>41</v>
      </c>
      <c r="B43" s="14" t="s">
        <v>4108</v>
      </c>
      <c r="C43" s="15" t="s">
        <v>4081</v>
      </c>
      <c r="D43" s="16" t="s">
        <v>26</v>
      </c>
      <c r="E43" s="16" t="s">
        <v>4054</v>
      </c>
      <c r="F43" s="15" t="s">
        <v>4055</v>
      </c>
      <c r="G43" s="17"/>
      <c r="H43" s="17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="9" customFormat="1" spans="1:21">
      <c r="A44" s="13">
        <v>42</v>
      </c>
      <c r="B44" s="14" t="s">
        <v>4109</v>
      </c>
      <c r="C44" s="15" t="s">
        <v>4081</v>
      </c>
      <c r="D44" s="16" t="s">
        <v>26</v>
      </c>
      <c r="E44" s="16" t="s">
        <v>4054</v>
      </c>
      <c r="F44" s="15" t="s">
        <v>4055</v>
      </c>
      <c r="G44" s="17"/>
      <c r="H44" s="17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="9" customFormat="1" spans="1:21">
      <c r="A45" s="13">
        <v>43</v>
      </c>
      <c r="B45" s="14" t="s">
        <v>4110</v>
      </c>
      <c r="C45" s="15" t="s">
        <v>4081</v>
      </c>
      <c r="D45" s="16" t="s">
        <v>26</v>
      </c>
      <c r="E45" s="16" t="s">
        <v>4054</v>
      </c>
      <c r="F45" s="15" t="s">
        <v>4055</v>
      </c>
      <c r="G45" s="17"/>
      <c r="H45" s="17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="9" customFormat="1" spans="1:21">
      <c r="A46" s="13">
        <v>44</v>
      </c>
      <c r="B46" s="14" t="s">
        <v>4111</v>
      </c>
      <c r="C46" s="15" t="s">
        <v>4081</v>
      </c>
      <c r="D46" s="16" t="s">
        <v>26</v>
      </c>
      <c r="E46" s="16" t="s">
        <v>4054</v>
      </c>
      <c r="F46" s="15" t="s">
        <v>4055</v>
      </c>
      <c r="G46" s="17"/>
      <c r="H46" s="1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="9" customFormat="1" spans="1:21">
      <c r="A47" s="13">
        <v>45</v>
      </c>
      <c r="B47" s="14" t="s">
        <v>4112</v>
      </c>
      <c r="C47" s="15" t="s">
        <v>4081</v>
      </c>
      <c r="D47" s="16" t="s">
        <v>26</v>
      </c>
      <c r="E47" s="16" t="s">
        <v>4054</v>
      </c>
      <c r="F47" s="15" t="s">
        <v>4055</v>
      </c>
      <c r="G47" s="17"/>
      <c r="H47" s="17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="9" customFormat="1" spans="1:21">
      <c r="A48" s="13">
        <v>46</v>
      </c>
      <c r="B48" s="14" t="s">
        <v>4113</v>
      </c>
      <c r="C48" s="15" t="s">
        <v>4081</v>
      </c>
      <c r="D48" s="16" t="s">
        <v>26</v>
      </c>
      <c r="E48" s="16" t="s">
        <v>4054</v>
      </c>
      <c r="F48" s="15" t="s">
        <v>4055</v>
      </c>
      <c r="G48" s="17"/>
      <c r="H48" s="17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="9" customFormat="1" spans="1:21">
      <c r="A49" s="13">
        <v>47</v>
      </c>
      <c r="B49" s="14" t="s">
        <v>4114</v>
      </c>
      <c r="C49" s="15" t="s">
        <v>4081</v>
      </c>
      <c r="D49" s="16" t="s">
        <v>26</v>
      </c>
      <c r="E49" s="16" t="s">
        <v>4054</v>
      </c>
      <c r="F49" s="15" t="s">
        <v>4055</v>
      </c>
      <c r="G49" s="17"/>
      <c r="H49" s="1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="9" customFormat="1" spans="1:21">
      <c r="A50" s="13">
        <v>48</v>
      </c>
      <c r="B50" s="14" t="s">
        <v>4115</v>
      </c>
      <c r="C50" s="15" t="s">
        <v>4081</v>
      </c>
      <c r="D50" s="16" t="s">
        <v>26</v>
      </c>
      <c r="E50" s="16" t="s">
        <v>4054</v>
      </c>
      <c r="F50" s="15" t="s">
        <v>4055</v>
      </c>
      <c r="G50" s="17"/>
      <c r="H50" s="1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="9" customFormat="1" spans="1:21">
      <c r="A51" s="13">
        <v>49</v>
      </c>
      <c r="B51" s="14" t="s">
        <v>4116</v>
      </c>
      <c r="C51" s="15" t="s">
        <v>4081</v>
      </c>
      <c r="D51" s="16" t="s">
        <v>26</v>
      </c>
      <c r="E51" s="16" t="s">
        <v>4054</v>
      </c>
      <c r="F51" s="15" t="s">
        <v>4055</v>
      </c>
      <c r="G51" s="17"/>
      <c r="H51" s="17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="9" customFormat="1" spans="1:21">
      <c r="A52" s="13">
        <v>50</v>
      </c>
      <c r="B52" s="14" t="s">
        <v>4117</v>
      </c>
      <c r="C52" s="15" t="s">
        <v>4081</v>
      </c>
      <c r="D52" s="16" t="s">
        <v>26</v>
      </c>
      <c r="E52" s="16" t="s">
        <v>4054</v>
      </c>
      <c r="F52" s="15" t="s">
        <v>4055</v>
      </c>
      <c r="G52" s="17"/>
      <c r="H52" s="17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="9" customFormat="1" spans="1:21">
      <c r="A53" s="13">
        <v>51</v>
      </c>
      <c r="B53" s="14" t="s">
        <v>4118</v>
      </c>
      <c r="C53" s="15" t="s">
        <v>4081</v>
      </c>
      <c r="D53" s="16" t="s">
        <v>26</v>
      </c>
      <c r="E53" s="16" t="s">
        <v>4054</v>
      </c>
      <c r="F53" s="15" t="s">
        <v>4055</v>
      </c>
      <c r="G53" s="17"/>
      <c r="H53" s="17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="9" customFormat="1" spans="1:21">
      <c r="A54" s="13">
        <v>52</v>
      </c>
      <c r="B54" s="14" t="s">
        <v>4119</v>
      </c>
      <c r="C54" s="15" t="s">
        <v>4081</v>
      </c>
      <c r="D54" s="16" t="s">
        <v>26</v>
      </c>
      <c r="E54" s="16" t="s">
        <v>4054</v>
      </c>
      <c r="F54" s="15" t="s">
        <v>4055</v>
      </c>
      <c r="G54" s="17"/>
      <c r="H54" s="17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="9" customFormat="1" spans="1:21">
      <c r="A55" s="13">
        <v>53</v>
      </c>
      <c r="B55" s="14" t="s">
        <v>4120</v>
      </c>
      <c r="C55" s="15" t="s">
        <v>4081</v>
      </c>
      <c r="D55" s="16" t="s">
        <v>26</v>
      </c>
      <c r="E55" s="16" t="s">
        <v>4054</v>
      </c>
      <c r="F55" s="15" t="s">
        <v>4055</v>
      </c>
      <c r="G55" s="17"/>
      <c r="H55" s="17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="9" customFormat="1" spans="1:21">
      <c r="A56" s="13">
        <v>54</v>
      </c>
      <c r="B56" s="14" t="s">
        <v>4121</v>
      </c>
      <c r="C56" s="15" t="s">
        <v>4081</v>
      </c>
      <c r="D56" s="16" t="s">
        <v>26</v>
      </c>
      <c r="E56" s="16" t="s">
        <v>4054</v>
      </c>
      <c r="F56" s="15" t="s">
        <v>4055</v>
      </c>
      <c r="G56" s="17"/>
      <c r="H56" s="17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="9" customFormat="1" spans="1:21">
      <c r="A57" s="13">
        <v>55</v>
      </c>
      <c r="B57" s="14" t="s">
        <v>4122</v>
      </c>
      <c r="C57" s="15" t="s">
        <v>4081</v>
      </c>
      <c r="D57" s="16" t="s">
        <v>26</v>
      </c>
      <c r="E57" s="16" t="s">
        <v>4054</v>
      </c>
      <c r="F57" s="15" t="s">
        <v>4055</v>
      </c>
      <c r="G57" s="17"/>
      <c r="H57" s="1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="9" customFormat="1" spans="1:21">
      <c r="A58" s="13">
        <v>56</v>
      </c>
      <c r="B58" s="14" t="s">
        <v>4123</v>
      </c>
      <c r="C58" s="15" t="s">
        <v>4081</v>
      </c>
      <c r="D58" s="16" t="s">
        <v>26</v>
      </c>
      <c r="E58" s="16" t="s">
        <v>4054</v>
      </c>
      <c r="F58" s="15" t="s">
        <v>4055</v>
      </c>
      <c r="G58" s="17"/>
      <c r="H58" s="1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="9" customFormat="1" spans="1:21">
      <c r="A59" s="13">
        <v>57</v>
      </c>
      <c r="B59" s="14" t="s">
        <v>4124</v>
      </c>
      <c r="C59" s="15" t="s">
        <v>4081</v>
      </c>
      <c r="D59" s="16" t="s">
        <v>26</v>
      </c>
      <c r="E59" s="16" t="s">
        <v>4054</v>
      </c>
      <c r="F59" s="15" t="s">
        <v>4055</v>
      </c>
      <c r="G59" s="17"/>
      <c r="H59" s="1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="9" customFormat="1" spans="1:21">
      <c r="A60" s="13">
        <v>58</v>
      </c>
      <c r="B60" s="14" t="s">
        <v>4125</v>
      </c>
      <c r="C60" s="15" t="s">
        <v>4081</v>
      </c>
      <c r="D60" s="16" t="s">
        <v>26</v>
      </c>
      <c r="E60" s="16" t="s">
        <v>4054</v>
      </c>
      <c r="F60" s="15" t="s">
        <v>4055</v>
      </c>
      <c r="G60" s="17"/>
      <c r="H60" s="17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="9" customFormat="1" spans="1:21">
      <c r="A61" s="13">
        <v>59</v>
      </c>
      <c r="B61" s="14" t="s">
        <v>4126</v>
      </c>
      <c r="C61" s="15" t="s">
        <v>4081</v>
      </c>
      <c r="D61" s="16" t="s">
        <v>26</v>
      </c>
      <c r="E61" s="16" t="s">
        <v>4054</v>
      </c>
      <c r="F61" s="15" t="s">
        <v>4055</v>
      </c>
      <c r="G61" s="17"/>
      <c r="H61" s="1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="9" customFormat="1" spans="1:21">
      <c r="A62" s="13">
        <v>60</v>
      </c>
      <c r="B62" s="14" t="s">
        <v>4127</v>
      </c>
      <c r="C62" s="15" t="s">
        <v>4081</v>
      </c>
      <c r="D62" s="16" t="s">
        <v>26</v>
      </c>
      <c r="E62" s="16" t="s">
        <v>4054</v>
      </c>
      <c r="F62" s="15" t="s">
        <v>4055</v>
      </c>
      <c r="G62" s="17"/>
      <c r="H62" s="1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="9" customFormat="1" spans="1:21">
      <c r="A63" s="13">
        <v>61</v>
      </c>
      <c r="B63" s="14" t="s">
        <v>4128</v>
      </c>
      <c r="C63" s="15" t="s">
        <v>4081</v>
      </c>
      <c r="D63" s="16" t="s">
        <v>26</v>
      </c>
      <c r="E63" s="16" t="s">
        <v>4054</v>
      </c>
      <c r="F63" s="15" t="s">
        <v>4055</v>
      </c>
      <c r="G63" s="17"/>
      <c r="H63" s="1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</row>
    <row r="64" s="9" customFormat="1" spans="1:21">
      <c r="A64" s="13">
        <v>62</v>
      </c>
      <c r="B64" s="14" t="s">
        <v>4129</v>
      </c>
      <c r="C64" s="15" t="s">
        <v>4081</v>
      </c>
      <c r="D64" s="16" t="s">
        <v>26</v>
      </c>
      <c r="E64" s="16" t="s">
        <v>4054</v>
      </c>
      <c r="F64" s="15" t="s">
        <v>4055</v>
      </c>
      <c r="G64" s="17"/>
      <c r="H64" s="17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="9" customFormat="1" spans="1:21">
      <c r="A65" s="13">
        <v>63</v>
      </c>
      <c r="B65" s="14" t="s">
        <v>4130</v>
      </c>
      <c r="C65" s="15" t="s">
        <v>4081</v>
      </c>
      <c r="D65" s="16" t="s">
        <v>26</v>
      </c>
      <c r="E65" s="16" t="s">
        <v>4054</v>
      </c>
      <c r="F65" s="15" t="s">
        <v>4055</v>
      </c>
      <c r="G65" s="17"/>
      <c r="H65" s="1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="9" customFormat="1" spans="1:21">
      <c r="A66" s="13">
        <v>64</v>
      </c>
      <c r="B66" s="14" t="s">
        <v>4131</v>
      </c>
      <c r="C66" s="15" t="s">
        <v>4081</v>
      </c>
      <c r="D66" s="16" t="s">
        <v>26</v>
      </c>
      <c r="E66" s="16" t="s">
        <v>4054</v>
      </c>
      <c r="F66" s="15" t="s">
        <v>4055</v>
      </c>
      <c r="G66" s="17"/>
      <c r="H66" s="1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="9" customFormat="1" spans="1:21">
      <c r="A67" s="13">
        <v>65</v>
      </c>
      <c r="B67" s="14" t="s">
        <v>4132</v>
      </c>
      <c r="C67" s="15" t="s">
        <v>4081</v>
      </c>
      <c r="D67" s="16" t="s">
        <v>26</v>
      </c>
      <c r="E67" s="16" t="s">
        <v>4054</v>
      </c>
      <c r="F67" s="15" t="s">
        <v>4055</v>
      </c>
      <c r="G67" s="17"/>
      <c r="H67" s="17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="9" customFormat="1" spans="1:21">
      <c r="A68" s="13">
        <v>66</v>
      </c>
      <c r="B68" s="14" t="s">
        <v>4133</v>
      </c>
      <c r="C68" s="15" t="s">
        <v>4081</v>
      </c>
      <c r="D68" s="16" t="s">
        <v>26</v>
      </c>
      <c r="E68" s="16" t="s">
        <v>4054</v>
      </c>
      <c r="F68" s="15" t="s">
        <v>4055</v>
      </c>
      <c r="G68" s="17"/>
      <c r="H68" s="1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="9" customFormat="1" spans="1:21">
      <c r="A69" s="13">
        <v>67</v>
      </c>
      <c r="B69" s="14" t="s">
        <v>4134</v>
      </c>
      <c r="C69" s="15" t="s">
        <v>4081</v>
      </c>
      <c r="D69" s="16" t="s">
        <v>26</v>
      </c>
      <c r="E69" s="16" t="s">
        <v>4054</v>
      </c>
      <c r="F69" s="15" t="s">
        <v>4055</v>
      </c>
      <c r="G69" s="17"/>
      <c r="H69" s="1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="9" customFormat="1" spans="1:21">
      <c r="A70" s="13">
        <v>68</v>
      </c>
      <c r="B70" s="14" t="s">
        <v>4135</v>
      </c>
      <c r="C70" s="15" t="s">
        <v>4081</v>
      </c>
      <c r="D70" s="16" t="s">
        <v>26</v>
      </c>
      <c r="E70" s="16" t="s">
        <v>4054</v>
      </c>
      <c r="F70" s="15" t="s">
        <v>4055</v>
      </c>
      <c r="G70" s="17"/>
      <c r="H70" s="1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="9" customFormat="1" spans="1:21">
      <c r="A71" s="13">
        <v>69</v>
      </c>
      <c r="B71" s="14" t="s">
        <v>4136</v>
      </c>
      <c r="C71" s="15" t="s">
        <v>4081</v>
      </c>
      <c r="D71" s="16" t="s">
        <v>26</v>
      </c>
      <c r="E71" s="16" t="s">
        <v>4054</v>
      </c>
      <c r="F71" s="15" t="s">
        <v>4055</v>
      </c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="9" customFormat="1" spans="1:21">
      <c r="A72" s="13">
        <v>70</v>
      </c>
      <c r="B72" s="14" t="s">
        <v>4137</v>
      </c>
      <c r="C72" s="15" t="s">
        <v>4081</v>
      </c>
      <c r="D72" s="16" t="s">
        <v>26</v>
      </c>
      <c r="E72" s="16" t="s">
        <v>4054</v>
      </c>
      <c r="F72" s="15" t="s">
        <v>4055</v>
      </c>
      <c r="G72" s="17"/>
      <c r="H72" s="1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="9" customFormat="1" spans="1:21">
      <c r="A73" s="13">
        <v>71</v>
      </c>
      <c r="B73" s="14" t="s">
        <v>4138</v>
      </c>
      <c r="C73" s="15" t="s">
        <v>4081</v>
      </c>
      <c r="D73" s="16" t="s">
        <v>26</v>
      </c>
      <c r="E73" s="16" t="s">
        <v>4054</v>
      </c>
      <c r="F73" s="15" t="s">
        <v>4055</v>
      </c>
      <c r="G73" s="17"/>
      <c r="H73" s="1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="9" customFormat="1" spans="1:21">
      <c r="A74" s="13">
        <v>72</v>
      </c>
      <c r="B74" s="14" t="s">
        <v>4139</v>
      </c>
      <c r="C74" s="15" t="s">
        <v>4140</v>
      </c>
      <c r="D74" s="16" t="s">
        <v>75</v>
      </c>
      <c r="E74" s="16" t="s">
        <v>4054</v>
      </c>
      <c r="F74" s="15" t="s">
        <v>4055</v>
      </c>
      <c r="G74" s="17"/>
      <c r="H74" s="17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="9" customFormat="1" spans="1:21">
      <c r="A75" s="13">
        <v>73</v>
      </c>
      <c r="B75" s="14" t="s">
        <v>4141</v>
      </c>
      <c r="C75" s="15" t="s">
        <v>4140</v>
      </c>
      <c r="D75" s="16" t="s">
        <v>75</v>
      </c>
      <c r="E75" s="16" t="s">
        <v>4054</v>
      </c>
      <c r="F75" s="15" t="s">
        <v>4055</v>
      </c>
      <c r="G75" s="17"/>
      <c r="H75" s="17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="9" customFormat="1" spans="1:21">
      <c r="A76" s="13">
        <v>74</v>
      </c>
      <c r="B76" s="14" t="s">
        <v>4142</v>
      </c>
      <c r="C76" s="15" t="s">
        <v>349</v>
      </c>
      <c r="D76" s="16" t="s">
        <v>26</v>
      </c>
      <c r="E76" s="16" t="s">
        <v>4054</v>
      </c>
      <c r="F76" s="15" t="s">
        <v>4055</v>
      </c>
      <c r="G76" s="17"/>
      <c r="H76" s="17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="9" customFormat="1" spans="1:21">
      <c r="A77" s="13">
        <v>75</v>
      </c>
      <c r="B77" s="14" t="s">
        <v>4143</v>
      </c>
      <c r="C77" s="15" t="s">
        <v>84</v>
      </c>
      <c r="D77" s="16"/>
      <c r="E77" s="16" t="s">
        <v>4054</v>
      </c>
      <c r="F77" s="15" t="s">
        <v>4055</v>
      </c>
      <c r="G77" s="17"/>
      <c r="H77" s="17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="9" customFormat="1" spans="1:21">
      <c r="A78" s="13">
        <v>76</v>
      </c>
      <c r="B78" s="14" t="s">
        <v>4144</v>
      </c>
      <c r="C78" s="15" t="s">
        <v>777</v>
      </c>
      <c r="D78" s="16" t="s">
        <v>805</v>
      </c>
      <c r="E78" s="16" t="s">
        <v>4054</v>
      </c>
      <c r="F78" s="15" t="s">
        <v>4055</v>
      </c>
      <c r="G78" s="17"/>
      <c r="H78" s="17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="9" customFormat="1" spans="1:21">
      <c r="A79" s="13">
        <v>77</v>
      </c>
      <c r="B79" s="14" t="s">
        <v>4145</v>
      </c>
      <c r="C79" s="15" t="s">
        <v>777</v>
      </c>
      <c r="D79" s="16" t="s">
        <v>805</v>
      </c>
      <c r="E79" s="16" t="s">
        <v>4054</v>
      </c>
      <c r="F79" s="15" t="s">
        <v>4055</v>
      </c>
      <c r="G79" s="17"/>
      <c r="H79" s="17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="9" customFormat="1" spans="1:21">
      <c r="A80" s="13">
        <v>78</v>
      </c>
      <c r="B80" s="14" t="s">
        <v>4146</v>
      </c>
      <c r="C80" s="15" t="s">
        <v>777</v>
      </c>
      <c r="D80" s="16" t="s">
        <v>805</v>
      </c>
      <c r="E80" s="16" t="s">
        <v>4054</v>
      </c>
      <c r="F80" s="15" t="s">
        <v>4055</v>
      </c>
      <c r="G80" s="17"/>
      <c r="H80" s="17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="9" customFormat="1" spans="1:21">
      <c r="A81" s="13">
        <v>79</v>
      </c>
      <c r="B81" s="14" t="s">
        <v>4147</v>
      </c>
      <c r="C81" s="15" t="s">
        <v>777</v>
      </c>
      <c r="D81" s="16" t="s">
        <v>805</v>
      </c>
      <c r="E81" s="16" t="s">
        <v>4054</v>
      </c>
      <c r="F81" s="15" t="s">
        <v>4055</v>
      </c>
      <c r="G81" s="17"/>
      <c r="H81" s="17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="9" customFormat="1" spans="1:21">
      <c r="A82" s="13">
        <v>80</v>
      </c>
      <c r="B82" s="14" t="s">
        <v>4148</v>
      </c>
      <c r="C82" s="15" t="s">
        <v>777</v>
      </c>
      <c r="D82" s="16" t="s">
        <v>805</v>
      </c>
      <c r="E82" s="16" t="s">
        <v>4054</v>
      </c>
      <c r="F82" s="15" t="s">
        <v>4055</v>
      </c>
      <c r="G82" s="17"/>
      <c r="H82" s="17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="9" customFormat="1" spans="1:21">
      <c r="A83" s="13">
        <v>81</v>
      </c>
      <c r="B83" s="14" t="s">
        <v>4149</v>
      </c>
      <c r="C83" s="15" t="s">
        <v>777</v>
      </c>
      <c r="D83" s="16" t="s">
        <v>805</v>
      </c>
      <c r="E83" s="16" t="s">
        <v>4054</v>
      </c>
      <c r="F83" s="15" t="s">
        <v>4055</v>
      </c>
      <c r="G83" s="17"/>
      <c r="H83" s="17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="9" customFormat="1" spans="1:21">
      <c r="A84" s="13">
        <v>82</v>
      </c>
      <c r="B84" s="14" t="s">
        <v>4150</v>
      </c>
      <c r="C84" s="15" t="s">
        <v>777</v>
      </c>
      <c r="D84" s="16" t="s">
        <v>805</v>
      </c>
      <c r="E84" s="16" t="s">
        <v>4054</v>
      </c>
      <c r="F84" s="15" t="s">
        <v>4055</v>
      </c>
      <c r="G84" s="17"/>
      <c r="H84" s="17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="9" customFormat="1" spans="1:21">
      <c r="A85" s="13">
        <v>83</v>
      </c>
      <c r="B85" s="14" t="s">
        <v>4151</v>
      </c>
      <c r="C85" s="15" t="s">
        <v>777</v>
      </c>
      <c r="D85" s="16" t="s">
        <v>805</v>
      </c>
      <c r="E85" s="16" t="s">
        <v>4054</v>
      </c>
      <c r="F85" s="15" t="s">
        <v>4055</v>
      </c>
      <c r="G85" s="17"/>
      <c r="H85" s="17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="9" customFormat="1" spans="1:21">
      <c r="A86" s="13">
        <v>84</v>
      </c>
      <c r="B86" s="14" t="s">
        <v>4152</v>
      </c>
      <c r="C86" s="15" t="s">
        <v>777</v>
      </c>
      <c r="D86" s="16" t="s">
        <v>805</v>
      </c>
      <c r="E86" s="16" t="s">
        <v>4054</v>
      </c>
      <c r="F86" s="15" t="s">
        <v>4055</v>
      </c>
      <c r="G86" s="17"/>
      <c r="H86" s="17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="9" customFormat="1" spans="1:21">
      <c r="A87" s="13">
        <v>85</v>
      </c>
      <c r="B87" s="14" t="s">
        <v>4153</v>
      </c>
      <c r="C87" s="15" t="s">
        <v>777</v>
      </c>
      <c r="D87" s="16" t="s">
        <v>805</v>
      </c>
      <c r="E87" s="16" t="s">
        <v>4054</v>
      </c>
      <c r="F87" s="15" t="s">
        <v>4055</v>
      </c>
      <c r="G87" s="17"/>
      <c r="H87" s="17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="9" customFormat="1" spans="1:21">
      <c r="A88" s="13">
        <v>86</v>
      </c>
      <c r="B88" s="14" t="s">
        <v>4154</v>
      </c>
      <c r="C88" s="15" t="s">
        <v>777</v>
      </c>
      <c r="D88" s="16" t="s">
        <v>805</v>
      </c>
      <c r="E88" s="16" t="s">
        <v>4054</v>
      </c>
      <c r="F88" s="15" t="s">
        <v>4055</v>
      </c>
      <c r="G88" s="17"/>
      <c r="H88" s="17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="9" customFormat="1" spans="1:21">
      <c r="A89" s="13">
        <v>87</v>
      </c>
      <c r="B89" s="14" t="s">
        <v>4155</v>
      </c>
      <c r="C89" s="15" t="s">
        <v>777</v>
      </c>
      <c r="D89" s="16" t="s">
        <v>805</v>
      </c>
      <c r="E89" s="16" t="s">
        <v>4054</v>
      </c>
      <c r="F89" s="15" t="s">
        <v>4055</v>
      </c>
      <c r="G89" s="17"/>
      <c r="H89" s="1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="9" customFormat="1" spans="1:21">
      <c r="A90" s="13">
        <v>88</v>
      </c>
      <c r="B90" s="14" t="s">
        <v>4156</v>
      </c>
      <c r="C90" s="15" t="s">
        <v>777</v>
      </c>
      <c r="D90" s="16" t="s">
        <v>805</v>
      </c>
      <c r="E90" s="16" t="s">
        <v>4054</v>
      </c>
      <c r="F90" s="15" t="s">
        <v>4055</v>
      </c>
      <c r="G90" s="17"/>
      <c r="H90" s="17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="9" customFormat="1" spans="1:21">
      <c r="A91" s="13">
        <v>89</v>
      </c>
      <c r="B91" s="14" t="s">
        <v>4157</v>
      </c>
      <c r="C91" s="15" t="s">
        <v>777</v>
      </c>
      <c r="D91" s="16" t="s">
        <v>805</v>
      </c>
      <c r="E91" s="16" t="s">
        <v>4054</v>
      </c>
      <c r="F91" s="15" t="s">
        <v>4055</v>
      </c>
      <c r="G91" s="17"/>
      <c r="H91" s="17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="9" customFormat="1" spans="1:21">
      <c r="A92" s="13">
        <v>90</v>
      </c>
      <c r="B92" s="14" t="s">
        <v>4158</v>
      </c>
      <c r="C92" s="15" t="s">
        <v>777</v>
      </c>
      <c r="D92" s="16" t="s">
        <v>805</v>
      </c>
      <c r="E92" s="16" t="s">
        <v>4054</v>
      </c>
      <c r="F92" s="15" t="s">
        <v>4055</v>
      </c>
      <c r="G92" s="17"/>
      <c r="H92" s="17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="9" customFormat="1" spans="1:21">
      <c r="A93" s="13">
        <v>91</v>
      </c>
      <c r="B93" s="14" t="s">
        <v>4159</v>
      </c>
      <c r="C93" s="15" t="s">
        <v>777</v>
      </c>
      <c r="D93" s="16" t="s">
        <v>805</v>
      </c>
      <c r="E93" s="16" t="s">
        <v>4054</v>
      </c>
      <c r="F93" s="15" t="s">
        <v>4055</v>
      </c>
      <c r="G93" s="17"/>
      <c r="H93" s="17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="9" customFormat="1" spans="1:21">
      <c r="A94" s="13">
        <v>92</v>
      </c>
      <c r="B94" s="14" t="s">
        <v>4160</v>
      </c>
      <c r="C94" s="15" t="s">
        <v>777</v>
      </c>
      <c r="D94" s="16" t="s">
        <v>805</v>
      </c>
      <c r="E94" s="16" t="s">
        <v>4054</v>
      </c>
      <c r="F94" s="15" t="s">
        <v>4055</v>
      </c>
      <c r="G94" s="17"/>
      <c r="H94" s="17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="9" customFormat="1" spans="1:21">
      <c r="A95" s="13">
        <v>93</v>
      </c>
      <c r="B95" s="14" t="s">
        <v>4161</v>
      </c>
      <c r="C95" s="15" t="s">
        <v>777</v>
      </c>
      <c r="D95" s="16" t="s">
        <v>805</v>
      </c>
      <c r="E95" s="16" t="s">
        <v>4054</v>
      </c>
      <c r="F95" s="15" t="s">
        <v>4055</v>
      </c>
      <c r="G95" s="17"/>
      <c r="H95" s="17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="9" customFormat="1" spans="1:21">
      <c r="A96" s="13">
        <v>94</v>
      </c>
      <c r="B96" s="14" t="s">
        <v>4162</v>
      </c>
      <c r="C96" s="15" t="s">
        <v>777</v>
      </c>
      <c r="D96" s="16" t="s">
        <v>805</v>
      </c>
      <c r="E96" s="16" t="s">
        <v>4054</v>
      </c>
      <c r="F96" s="15" t="s">
        <v>4055</v>
      </c>
      <c r="G96" s="17"/>
      <c r="H96" s="17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="9" customFormat="1" spans="1:21">
      <c r="A97" s="13">
        <v>95</v>
      </c>
      <c r="B97" s="14" t="s">
        <v>4163</v>
      </c>
      <c r="C97" s="15" t="s">
        <v>777</v>
      </c>
      <c r="D97" s="16" t="s">
        <v>805</v>
      </c>
      <c r="E97" s="16" t="s">
        <v>4054</v>
      </c>
      <c r="F97" s="15" t="s">
        <v>4055</v>
      </c>
      <c r="G97" s="17"/>
      <c r="H97" s="17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="9" customFormat="1" spans="1:21">
      <c r="A98" s="13">
        <v>96</v>
      </c>
      <c r="B98" s="14" t="s">
        <v>4164</v>
      </c>
      <c r="C98" s="15" t="s">
        <v>3455</v>
      </c>
      <c r="D98" s="16"/>
      <c r="E98" s="16" t="s">
        <v>4054</v>
      </c>
      <c r="F98" s="15" t="s">
        <v>4055</v>
      </c>
      <c r="G98" s="17"/>
      <c r="H98" s="17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="9" customFormat="1" spans="1:21">
      <c r="A99" s="13">
        <v>97</v>
      </c>
      <c r="B99" s="14" t="s">
        <v>4165</v>
      </c>
      <c r="C99" s="15" t="s">
        <v>3455</v>
      </c>
      <c r="D99" s="16"/>
      <c r="E99" s="16" t="s">
        <v>4054</v>
      </c>
      <c r="F99" s="15" t="s">
        <v>4055</v>
      </c>
      <c r="G99" s="17"/>
      <c r="H99" s="17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="9" customFormat="1" spans="1:21">
      <c r="A100" s="13">
        <v>98</v>
      </c>
      <c r="B100" s="14" t="s">
        <v>4166</v>
      </c>
      <c r="C100" s="15" t="s">
        <v>3455</v>
      </c>
      <c r="D100" s="16"/>
      <c r="E100" s="16" t="s">
        <v>4054</v>
      </c>
      <c r="F100" s="15" t="s">
        <v>4055</v>
      </c>
      <c r="G100" s="17"/>
      <c r="H100" s="17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="9" customFormat="1" spans="1:21">
      <c r="A101" s="13">
        <v>99</v>
      </c>
      <c r="B101" s="14" t="s">
        <v>4167</v>
      </c>
      <c r="C101" s="15" t="s">
        <v>3455</v>
      </c>
      <c r="D101" s="16"/>
      <c r="E101" s="16" t="s">
        <v>4054</v>
      </c>
      <c r="F101" s="15" t="s">
        <v>4055</v>
      </c>
      <c r="G101" s="17"/>
      <c r="H101" s="17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="9" customFormat="1" spans="1:21">
      <c r="A102" s="13">
        <v>100</v>
      </c>
      <c r="B102" s="14" t="s">
        <v>4168</v>
      </c>
      <c r="C102" s="15" t="s">
        <v>3455</v>
      </c>
      <c r="D102" s="16"/>
      <c r="E102" s="16" t="s">
        <v>4054</v>
      </c>
      <c r="F102" s="15" t="s">
        <v>4055</v>
      </c>
      <c r="G102" s="17"/>
      <c r="H102" s="1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="9" customFormat="1" spans="1:21">
      <c r="A103" s="13">
        <v>101</v>
      </c>
      <c r="B103" s="14" t="s">
        <v>4169</v>
      </c>
      <c r="C103" s="15" t="s">
        <v>3455</v>
      </c>
      <c r="D103" s="16"/>
      <c r="E103" s="16" t="s">
        <v>4054</v>
      </c>
      <c r="F103" s="15" t="s">
        <v>4055</v>
      </c>
      <c r="G103" s="17"/>
      <c r="H103" s="17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="9" customFormat="1" spans="1:21">
      <c r="A104" s="13">
        <v>102</v>
      </c>
      <c r="B104" s="14" t="s">
        <v>4170</v>
      </c>
      <c r="C104" s="15" t="s">
        <v>3455</v>
      </c>
      <c r="D104" s="16"/>
      <c r="E104" s="16" t="s">
        <v>4054</v>
      </c>
      <c r="F104" s="15" t="s">
        <v>4055</v>
      </c>
      <c r="G104" s="17"/>
      <c r="H104" s="17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="9" customFormat="1" spans="1:21">
      <c r="A105" s="13">
        <v>103</v>
      </c>
      <c r="B105" s="14" t="s">
        <v>4171</v>
      </c>
      <c r="C105" s="15" t="s">
        <v>3455</v>
      </c>
      <c r="D105" s="16"/>
      <c r="E105" s="16" t="s">
        <v>4054</v>
      </c>
      <c r="F105" s="15" t="s">
        <v>4055</v>
      </c>
      <c r="G105" s="17"/>
      <c r="H105" s="17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="9" customFormat="1" spans="1:21">
      <c r="A106" s="13">
        <v>104</v>
      </c>
      <c r="B106" s="14" t="s">
        <v>4172</v>
      </c>
      <c r="C106" s="15" t="s">
        <v>3455</v>
      </c>
      <c r="D106" s="16"/>
      <c r="E106" s="16" t="s">
        <v>4054</v>
      </c>
      <c r="F106" s="15" t="s">
        <v>4055</v>
      </c>
      <c r="G106" s="17"/>
      <c r="H106" s="17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="9" customFormat="1" spans="1:21">
      <c r="A107" s="13">
        <v>105</v>
      </c>
      <c r="B107" s="14" t="s">
        <v>4173</v>
      </c>
      <c r="C107" s="15" t="s">
        <v>3455</v>
      </c>
      <c r="D107" s="16"/>
      <c r="E107" s="16" t="s">
        <v>4054</v>
      </c>
      <c r="F107" s="15" t="s">
        <v>4055</v>
      </c>
      <c r="G107" s="17"/>
      <c r="H107" s="17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="9" customFormat="1" spans="1:21">
      <c r="A108" s="13">
        <v>106</v>
      </c>
      <c r="B108" s="14" t="s">
        <v>4174</v>
      </c>
      <c r="C108" s="15" t="s">
        <v>3455</v>
      </c>
      <c r="D108" s="16"/>
      <c r="E108" s="16" t="s">
        <v>4054</v>
      </c>
      <c r="F108" s="15" t="s">
        <v>4055</v>
      </c>
      <c r="G108" s="17"/>
      <c r="H108" s="17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="9" customFormat="1" spans="1:21">
      <c r="A109" s="13">
        <v>107</v>
      </c>
      <c r="B109" s="14" t="s">
        <v>4175</v>
      </c>
      <c r="C109" s="15" t="s">
        <v>3455</v>
      </c>
      <c r="D109" s="16"/>
      <c r="E109" s="16" t="s">
        <v>4054</v>
      </c>
      <c r="F109" s="15" t="s">
        <v>4055</v>
      </c>
      <c r="G109" s="17"/>
      <c r="H109" s="17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="9" customFormat="1" spans="1:21">
      <c r="A110" s="13">
        <v>108</v>
      </c>
      <c r="B110" s="14" t="s">
        <v>4176</v>
      </c>
      <c r="C110" s="15" t="s">
        <v>3455</v>
      </c>
      <c r="D110" s="16"/>
      <c r="E110" s="16" t="s">
        <v>4054</v>
      </c>
      <c r="F110" s="15" t="s">
        <v>4055</v>
      </c>
      <c r="G110" s="17"/>
      <c r="H110" s="17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="9" customFormat="1" spans="1:21">
      <c r="A111" s="13">
        <v>109</v>
      </c>
      <c r="B111" s="14" t="s">
        <v>4177</v>
      </c>
      <c r="C111" s="15" t="s">
        <v>3455</v>
      </c>
      <c r="D111" s="16"/>
      <c r="E111" s="16" t="s">
        <v>4054</v>
      </c>
      <c r="F111" s="15" t="s">
        <v>4055</v>
      </c>
      <c r="G111" s="17"/>
      <c r="H111" s="17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="9" customFormat="1" spans="1:21">
      <c r="A112" s="13">
        <v>110</v>
      </c>
      <c r="B112" s="14" t="s">
        <v>4178</v>
      </c>
      <c r="C112" s="15" t="s">
        <v>3455</v>
      </c>
      <c r="D112" s="16"/>
      <c r="E112" s="16" t="s">
        <v>4054</v>
      </c>
      <c r="F112" s="15" t="s">
        <v>4055</v>
      </c>
      <c r="G112" s="17"/>
      <c r="H112" s="17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="9" customFormat="1" spans="1:21">
      <c r="A113" s="13">
        <v>111</v>
      </c>
      <c r="B113" s="14" t="s">
        <v>4179</v>
      </c>
      <c r="C113" s="15" t="s">
        <v>3455</v>
      </c>
      <c r="D113" s="16"/>
      <c r="E113" s="16" t="s">
        <v>4054</v>
      </c>
      <c r="F113" s="15" t="s">
        <v>4055</v>
      </c>
      <c r="G113" s="17"/>
      <c r="H113" s="17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="9" customFormat="1" spans="1:21">
      <c r="A114" s="13">
        <v>112</v>
      </c>
      <c r="B114" s="14" t="s">
        <v>4180</v>
      </c>
      <c r="C114" s="15" t="s">
        <v>822</v>
      </c>
      <c r="D114" s="16" t="s">
        <v>4181</v>
      </c>
      <c r="E114" s="16" t="s">
        <v>4054</v>
      </c>
      <c r="F114" s="15" t="s">
        <v>4055</v>
      </c>
      <c r="G114" s="17"/>
      <c r="H114" s="17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="9" customFormat="1" spans="1:21">
      <c r="A115" s="13">
        <v>113</v>
      </c>
      <c r="B115" s="14" t="s">
        <v>4182</v>
      </c>
      <c r="C115" s="15" t="s">
        <v>822</v>
      </c>
      <c r="D115" s="16" t="s">
        <v>4181</v>
      </c>
      <c r="E115" s="16" t="s">
        <v>4054</v>
      </c>
      <c r="F115" s="15" t="s">
        <v>4055</v>
      </c>
      <c r="G115" s="17"/>
      <c r="H115" s="17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="9" customFormat="1" spans="1:21">
      <c r="A116" s="13">
        <v>114</v>
      </c>
      <c r="B116" s="14" t="s">
        <v>4183</v>
      </c>
      <c r="C116" s="15" t="s">
        <v>822</v>
      </c>
      <c r="D116" s="16" t="s">
        <v>4181</v>
      </c>
      <c r="E116" s="16" t="s">
        <v>4054</v>
      </c>
      <c r="F116" s="15" t="s">
        <v>4055</v>
      </c>
      <c r="G116" s="17"/>
      <c r="H116" s="17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="6" customFormat="1" ht="33" customHeight="1" spans="1:8">
      <c r="A117" s="20" t="s">
        <v>9</v>
      </c>
      <c r="B117" s="21"/>
      <c r="C117" s="22"/>
      <c r="D117" s="22" t="s">
        <v>10</v>
      </c>
      <c r="E117" s="22"/>
      <c r="F117" s="23" t="s">
        <v>13</v>
      </c>
      <c r="G117" s="23" t="s">
        <v>13</v>
      </c>
      <c r="H117" s="23" t="s">
        <v>13</v>
      </c>
    </row>
    <row r="118" s="6" customFormat="1" ht="39" customHeight="1" spans="1:8">
      <c r="A118" s="24" t="s">
        <v>14</v>
      </c>
      <c r="B118" s="25"/>
      <c r="C118" s="25"/>
      <c r="D118" s="25"/>
      <c r="E118" s="26"/>
      <c r="F118" s="23"/>
      <c r="G118" s="23"/>
      <c r="H118" s="23"/>
    </row>
  </sheetData>
  <mergeCells count="8">
    <mergeCell ref="A1:H1"/>
    <mergeCell ref="A117:B117"/>
    <mergeCell ref="A118:E118"/>
    <mergeCell ref="F117:F118"/>
    <mergeCell ref="G3:G116"/>
    <mergeCell ref="G117:G118"/>
    <mergeCell ref="H3:H116"/>
    <mergeCell ref="H117:H118"/>
  </mergeCells>
  <pageMargins left="0.75" right="0.75" top="1" bottom="1" header="0.5" footer="0.5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23"/>
  <sheetViews>
    <sheetView workbookViewId="0">
      <selection activeCell="A3" sqref="A3:F53"/>
    </sheetView>
  </sheetViews>
  <sheetFormatPr defaultColWidth="8.88888888888889" defaultRowHeight="14.4" outlineLevelCol="5"/>
  <cols>
    <col min="1" max="1" width="18.6666666666667" style="1"/>
    <col min="2" max="2" width="36.6666666666667" style="1"/>
    <col min="3" max="3" width="53.5555555555556" style="1"/>
    <col min="4" max="4" width="13.4444444444444" style="1"/>
    <col min="5" max="5" width="14.1111111111111" style="1"/>
    <col min="6" max="6" width="29.8888888888889" style="1"/>
    <col min="7" max="16384" width="8.88888888888889" style="1"/>
  </cols>
  <sheetData>
    <row r="1" s="1" customFormat="1" spans="1:2">
      <c r="A1" t="s">
        <v>4184</v>
      </c>
      <c r="B1" t="s">
        <v>4185</v>
      </c>
    </row>
    <row r="3" s="1" customFormat="1" spans="1:6">
      <c r="A3" t="s">
        <v>4186</v>
      </c>
      <c r="B3" t="s">
        <v>4187</v>
      </c>
      <c r="C3" t="s">
        <v>4188</v>
      </c>
      <c r="D3" t="s">
        <v>4189</v>
      </c>
      <c r="E3" t="s">
        <v>4190</v>
      </c>
      <c r="F3" t="s">
        <v>5</v>
      </c>
    </row>
    <row r="4" s="1" customFormat="1" spans="1:6">
      <c r="A4" t="s">
        <v>3222</v>
      </c>
      <c r="B4" t="s">
        <v>202</v>
      </c>
      <c r="C4"/>
      <c r="D4" t="s">
        <v>4191</v>
      </c>
      <c r="E4" t="s">
        <v>4192</v>
      </c>
      <c r="F4" t="s">
        <v>3223</v>
      </c>
    </row>
    <row r="5" s="1" customFormat="1" spans="1:6">
      <c r="A5" t="s">
        <v>3226</v>
      </c>
      <c r="B5" t="s">
        <v>958</v>
      </c>
      <c r="C5"/>
      <c r="D5" t="s">
        <v>4191</v>
      </c>
      <c r="E5" t="s">
        <v>4192</v>
      </c>
      <c r="F5" t="s">
        <v>3223</v>
      </c>
    </row>
    <row r="6" s="1" customFormat="1" spans="1:6">
      <c r="A6" t="s">
        <v>3227</v>
      </c>
      <c r="B6" t="s">
        <v>2461</v>
      </c>
      <c r="C6" t="s">
        <v>2462</v>
      </c>
      <c r="D6" t="s">
        <v>4191</v>
      </c>
      <c r="E6" t="s">
        <v>4192</v>
      </c>
      <c r="F6" t="s">
        <v>3223</v>
      </c>
    </row>
    <row r="7" s="1" customFormat="1" spans="1:6">
      <c r="A7" t="s">
        <v>3228</v>
      </c>
      <c r="B7" t="s">
        <v>1604</v>
      </c>
      <c r="C7" t="s">
        <v>972</v>
      </c>
      <c r="D7" t="s">
        <v>4191</v>
      </c>
      <c r="E7" t="s">
        <v>4192</v>
      </c>
      <c r="F7" t="s">
        <v>3223</v>
      </c>
    </row>
    <row r="8" s="1" customFormat="1" spans="1:6">
      <c r="A8" t="s">
        <v>3229</v>
      </c>
      <c r="B8" t="s">
        <v>96</v>
      </c>
      <c r="C8" t="s">
        <v>156</v>
      </c>
      <c r="D8" t="s">
        <v>4191</v>
      </c>
      <c r="E8" t="s">
        <v>4192</v>
      </c>
      <c r="F8" t="s">
        <v>3223</v>
      </c>
    </row>
    <row r="9" s="1" customFormat="1" spans="1:6">
      <c r="A9" t="s">
        <v>3230</v>
      </c>
      <c r="B9" t="s">
        <v>96</v>
      </c>
      <c r="C9" t="s">
        <v>156</v>
      </c>
      <c r="D9" t="s">
        <v>4191</v>
      </c>
      <c r="E9" t="s">
        <v>4192</v>
      </c>
      <c r="F9" t="s">
        <v>3223</v>
      </c>
    </row>
    <row r="10" s="1" customFormat="1" spans="1:6">
      <c r="A10" t="s">
        <v>3231</v>
      </c>
      <c r="B10" t="s">
        <v>96</v>
      </c>
      <c r="C10" t="s">
        <v>156</v>
      </c>
      <c r="D10" t="s">
        <v>4191</v>
      </c>
      <c r="E10" t="s">
        <v>4192</v>
      </c>
      <c r="F10" t="s">
        <v>3223</v>
      </c>
    </row>
    <row r="11" s="1" customFormat="1" spans="1:6">
      <c r="A11" t="s">
        <v>3232</v>
      </c>
      <c r="B11" t="s">
        <v>96</v>
      </c>
      <c r="C11" t="s">
        <v>156</v>
      </c>
      <c r="D11" t="s">
        <v>4191</v>
      </c>
      <c r="E11" t="s">
        <v>4192</v>
      </c>
      <c r="F11" t="s">
        <v>3223</v>
      </c>
    </row>
    <row r="12" s="1" customFormat="1" spans="1:6">
      <c r="A12" t="s">
        <v>3233</v>
      </c>
      <c r="B12" t="s">
        <v>96</v>
      </c>
      <c r="C12" t="s">
        <v>156</v>
      </c>
      <c r="D12" t="s">
        <v>4191</v>
      </c>
      <c r="E12" t="s">
        <v>4192</v>
      </c>
      <c r="F12" t="s">
        <v>3223</v>
      </c>
    </row>
    <row r="13" s="1" customFormat="1" spans="1:6">
      <c r="A13" t="s">
        <v>3234</v>
      </c>
      <c r="B13" t="s">
        <v>96</v>
      </c>
      <c r="C13" t="s">
        <v>156</v>
      </c>
      <c r="D13" t="s">
        <v>4191</v>
      </c>
      <c r="E13" t="s">
        <v>4192</v>
      </c>
      <c r="F13" t="s">
        <v>3223</v>
      </c>
    </row>
    <row r="14" s="1" customFormat="1" spans="1:6">
      <c r="A14" t="s">
        <v>3235</v>
      </c>
      <c r="B14" t="s">
        <v>96</v>
      </c>
      <c r="C14" t="s">
        <v>156</v>
      </c>
      <c r="D14" t="s">
        <v>4191</v>
      </c>
      <c r="E14" t="s">
        <v>4192</v>
      </c>
      <c r="F14" t="s">
        <v>3223</v>
      </c>
    </row>
    <row r="15" s="1" customFormat="1" spans="1:6">
      <c r="A15" t="s">
        <v>3236</v>
      </c>
      <c r="B15" t="s">
        <v>96</v>
      </c>
      <c r="C15" t="s">
        <v>156</v>
      </c>
      <c r="D15" t="s">
        <v>4191</v>
      </c>
      <c r="E15" t="s">
        <v>4192</v>
      </c>
      <c r="F15" t="s">
        <v>3223</v>
      </c>
    </row>
    <row r="16" s="1" customFormat="1" spans="1:6">
      <c r="A16" t="s">
        <v>3237</v>
      </c>
      <c r="B16" t="s">
        <v>96</v>
      </c>
      <c r="C16" t="s">
        <v>156</v>
      </c>
      <c r="D16" t="s">
        <v>4191</v>
      </c>
      <c r="E16" t="s">
        <v>4192</v>
      </c>
      <c r="F16" t="s">
        <v>3223</v>
      </c>
    </row>
    <row r="17" s="1" customFormat="1" spans="1:6">
      <c r="A17" t="s">
        <v>3238</v>
      </c>
      <c r="B17" t="s">
        <v>96</v>
      </c>
      <c r="C17" t="s">
        <v>156</v>
      </c>
      <c r="D17" t="s">
        <v>4191</v>
      </c>
      <c r="E17" t="s">
        <v>4192</v>
      </c>
      <c r="F17" t="s">
        <v>3223</v>
      </c>
    </row>
    <row r="18" s="1" customFormat="1" spans="1:6">
      <c r="A18" t="s">
        <v>3239</v>
      </c>
      <c r="B18" t="s">
        <v>96</v>
      </c>
      <c r="C18" t="s">
        <v>156</v>
      </c>
      <c r="D18" t="s">
        <v>4191</v>
      </c>
      <c r="E18" t="s">
        <v>4192</v>
      </c>
      <c r="F18" t="s">
        <v>3223</v>
      </c>
    </row>
    <row r="19" s="1" customFormat="1" spans="1:6">
      <c r="A19" t="s">
        <v>3240</v>
      </c>
      <c r="B19" t="s">
        <v>96</v>
      </c>
      <c r="C19" t="s">
        <v>156</v>
      </c>
      <c r="D19" t="s">
        <v>4191</v>
      </c>
      <c r="E19" t="s">
        <v>4192</v>
      </c>
      <c r="F19" t="s">
        <v>3223</v>
      </c>
    </row>
    <row r="20" s="1" customFormat="1" spans="1:6">
      <c r="A20" t="s">
        <v>3241</v>
      </c>
      <c r="B20" t="s">
        <v>96</v>
      </c>
      <c r="C20" t="s">
        <v>156</v>
      </c>
      <c r="D20" t="s">
        <v>4191</v>
      </c>
      <c r="E20" t="s">
        <v>4192</v>
      </c>
      <c r="F20" t="s">
        <v>3223</v>
      </c>
    </row>
    <row r="21" s="1" customFormat="1" spans="1:6">
      <c r="A21" t="s">
        <v>3242</v>
      </c>
      <c r="B21" t="s">
        <v>96</v>
      </c>
      <c r="C21" t="s">
        <v>156</v>
      </c>
      <c r="D21" t="s">
        <v>4191</v>
      </c>
      <c r="E21" t="s">
        <v>4192</v>
      </c>
      <c r="F21" t="s">
        <v>3223</v>
      </c>
    </row>
    <row r="22" s="1" customFormat="1" spans="1:6">
      <c r="A22" t="s">
        <v>3243</v>
      </c>
      <c r="B22" t="s">
        <v>96</v>
      </c>
      <c r="C22" t="s">
        <v>156</v>
      </c>
      <c r="D22" t="s">
        <v>4191</v>
      </c>
      <c r="E22" t="s">
        <v>4192</v>
      </c>
      <c r="F22" t="s">
        <v>3223</v>
      </c>
    </row>
    <row r="23" s="1" customFormat="1" spans="1:6">
      <c r="A23" t="s">
        <v>3244</v>
      </c>
      <c r="B23" t="s">
        <v>96</v>
      </c>
      <c r="C23" t="s">
        <v>156</v>
      </c>
      <c r="D23" t="s">
        <v>4191</v>
      </c>
      <c r="E23" t="s">
        <v>4192</v>
      </c>
      <c r="F23" t="s">
        <v>3223</v>
      </c>
    </row>
    <row r="24" s="1" customFormat="1" spans="1:6">
      <c r="A24" t="s">
        <v>3245</v>
      </c>
      <c r="B24" t="s">
        <v>96</v>
      </c>
      <c r="C24" t="s">
        <v>156</v>
      </c>
      <c r="D24" t="s">
        <v>4191</v>
      </c>
      <c r="E24" t="s">
        <v>4192</v>
      </c>
      <c r="F24" t="s">
        <v>3223</v>
      </c>
    </row>
    <row r="25" s="1" customFormat="1" spans="1:6">
      <c r="A25" t="s">
        <v>3246</v>
      </c>
      <c r="B25" t="s">
        <v>96</v>
      </c>
      <c r="C25" t="s">
        <v>156</v>
      </c>
      <c r="D25" t="s">
        <v>4191</v>
      </c>
      <c r="E25" t="s">
        <v>4192</v>
      </c>
      <c r="F25" t="s">
        <v>3223</v>
      </c>
    </row>
    <row r="26" s="1" customFormat="1" spans="1:6">
      <c r="A26" t="s">
        <v>3247</v>
      </c>
      <c r="B26" t="s">
        <v>96</v>
      </c>
      <c r="C26" t="s">
        <v>156</v>
      </c>
      <c r="D26" t="s">
        <v>4191</v>
      </c>
      <c r="E26" t="s">
        <v>4192</v>
      </c>
      <c r="F26" t="s">
        <v>3223</v>
      </c>
    </row>
    <row r="27" s="1" customFormat="1" spans="1:6">
      <c r="A27" t="s">
        <v>3248</v>
      </c>
      <c r="B27" t="s">
        <v>96</v>
      </c>
      <c r="C27" t="s">
        <v>156</v>
      </c>
      <c r="D27" t="s">
        <v>4191</v>
      </c>
      <c r="E27" t="s">
        <v>4192</v>
      </c>
      <c r="F27" t="s">
        <v>3223</v>
      </c>
    </row>
    <row r="28" s="1" customFormat="1" spans="1:6">
      <c r="A28" t="s">
        <v>3249</v>
      </c>
      <c r="B28" t="s">
        <v>96</v>
      </c>
      <c r="C28" t="s">
        <v>156</v>
      </c>
      <c r="D28" t="s">
        <v>4191</v>
      </c>
      <c r="E28" t="s">
        <v>4192</v>
      </c>
      <c r="F28" t="s">
        <v>3223</v>
      </c>
    </row>
    <row r="29" s="1" customFormat="1" spans="1:6">
      <c r="A29" t="s">
        <v>3250</v>
      </c>
      <c r="B29" t="s">
        <v>96</v>
      </c>
      <c r="C29" t="s">
        <v>156</v>
      </c>
      <c r="D29" t="s">
        <v>4191</v>
      </c>
      <c r="E29" t="s">
        <v>4192</v>
      </c>
      <c r="F29" t="s">
        <v>3223</v>
      </c>
    </row>
    <row r="30" s="1" customFormat="1" spans="1:6">
      <c r="A30" t="s">
        <v>3251</v>
      </c>
      <c r="B30" t="s">
        <v>96</v>
      </c>
      <c r="C30" t="s">
        <v>156</v>
      </c>
      <c r="D30" t="s">
        <v>4191</v>
      </c>
      <c r="E30" t="s">
        <v>4192</v>
      </c>
      <c r="F30" t="s">
        <v>3223</v>
      </c>
    </row>
    <row r="31" s="1" customFormat="1" spans="1:6">
      <c r="A31" t="s">
        <v>3252</v>
      </c>
      <c r="B31" t="s">
        <v>96</v>
      </c>
      <c r="C31" t="s">
        <v>156</v>
      </c>
      <c r="D31" t="s">
        <v>4191</v>
      </c>
      <c r="E31" t="s">
        <v>4192</v>
      </c>
      <c r="F31" t="s">
        <v>3223</v>
      </c>
    </row>
    <row r="32" s="1" customFormat="1" spans="1:6">
      <c r="A32" t="s">
        <v>3253</v>
      </c>
      <c r="B32" t="s">
        <v>96</v>
      </c>
      <c r="C32" t="s">
        <v>156</v>
      </c>
      <c r="D32" t="s">
        <v>4191</v>
      </c>
      <c r="E32" t="s">
        <v>4192</v>
      </c>
      <c r="F32" t="s">
        <v>3223</v>
      </c>
    </row>
    <row r="33" s="1" customFormat="1" spans="1:6">
      <c r="A33" t="s">
        <v>3254</v>
      </c>
      <c r="B33" t="s">
        <v>96</v>
      </c>
      <c r="C33" t="s">
        <v>156</v>
      </c>
      <c r="D33" t="s">
        <v>4191</v>
      </c>
      <c r="E33" t="s">
        <v>4192</v>
      </c>
      <c r="F33" t="s">
        <v>3223</v>
      </c>
    </row>
    <row r="34" s="1" customFormat="1" spans="1:6">
      <c r="A34" t="s">
        <v>3255</v>
      </c>
      <c r="B34" t="s">
        <v>96</v>
      </c>
      <c r="C34" t="s">
        <v>156</v>
      </c>
      <c r="D34" t="s">
        <v>4191</v>
      </c>
      <c r="E34" t="s">
        <v>4192</v>
      </c>
      <c r="F34" t="s">
        <v>3223</v>
      </c>
    </row>
    <row r="35" s="1" customFormat="1" spans="1:6">
      <c r="A35" t="s">
        <v>3256</v>
      </c>
      <c r="B35" t="s">
        <v>96</v>
      </c>
      <c r="C35" t="s">
        <v>156</v>
      </c>
      <c r="D35" t="s">
        <v>4191</v>
      </c>
      <c r="E35" t="s">
        <v>4192</v>
      </c>
      <c r="F35" t="s">
        <v>3223</v>
      </c>
    </row>
    <row r="36" s="1" customFormat="1" spans="1:6">
      <c r="A36" t="s">
        <v>3257</v>
      </c>
      <c r="B36" t="s">
        <v>96</v>
      </c>
      <c r="C36" t="s">
        <v>156</v>
      </c>
      <c r="D36" t="s">
        <v>4191</v>
      </c>
      <c r="E36" t="s">
        <v>4192</v>
      </c>
      <c r="F36" t="s">
        <v>3223</v>
      </c>
    </row>
    <row r="37" s="1" customFormat="1" spans="1:6">
      <c r="A37" t="s">
        <v>3258</v>
      </c>
      <c r="B37" t="s">
        <v>96</v>
      </c>
      <c r="C37" t="s">
        <v>156</v>
      </c>
      <c r="D37" t="s">
        <v>4191</v>
      </c>
      <c r="E37" t="s">
        <v>4192</v>
      </c>
      <c r="F37" t="s">
        <v>3223</v>
      </c>
    </row>
    <row r="38" s="1" customFormat="1" spans="1:6">
      <c r="A38" t="s">
        <v>3259</v>
      </c>
      <c r="B38" t="s">
        <v>96</v>
      </c>
      <c r="C38" t="s">
        <v>156</v>
      </c>
      <c r="D38" t="s">
        <v>4191</v>
      </c>
      <c r="E38" t="s">
        <v>4192</v>
      </c>
      <c r="F38" t="s">
        <v>3223</v>
      </c>
    </row>
    <row r="39" s="1" customFormat="1" spans="1:6">
      <c r="A39" t="s">
        <v>3260</v>
      </c>
      <c r="B39" t="s">
        <v>96</v>
      </c>
      <c r="C39" t="s">
        <v>156</v>
      </c>
      <c r="D39" t="s">
        <v>4191</v>
      </c>
      <c r="E39" t="s">
        <v>4192</v>
      </c>
      <c r="F39" t="s">
        <v>3223</v>
      </c>
    </row>
    <row r="40" s="1" customFormat="1" spans="1:6">
      <c r="A40" t="s">
        <v>3261</v>
      </c>
      <c r="B40" t="s">
        <v>96</v>
      </c>
      <c r="C40" t="s">
        <v>156</v>
      </c>
      <c r="D40" t="s">
        <v>4191</v>
      </c>
      <c r="E40" t="s">
        <v>4192</v>
      </c>
      <c r="F40" t="s">
        <v>3223</v>
      </c>
    </row>
    <row r="41" s="1" customFormat="1" spans="1:6">
      <c r="A41" t="s">
        <v>3262</v>
      </c>
      <c r="B41" t="s">
        <v>96</v>
      </c>
      <c r="C41" t="s">
        <v>156</v>
      </c>
      <c r="D41" t="s">
        <v>4191</v>
      </c>
      <c r="E41" t="s">
        <v>4192</v>
      </c>
      <c r="F41" t="s">
        <v>3223</v>
      </c>
    </row>
    <row r="42" s="1" customFormat="1" spans="1:6">
      <c r="A42" t="s">
        <v>3263</v>
      </c>
      <c r="B42" t="s">
        <v>96</v>
      </c>
      <c r="C42" t="s">
        <v>156</v>
      </c>
      <c r="D42" t="s">
        <v>4191</v>
      </c>
      <c r="E42" t="s">
        <v>4192</v>
      </c>
      <c r="F42" t="s">
        <v>3223</v>
      </c>
    </row>
    <row r="43" s="1" customFormat="1" spans="1:6">
      <c r="A43" t="s">
        <v>3264</v>
      </c>
      <c r="B43" t="s">
        <v>96</v>
      </c>
      <c r="C43" t="s">
        <v>156</v>
      </c>
      <c r="D43" t="s">
        <v>4191</v>
      </c>
      <c r="E43" t="s">
        <v>4192</v>
      </c>
      <c r="F43" t="s">
        <v>3223</v>
      </c>
    </row>
    <row r="44" s="1" customFormat="1" spans="1:6">
      <c r="A44" t="s">
        <v>3265</v>
      </c>
      <c r="B44" t="s">
        <v>96</v>
      </c>
      <c r="C44" t="s">
        <v>156</v>
      </c>
      <c r="D44" t="s">
        <v>4191</v>
      </c>
      <c r="E44" t="s">
        <v>4192</v>
      </c>
      <c r="F44" t="s">
        <v>3223</v>
      </c>
    </row>
    <row r="45" s="1" customFormat="1" spans="1:6">
      <c r="A45" t="s">
        <v>3266</v>
      </c>
      <c r="B45" t="s">
        <v>96</v>
      </c>
      <c r="C45" t="s">
        <v>156</v>
      </c>
      <c r="D45" t="s">
        <v>4191</v>
      </c>
      <c r="E45" t="s">
        <v>4192</v>
      </c>
      <c r="F45" t="s">
        <v>3223</v>
      </c>
    </row>
    <row r="46" s="1" customFormat="1" spans="1:6">
      <c r="A46" t="s">
        <v>3267</v>
      </c>
      <c r="B46" t="s">
        <v>96</v>
      </c>
      <c r="C46" t="s">
        <v>156</v>
      </c>
      <c r="D46" t="s">
        <v>4191</v>
      </c>
      <c r="E46" t="s">
        <v>4192</v>
      </c>
      <c r="F46" t="s">
        <v>3223</v>
      </c>
    </row>
    <row r="47" s="1" customFormat="1" spans="1:6">
      <c r="A47" t="s">
        <v>3268</v>
      </c>
      <c r="B47" t="s">
        <v>96</v>
      </c>
      <c r="C47" t="s">
        <v>156</v>
      </c>
      <c r="D47" t="s">
        <v>4191</v>
      </c>
      <c r="E47" t="s">
        <v>4192</v>
      </c>
      <c r="F47" t="s">
        <v>3223</v>
      </c>
    </row>
    <row r="48" s="1" customFormat="1" spans="1:6">
      <c r="A48" t="s">
        <v>3269</v>
      </c>
      <c r="B48" t="s">
        <v>96</v>
      </c>
      <c r="C48" t="s">
        <v>156</v>
      </c>
      <c r="D48" t="s">
        <v>4191</v>
      </c>
      <c r="E48" t="s">
        <v>4192</v>
      </c>
      <c r="F48" t="s">
        <v>3223</v>
      </c>
    </row>
    <row r="49" s="1" customFormat="1" spans="1:6">
      <c r="A49" t="s">
        <v>3270</v>
      </c>
      <c r="B49" t="s">
        <v>96</v>
      </c>
      <c r="C49" t="s">
        <v>156</v>
      </c>
      <c r="D49" t="s">
        <v>4191</v>
      </c>
      <c r="E49" t="s">
        <v>4192</v>
      </c>
      <c r="F49" t="s">
        <v>3223</v>
      </c>
    </row>
    <row r="50" s="1" customFormat="1" spans="1:6">
      <c r="A50" t="s">
        <v>3271</v>
      </c>
      <c r="B50" t="s">
        <v>96</v>
      </c>
      <c r="C50" t="s">
        <v>156</v>
      </c>
      <c r="D50" t="s">
        <v>4191</v>
      </c>
      <c r="E50" t="s">
        <v>4192</v>
      </c>
      <c r="F50" t="s">
        <v>3223</v>
      </c>
    </row>
    <row r="51" s="1" customFormat="1" spans="1:6">
      <c r="A51" t="s">
        <v>3272</v>
      </c>
      <c r="B51" t="s">
        <v>180</v>
      </c>
      <c r="C51" t="s">
        <v>91</v>
      </c>
      <c r="D51" t="s">
        <v>4191</v>
      </c>
      <c r="E51" t="s">
        <v>4192</v>
      </c>
      <c r="F51" t="s">
        <v>3223</v>
      </c>
    </row>
    <row r="52" s="1" customFormat="1" spans="1:6">
      <c r="A52" t="s">
        <v>3273</v>
      </c>
      <c r="B52" t="s">
        <v>1088</v>
      </c>
      <c r="C52" t="s">
        <v>1691</v>
      </c>
      <c r="D52" t="s">
        <v>4191</v>
      </c>
      <c r="E52" t="s">
        <v>4192</v>
      </c>
      <c r="F52" t="s">
        <v>3223</v>
      </c>
    </row>
    <row r="53" s="1" customFormat="1" spans="1:6">
      <c r="A53" t="s">
        <v>3274</v>
      </c>
      <c r="B53" t="s">
        <v>1088</v>
      </c>
      <c r="C53" t="s">
        <v>1691</v>
      </c>
      <c r="D53" t="s">
        <v>4191</v>
      </c>
      <c r="E53" t="s">
        <v>4192</v>
      </c>
      <c r="F53" t="s">
        <v>3223</v>
      </c>
    </row>
    <row r="54" s="1" customFormat="1" spans="1:6">
      <c r="A54"/>
      <c r="B54"/>
      <c r="C54"/>
      <c r="D54"/>
      <c r="E54"/>
      <c r="F54"/>
    </row>
    <row r="55" s="1" customFormat="1" spans="1:6">
      <c r="A55"/>
      <c r="B55"/>
      <c r="C55"/>
      <c r="D55"/>
      <c r="E55"/>
      <c r="F55"/>
    </row>
    <row r="56" s="1" customFormat="1" spans="1:6">
      <c r="A56"/>
      <c r="B56"/>
      <c r="C56"/>
      <c r="D56"/>
      <c r="E56"/>
      <c r="F56"/>
    </row>
    <row r="57" s="1" customFormat="1" spans="1:6">
      <c r="A57"/>
      <c r="B57"/>
      <c r="C57"/>
      <c r="D57"/>
      <c r="E57"/>
      <c r="F57"/>
    </row>
    <row r="58" s="1" customFormat="1" spans="1:6">
      <c r="A58"/>
      <c r="B58"/>
      <c r="C58"/>
      <c r="D58"/>
      <c r="E58"/>
      <c r="F58"/>
    </row>
    <row r="59" s="1" customFormat="1" spans="1:6">
      <c r="A59"/>
      <c r="B59"/>
      <c r="C59"/>
      <c r="D59"/>
      <c r="E59"/>
      <c r="F59"/>
    </row>
    <row r="60" s="1" customFormat="1" spans="1:6">
      <c r="A60"/>
      <c r="B60"/>
      <c r="C60"/>
      <c r="D60"/>
      <c r="E60"/>
      <c r="F60"/>
    </row>
    <row r="61" s="1" customFormat="1" spans="1:6">
      <c r="A61"/>
      <c r="B61"/>
      <c r="C61"/>
      <c r="D61"/>
      <c r="E61"/>
      <c r="F61"/>
    </row>
    <row r="62" s="1" customFormat="1" spans="1:6">
      <c r="A62"/>
      <c r="B62"/>
      <c r="C62"/>
      <c r="D62"/>
      <c r="E62"/>
      <c r="F62"/>
    </row>
    <row r="63" s="1" customFormat="1" spans="1:6">
      <c r="A63"/>
      <c r="B63"/>
      <c r="C63"/>
      <c r="D63"/>
      <c r="E63"/>
      <c r="F63"/>
    </row>
    <row r="64" s="1" customFormat="1" spans="1:6">
      <c r="A64"/>
      <c r="B64"/>
      <c r="C64"/>
      <c r="D64"/>
      <c r="E64"/>
      <c r="F64"/>
    </row>
    <row r="65" s="1" customFormat="1" spans="1:6">
      <c r="A65"/>
      <c r="B65"/>
      <c r="C65"/>
      <c r="D65"/>
      <c r="E65"/>
      <c r="F65"/>
    </row>
    <row r="66" s="1" customFormat="1" spans="1:6">
      <c r="A66"/>
      <c r="B66"/>
      <c r="C66"/>
      <c r="D66"/>
      <c r="E66"/>
      <c r="F66"/>
    </row>
    <row r="67" s="1" customFormat="1" spans="1:6">
      <c r="A67"/>
      <c r="B67"/>
      <c r="C67"/>
      <c r="D67"/>
      <c r="E67"/>
      <c r="F67"/>
    </row>
    <row r="68" s="1" customFormat="1" spans="1:6">
      <c r="A68"/>
      <c r="B68"/>
      <c r="C68"/>
      <c r="D68"/>
      <c r="E68"/>
      <c r="F68"/>
    </row>
    <row r="69" s="1" customFormat="1" spans="1:6">
      <c r="A69"/>
      <c r="B69"/>
      <c r="C69"/>
      <c r="D69"/>
      <c r="E69"/>
      <c r="F69"/>
    </row>
    <row r="70" s="1" customFormat="1" spans="1:6">
      <c r="A70"/>
      <c r="B70"/>
      <c r="C70"/>
      <c r="D70"/>
      <c r="E70"/>
      <c r="F70"/>
    </row>
    <row r="71" s="1" customFormat="1" spans="1:6">
      <c r="A71"/>
      <c r="B71"/>
      <c r="C71"/>
      <c r="D71"/>
      <c r="E71"/>
      <c r="F71"/>
    </row>
    <row r="72" s="1" customFormat="1" spans="1:6">
      <c r="A72"/>
      <c r="B72"/>
      <c r="C72"/>
      <c r="D72"/>
      <c r="E72"/>
      <c r="F72"/>
    </row>
    <row r="73" s="1" customFormat="1" spans="1:6">
      <c r="A73"/>
      <c r="B73"/>
      <c r="C73"/>
      <c r="D73"/>
      <c r="E73"/>
      <c r="F73"/>
    </row>
    <row r="74" s="1" customFormat="1" spans="1:6">
      <c r="A74"/>
      <c r="B74"/>
      <c r="C74"/>
      <c r="D74"/>
      <c r="E74"/>
      <c r="F74"/>
    </row>
    <row r="75" s="1" customFormat="1" spans="1:6">
      <c r="A75"/>
      <c r="B75"/>
      <c r="C75"/>
      <c r="D75"/>
      <c r="E75"/>
      <c r="F75"/>
    </row>
    <row r="76" s="1" customFormat="1" spans="1:6">
      <c r="A76"/>
      <c r="B76"/>
      <c r="C76"/>
      <c r="D76"/>
      <c r="E76"/>
      <c r="F76"/>
    </row>
    <row r="77" s="1" customFormat="1" spans="1:6">
      <c r="A77"/>
      <c r="B77"/>
      <c r="C77"/>
      <c r="D77"/>
      <c r="E77"/>
      <c r="F77"/>
    </row>
    <row r="78" s="1" customFormat="1" spans="1:6">
      <c r="A78"/>
      <c r="B78"/>
      <c r="C78"/>
      <c r="D78"/>
      <c r="E78"/>
      <c r="F78"/>
    </row>
    <row r="79" s="1" customFormat="1" spans="1:6">
      <c r="A79"/>
      <c r="B79"/>
      <c r="C79"/>
      <c r="D79"/>
      <c r="E79"/>
      <c r="F79"/>
    </row>
    <row r="80" s="1" customFormat="1" spans="1:6">
      <c r="A80"/>
      <c r="B80"/>
      <c r="C80"/>
      <c r="D80"/>
      <c r="E80"/>
      <c r="F80"/>
    </row>
    <row r="81" s="1" customFormat="1" spans="1:6">
      <c r="A81"/>
      <c r="B81"/>
      <c r="C81"/>
      <c r="D81"/>
      <c r="E81"/>
      <c r="F81"/>
    </row>
    <row r="82" s="1" customFormat="1" spans="1:6">
      <c r="A82"/>
      <c r="B82"/>
      <c r="C82"/>
      <c r="D82"/>
      <c r="E82"/>
      <c r="F82"/>
    </row>
    <row r="83" s="1" customFormat="1" spans="1:6">
      <c r="A83"/>
      <c r="B83"/>
      <c r="C83"/>
      <c r="D83"/>
      <c r="E83"/>
      <c r="F83"/>
    </row>
    <row r="84" s="1" customFormat="1" spans="1:6">
      <c r="A84"/>
      <c r="B84"/>
      <c r="C84"/>
      <c r="D84"/>
      <c r="E84"/>
      <c r="F84"/>
    </row>
    <row r="85" s="1" customFormat="1" spans="1:6">
      <c r="A85"/>
      <c r="B85"/>
      <c r="C85"/>
      <c r="D85"/>
      <c r="E85"/>
      <c r="F85"/>
    </row>
    <row r="86" s="1" customFormat="1" spans="1:6">
      <c r="A86"/>
      <c r="B86"/>
      <c r="C86"/>
      <c r="D86"/>
      <c r="E86"/>
      <c r="F86"/>
    </row>
    <row r="87" s="1" customFormat="1" spans="1:6">
      <c r="A87"/>
      <c r="B87"/>
      <c r="C87"/>
      <c r="D87"/>
      <c r="E87"/>
      <c r="F87"/>
    </row>
    <row r="88" s="1" customFormat="1" spans="1:6">
      <c r="A88"/>
      <c r="B88"/>
      <c r="C88"/>
      <c r="D88"/>
      <c r="E88"/>
      <c r="F88"/>
    </row>
    <row r="89" s="1" customFormat="1" spans="1:6">
      <c r="A89"/>
      <c r="B89"/>
      <c r="C89"/>
      <c r="D89"/>
      <c r="E89"/>
      <c r="F89"/>
    </row>
    <row r="90" s="1" customFormat="1" spans="1:6">
      <c r="A90"/>
      <c r="B90"/>
      <c r="C90"/>
      <c r="D90"/>
      <c r="E90"/>
      <c r="F90"/>
    </row>
    <row r="91" s="1" customFormat="1" spans="1:6">
      <c r="A91"/>
      <c r="B91"/>
      <c r="C91"/>
      <c r="D91"/>
      <c r="E91"/>
      <c r="F91"/>
    </row>
    <row r="92" s="1" customFormat="1" spans="1:6">
      <c r="A92"/>
      <c r="B92"/>
      <c r="C92"/>
      <c r="D92"/>
      <c r="E92"/>
      <c r="F92"/>
    </row>
    <row r="93" s="1" customFormat="1" spans="1:6">
      <c r="A93"/>
      <c r="B93"/>
      <c r="C93"/>
      <c r="D93"/>
      <c r="E93"/>
      <c r="F93"/>
    </row>
    <row r="94" s="1" customFormat="1" spans="1:6">
      <c r="A94"/>
      <c r="B94"/>
      <c r="C94"/>
      <c r="D94"/>
      <c r="E94"/>
      <c r="F94"/>
    </row>
    <row r="95" s="1" customFormat="1" spans="1:6">
      <c r="A95"/>
      <c r="B95"/>
      <c r="C95"/>
      <c r="D95"/>
      <c r="E95"/>
      <c r="F95"/>
    </row>
    <row r="96" s="1" customFormat="1" spans="1:6">
      <c r="A96"/>
      <c r="B96"/>
      <c r="C96"/>
      <c r="D96"/>
      <c r="E96"/>
      <c r="F96"/>
    </row>
    <row r="97" s="1" customFormat="1" spans="1:6">
      <c r="A97"/>
      <c r="B97"/>
      <c r="C97"/>
      <c r="D97"/>
      <c r="E97"/>
      <c r="F97"/>
    </row>
    <row r="98" s="1" customFormat="1" spans="1:6">
      <c r="A98"/>
      <c r="B98"/>
      <c r="C98"/>
      <c r="D98"/>
      <c r="E98"/>
      <c r="F98"/>
    </row>
    <row r="99" s="1" customFormat="1" spans="1:6">
      <c r="A99"/>
      <c r="B99"/>
      <c r="C99"/>
      <c r="D99"/>
      <c r="E99"/>
      <c r="F99"/>
    </row>
    <row r="100" s="1" customFormat="1" spans="1:6">
      <c r="A100"/>
      <c r="B100"/>
      <c r="C100"/>
      <c r="D100"/>
      <c r="E100"/>
      <c r="F100"/>
    </row>
    <row r="101" s="1" customFormat="1" spans="1:6">
      <c r="A101"/>
      <c r="B101"/>
      <c r="C101"/>
      <c r="D101"/>
      <c r="E101"/>
      <c r="F101"/>
    </row>
    <row r="102" s="1" customFormat="1" spans="1:6">
      <c r="A102"/>
      <c r="B102"/>
      <c r="C102"/>
      <c r="D102"/>
      <c r="E102"/>
      <c r="F102"/>
    </row>
    <row r="103" s="1" customFormat="1" spans="1:6">
      <c r="A103"/>
      <c r="B103"/>
      <c r="C103"/>
      <c r="D103"/>
      <c r="E103"/>
      <c r="F103"/>
    </row>
    <row r="104" s="1" customFormat="1" spans="1:6">
      <c r="A104"/>
      <c r="B104"/>
      <c r="C104"/>
      <c r="D104"/>
      <c r="E104"/>
      <c r="F104"/>
    </row>
    <row r="105" s="1" customFormat="1" spans="1:6">
      <c r="A105"/>
      <c r="B105"/>
      <c r="C105"/>
      <c r="D105"/>
      <c r="E105"/>
      <c r="F105"/>
    </row>
    <row r="106" s="1" customFormat="1" spans="1:6">
      <c r="A106"/>
      <c r="B106"/>
      <c r="C106"/>
      <c r="D106"/>
      <c r="E106"/>
      <c r="F106"/>
    </row>
    <row r="107" s="1" customFormat="1" spans="1:6">
      <c r="A107"/>
      <c r="B107"/>
      <c r="C107"/>
      <c r="D107"/>
      <c r="E107"/>
      <c r="F107"/>
    </row>
    <row r="108" s="1" customFormat="1" spans="1:6">
      <c r="A108"/>
      <c r="B108"/>
      <c r="C108"/>
      <c r="D108"/>
      <c r="E108"/>
      <c r="F108"/>
    </row>
    <row r="109" s="1" customFormat="1" spans="1:6">
      <c r="A109"/>
      <c r="B109"/>
      <c r="C109"/>
      <c r="D109"/>
      <c r="E109"/>
      <c r="F109"/>
    </row>
    <row r="110" s="1" customFormat="1" spans="1:6">
      <c r="A110"/>
      <c r="B110"/>
      <c r="C110"/>
      <c r="D110"/>
      <c r="E110"/>
      <c r="F110"/>
    </row>
    <row r="111" s="1" customFormat="1" spans="1:6">
      <c r="A111"/>
      <c r="B111"/>
      <c r="C111"/>
      <c r="D111"/>
      <c r="E111"/>
      <c r="F111"/>
    </row>
    <row r="112" s="1" customFormat="1" spans="1:6">
      <c r="A112"/>
      <c r="B112"/>
      <c r="C112"/>
      <c r="D112"/>
      <c r="E112"/>
      <c r="F112"/>
    </row>
    <row r="113" s="1" customFormat="1" spans="1:6">
      <c r="A113"/>
      <c r="B113"/>
      <c r="C113"/>
      <c r="D113"/>
      <c r="E113"/>
      <c r="F113"/>
    </row>
    <row r="114" s="1" customFormat="1" spans="1:6">
      <c r="A114"/>
      <c r="B114"/>
      <c r="C114"/>
      <c r="D114"/>
      <c r="E114"/>
      <c r="F114"/>
    </row>
    <row r="115" s="1" customFormat="1" spans="1:6">
      <c r="A115"/>
      <c r="B115"/>
      <c r="C115"/>
      <c r="D115"/>
      <c r="E115"/>
      <c r="F115"/>
    </row>
    <row r="116" s="1" customFormat="1" spans="1:6">
      <c r="A116"/>
      <c r="B116"/>
      <c r="C116"/>
      <c r="D116"/>
      <c r="E116"/>
      <c r="F116"/>
    </row>
    <row r="117" s="1" customFormat="1" spans="1:6">
      <c r="A117"/>
      <c r="B117"/>
      <c r="C117"/>
      <c r="D117"/>
      <c r="E117"/>
      <c r="F117"/>
    </row>
    <row r="118" s="1" customFormat="1" spans="1:6">
      <c r="A118"/>
      <c r="B118"/>
      <c r="C118"/>
      <c r="D118"/>
      <c r="E118"/>
      <c r="F118"/>
    </row>
    <row r="119" s="1" customFormat="1" spans="1:6">
      <c r="A119"/>
      <c r="B119"/>
      <c r="C119"/>
      <c r="D119"/>
      <c r="E119"/>
      <c r="F119"/>
    </row>
    <row r="120" s="1" customFormat="1" spans="1:6">
      <c r="A120"/>
      <c r="B120"/>
      <c r="C120"/>
      <c r="D120"/>
      <c r="E120"/>
      <c r="F120"/>
    </row>
    <row r="121" s="1" customFormat="1" spans="1:6">
      <c r="A121"/>
      <c r="B121"/>
      <c r="C121"/>
      <c r="D121"/>
      <c r="E121"/>
      <c r="F121"/>
    </row>
    <row r="122" s="1" customFormat="1" spans="1:6">
      <c r="A122"/>
      <c r="B122"/>
      <c r="C122"/>
      <c r="D122"/>
      <c r="E122"/>
      <c r="F122"/>
    </row>
    <row r="123" s="1" customFormat="1" spans="1:6">
      <c r="A123"/>
      <c r="B123"/>
      <c r="C123"/>
      <c r="D123"/>
      <c r="E123"/>
      <c r="F123"/>
    </row>
    <row r="124" s="1" customFormat="1" spans="1:6">
      <c r="A124"/>
      <c r="B124"/>
      <c r="C124"/>
      <c r="D124"/>
      <c r="E124"/>
      <c r="F124"/>
    </row>
    <row r="125" s="1" customFormat="1" spans="1:6">
      <c r="A125"/>
      <c r="B125"/>
      <c r="C125"/>
      <c r="D125"/>
      <c r="E125"/>
      <c r="F125"/>
    </row>
    <row r="126" s="1" customFormat="1" spans="1:6">
      <c r="A126"/>
      <c r="B126"/>
      <c r="C126"/>
      <c r="D126"/>
      <c r="E126"/>
      <c r="F126"/>
    </row>
    <row r="127" s="1" customFormat="1" spans="1:6">
      <c r="A127"/>
      <c r="B127"/>
      <c r="C127"/>
      <c r="D127"/>
      <c r="E127"/>
      <c r="F127"/>
    </row>
    <row r="128" s="1" customFormat="1" spans="1:6">
      <c r="A128"/>
      <c r="B128"/>
      <c r="C128"/>
      <c r="D128"/>
      <c r="E128"/>
      <c r="F128"/>
    </row>
    <row r="129" s="1" customFormat="1" spans="1:6">
      <c r="A129"/>
      <c r="B129"/>
      <c r="C129"/>
      <c r="D129"/>
      <c r="E129"/>
      <c r="F129"/>
    </row>
    <row r="130" s="1" customFormat="1" spans="1:6">
      <c r="A130"/>
      <c r="B130"/>
      <c r="C130"/>
      <c r="D130"/>
      <c r="E130"/>
      <c r="F130"/>
    </row>
    <row r="131" s="1" customFormat="1" spans="1:6">
      <c r="A131"/>
      <c r="B131"/>
      <c r="C131"/>
      <c r="D131"/>
      <c r="E131"/>
      <c r="F131"/>
    </row>
    <row r="132" s="1" customFormat="1" spans="1:6">
      <c r="A132"/>
      <c r="B132"/>
      <c r="C132"/>
      <c r="D132"/>
      <c r="E132"/>
      <c r="F132"/>
    </row>
    <row r="133" s="1" customFormat="1" spans="1:6">
      <c r="A133"/>
      <c r="B133"/>
      <c r="C133"/>
      <c r="D133"/>
      <c r="E133"/>
      <c r="F133"/>
    </row>
    <row r="134" s="1" customFormat="1" spans="1:6">
      <c r="A134"/>
      <c r="B134"/>
      <c r="C134"/>
      <c r="D134"/>
      <c r="E134"/>
      <c r="F134"/>
    </row>
    <row r="135" s="1" customFormat="1" spans="1:6">
      <c r="A135"/>
      <c r="B135"/>
      <c r="C135"/>
      <c r="D135"/>
      <c r="E135"/>
      <c r="F135"/>
    </row>
    <row r="136" s="1" customFormat="1" spans="1:6">
      <c r="A136"/>
      <c r="B136"/>
      <c r="C136"/>
      <c r="D136"/>
      <c r="E136"/>
      <c r="F136"/>
    </row>
    <row r="137" s="1" customFormat="1" spans="1:6">
      <c r="A137"/>
      <c r="B137"/>
      <c r="C137"/>
      <c r="D137"/>
      <c r="E137"/>
      <c r="F137"/>
    </row>
    <row r="138" s="1" customFormat="1" spans="1:6">
      <c r="A138"/>
      <c r="B138"/>
      <c r="C138"/>
      <c r="D138"/>
      <c r="E138"/>
      <c r="F138"/>
    </row>
    <row r="139" s="1" customFormat="1" spans="1:6">
      <c r="A139"/>
      <c r="B139"/>
      <c r="C139"/>
      <c r="D139"/>
      <c r="E139"/>
      <c r="F139"/>
    </row>
    <row r="140" s="1" customFormat="1" spans="1:6">
      <c r="A140"/>
      <c r="B140"/>
      <c r="C140"/>
      <c r="D140"/>
      <c r="E140"/>
      <c r="F140"/>
    </row>
    <row r="141" s="1" customFormat="1" spans="1:6">
      <c r="A141"/>
      <c r="B141"/>
      <c r="C141"/>
      <c r="D141"/>
      <c r="E141"/>
      <c r="F141"/>
    </row>
    <row r="142" s="1" customFormat="1" spans="1:6">
      <c r="A142"/>
      <c r="B142"/>
      <c r="C142"/>
      <c r="D142"/>
      <c r="E142"/>
      <c r="F142"/>
    </row>
    <row r="143" s="1" customFormat="1" spans="1:6">
      <c r="A143"/>
      <c r="B143"/>
      <c r="C143"/>
      <c r="D143"/>
      <c r="E143"/>
      <c r="F143"/>
    </row>
    <row r="144" s="1" customFormat="1" spans="1:6">
      <c r="A144"/>
      <c r="B144"/>
      <c r="C144"/>
      <c r="D144"/>
      <c r="E144"/>
      <c r="F144"/>
    </row>
    <row r="145" s="1" customFormat="1" spans="1:6">
      <c r="A145"/>
      <c r="B145"/>
      <c r="C145"/>
      <c r="D145"/>
      <c r="E145"/>
      <c r="F145"/>
    </row>
    <row r="146" s="1" customFormat="1" spans="1:6">
      <c r="A146"/>
      <c r="B146"/>
      <c r="C146"/>
      <c r="D146"/>
      <c r="E146"/>
      <c r="F146"/>
    </row>
    <row r="147" s="1" customFormat="1" spans="1:6">
      <c r="A147"/>
      <c r="B147"/>
      <c r="C147"/>
      <c r="D147"/>
      <c r="E147"/>
      <c r="F147"/>
    </row>
    <row r="148" s="1" customFormat="1" spans="1:6">
      <c r="A148"/>
      <c r="B148"/>
      <c r="C148"/>
      <c r="D148"/>
      <c r="E148"/>
      <c r="F148"/>
    </row>
    <row r="149" s="1" customFormat="1" spans="1:6">
      <c r="A149"/>
      <c r="B149"/>
      <c r="C149"/>
      <c r="D149"/>
      <c r="E149"/>
      <c r="F149"/>
    </row>
    <row r="150" s="1" customFormat="1" spans="1:6">
      <c r="A150"/>
      <c r="B150"/>
      <c r="C150"/>
      <c r="D150"/>
      <c r="E150"/>
      <c r="F150"/>
    </row>
    <row r="151" s="1" customFormat="1" spans="1:6">
      <c r="A151"/>
      <c r="B151"/>
      <c r="C151"/>
      <c r="D151"/>
      <c r="E151"/>
      <c r="F151"/>
    </row>
    <row r="152" s="1" customFormat="1" spans="1:6">
      <c r="A152"/>
      <c r="B152"/>
      <c r="C152"/>
      <c r="D152"/>
      <c r="E152"/>
      <c r="F152"/>
    </row>
    <row r="153" s="1" customFormat="1" spans="1:6">
      <c r="A153"/>
      <c r="B153"/>
      <c r="C153"/>
      <c r="D153"/>
      <c r="E153"/>
      <c r="F153"/>
    </row>
    <row r="154" s="1" customFormat="1" spans="1:6">
      <c r="A154"/>
      <c r="B154"/>
      <c r="C154"/>
      <c r="D154"/>
      <c r="E154"/>
      <c r="F154"/>
    </row>
    <row r="155" s="1" customFormat="1" spans="1:6">
      <c r="A155"/>
      <c r="B155"/>
      <c r="C155"/>
      <c r="D155"/>
      <c r="E155"/>
      <c r="F155"/>
    </row>
    <row r="156" s="1" customFormat="1" spans="1:6">
      <c r="A156"/>
      <c r="B156"/>
      <c r="C156"/>
      <c r="D156"/>
      <c r="E156"/>
      <c r="F156"/>
    </row>
    <row r="157" s="1" customFormat="1" spans="1:6">
      <c r="A157"/>
      <c r="B157"/>
      <c r="C157"/>
      <c r="D157"/>
      <c r="E157"/>
      <c r="F157"/>
    </row>
    <row r="158" s="1" customFormat="1" spans="1:6">
      <c r="A158"/>
      <c r="B158"/>
      <c r="C158"/>
      <c r="D158"/>
      <c r="E158"/>
      <c r="F158"/>
    </row>
    <row r="159" s="1" customFormat="1" spans="1:6">
      <c r="A159"/>
      <c r="B159"/>
      <c r="C159"/>
      <c r="D159"/>
      <c r="E159"/>
      <c r="F159"/>
    </row>
    <row r="160" s="1" customFormat="1" spans="1:6">
      <c r="A160"/>
      <c r="B160"/>
      <c r="C160"/>
      <c r="D160"/>
      <c r="E160"/>
      <c r="F160"/>
    </row>
    <row r="161" s="1" customFormat="1" spans="1:6">
      <c r="A161"/>
      <c r="B161"/>
      <c r="C161"/>
      <c r="D161"/>
      <c r="E161"/>
      <c r="F161"/>
    </row>
    <row r="162" s="1" customFormat="1" spans="1:6">
      <c r="A162"/>
      <c r="B162"/>
      <c r="C162"/>
      <c r="D162"/>
      <c r="E162"/>
      <c r="F162"/>
    </row>
    <row r="163" s="1" customFormat="1" spans="1:6">
      <c r="A163"/>
      <c r="B163"/>
      <c r="C163"/>
      <c r="D163"/>
      <c r="E163"/>
      <c r="F163"/>
    </row>
    <row r="164" s="1" customFormat="1" spans="1:6">
      <c r="A164"/>
      <c r="B164"/>
      <c r="C164"/>
      <c r="D164"/>
      <c r="E164"/>
      <c r="F164"/>
    </row>
    <row r="165" s="1" customFormat="1" spans="1:6">
      <c r="A165"/>
      <c r="B165"/>
      <c r="C165"/>
      <c r="D165"/>
      <c r="E165"/>
      <c r="F165"/>
    </row>
    <row r="166" s="1" customFormat="1" spans="1:6">
      <c r="A166"/>
      <c r="B166"/>
      <c r="C166"/>
      <c r="D166"/>
      <c r="E166"/>
      <c r="F166"/>
    </row>
    <row r="167" s="1" customFormat="1" spans="1:6">
      <c r="A167"/>
      <c r="B167"/>
      <c r="C167"/>
      <c r="D167"/>
      <c r="E167"/>
      <c r="F167"/>
    </row>
    <row r="168" s="1" customFormat="1" spans="1:6">
      <c r="A168"/>
      <c r="B168"/>
      <c r="C168"/>
      <c r="D168"/>
      <c r="E168"/>
      <c r="F168"/>
    </row>
    <row r="169" s="1" customFormat="1" spans="1:6">
      <c r="A169"/>
      <c r="B169"/>
      <c r="C169"/>
      <c r="D169"/>
      <c r="E169"/>
      <c r="F169"/>
    </row>
    <row r="170" s="1" customFormat="1" spans="1:6">
      <c r="A170"/>
      <c r="B170"/>
      <c r="C170"/>
      <c r="D170"/>
      <c r="E170"/>
      <c r="F170"/>
    </row>
    <row r="171" s="1" customFormat="1" spans="1:6">
      <c r="A171"/>
      <c r="B171"/>
      <c r="C171"/>
      <c r="D171"/>
      <c r="E171"/>
      <c r="F171"/>
    </row>
    <row r="172" s="1" customFormat="1" spans="1:6">
      <c r="A172"/>
      <c r="B172"/>
      <c r="C172"/>
      <c r="D172"/>
      <c r="E172"/>
      <c r="F172"/>
    </row>
    <row r="173" s="1" customFormat="1" spans="1:6">
      <c r="A173"/>
      <c r="B173"/>
      <c r="C173"/>
      <c r="D173"/>
      <c r="E173"/>
      <c r="F173"/>
    </row>
    <row r="174" s="1" customFormat="1" spans="1:6">
      <c r="A174"/>
      <c r="B174"/>
      <c r="C174"/>
      <c r="D174"/>
      <c r="E174"/>
      <c r="F174"/>
    </row>
    <row r="175" s="1" customFormat="1" spans="1:6">
      <c r="A175"/>
      <c r="B175"/>
      <c r="C175"/>
      <c r="D175"/>
      <c r="E175"/>
      <c r="F175"/>
    </row>
    <row r="176" s="1" customFormat="1" spans="1:6">
      <c r="A176"/>
      <c r="B176"/>
      <c r="C176"/>
      <c r="D176"/>
      <c r="E176"/>
      <c r="F176"/>
    </row>
    <row r="177" s="1" customFormat="1" spans="1:6">
      <c r="A177"/>
      <c r="B177"/>
      <c r="C177"/>
      <c r="D177"/>
      <c r="E177"/>
      <c r="F177"/>
    </row>
    <row r="178" s="1" customFormat="1" spans="1:6">
      <c r="A178"/>
      <c r="B178"/>
      <c r="C178"/>
      <c r="D178"/>
      <c r="E178"/>
      <c r="F178"/>
    </row>
    <row r="179" s="1" customFormat="1" spans="1:6">
      <c r="A179"/>
      <c r="B179"/>
      <c r="C179"/>
      <c r="D179"/>
      <c r="E179"/>
      <c r="F179"/>
    </row>
    <row r="180" s="1" customFormat="1" spans="1:6">
      <c r="A180"/>
      <c r="B180"/>
      <c r="C180"/>
      <c r="D180"/>
      <c r="E180"/>
      <c r="F180"/>
    </row>
    <row r="181" s="1" customFormat="1" spans="1:6">
      <c r="A181"/>
      <c r="B181"/>
      <c r="C181"/>
      <c r="D181"/>
      <c r="E181"/>
      <c r="F181"/>
    </row>
    <row r="182" s="1" customFormat="1" spans="1:6">
      <c r="A182"/>
      <c r="B182"/>
      <c r="C182"/>
      <c r="D182"/>
      <c r="E182"/>
      <c r="F182"/>
    </row>
    <row r="183" s="1" customFormat="1" spans="1:6">
      <c r="A183"/>
      <c r="B183"/>
      <c r="C183"/>
      <c r="D183"/>
      <c r="E183"/>
      <c r="F183"/>
    </row>
    <row r="184" s="1" customFormat="1" spans="1:6">
      <c r="A184"/>
      <c r="B184"/>
      <c r="C184"/>
      <c r="D184"/>
      <c r="E184"/>
      <c r="F184"/>
    </row>
    <row r="185" s="1" customFormat="1" spans="1:6">
      <c r="A185"/>
      <c r="B185"/>
      <c r="C185"/>
      <c r="D185"/>
      <c r="E185"/>
      <c r="F185"/>
    </row>
    <row r="186" s="1" customFormat="1" spans="1:6">
      <c r="A186"/>
      <c r="B186"/>
      <c r="C186"/>
      <c r="D186"/>
      <c r="E186"/>
      <c r="F186"/>
    </row>
    <row r="187" s="1" customFormat="1" spans="1:6">
      <c r="A187"/>
      <c r="B187"/>
      <c r="C187"/>
      <c r="D187"/>
      <c r="E187"/>
      <c r="F187"/>
    </row>
    <row r="188" s="1" customFormat="1" spans="1:6">
      <c r="A188"/>
      <c r="B188"/>
      <c r="C188"/>
      <c r="D188"/>
      <c r="E188"/>
      <c r="F188"/>
    </row>
    <row r="189" s="1" customFormat="1" spans="1:6">
      <c r="A189"/>
      <c r="B189"/>
      <c r="C189"/>
      <c r="D189"/>
      <c r="E189"/>
      <c r="F189"/>
    </row>
    <row r="190" s="1" customFormat="1" spans="1:6">
      <c r="A190"/>
      <c r="B190"/>
      <c r="C190"/>
      <c r="D190"/>
      <c r="E190"/>
      <c r="F190"/>
    </row>
    <row r="191" s="1" customFormat="1" spans="1:6">
      <c r="A191"/>
      <c r="B191"/>
      <c r="C191"/>
      <c r="D191"/>
      <c r="E191"/>
      <c r="F191"/>
    </row>
    <row r="192" s="1" customFormat="1" spans="1:6">
      <c r="A192"/>
      <c r="B192"/>
      <c r="C192"/>
      <c r="D192"/>
      <c r="E192"/>
      <c r="F192"/>
    </row>
    <row r="193" s="1" customFormat="1" spans="1:6">
      <c r="A193"/>
      <c r="B193"/>
      <c r="C193"/>
      <c r="D193"/>
      <c r="E193"/>
      <c r="F193"/>
    </row>
    <row r="194" s="1" customFormat="1" spans="1:6">
      <c r="A194"/>
      <c r="B194"/>
      <c r="C194"/>
      <c r="D194"/>
      <c r="E194"/>
      <c r="F194"/>
    </row>
    <row r="195" s="1" customFormat="1" spans="1:6">
      <c r="A195"/>
      <c r="B195"/>
      <c r="C195"/>
      <c r="D195"/>
      <c r="E195"/>
      <c r="F195"/>
    </row>
    <row r="196" s="1" customFormat="1" spans="1:6">
      <c r="A196"/>
      <c r="B196"/>
      <c r="C196"/>
      <c r="D196"/>
      <c r="E196"/>
      <c r="F196"/>
    </row>
    <row r="197" s="1" customFormat="1" spans="1:6">
      <c r="A197"/>
      <c r="B197"/>
      <c r="C197"/>
      <c r="D197"/>
      <c r="E197"/>
      <c r="F197"/>
    </row>
    <row r="198" s="1" customFormat="1" spans="1:6">
      <c r="A198"/>
      <c r="B198"/>
      <c r="C198"/>
      <c r="D198"/>
      <c r="E198"/>
      <c r="F198"/>
    </row>
    <row r="199" s="1" customFormat="1" spans="1:6">
      <c r="A199"/>
      <c r="B199"/>
      <c r="C199"/>
      <c r="D199"/>
      <c r="E199"/>
      <c r="F199"/>
    </row>
    <row r="200" s="1" customFormat="1" spans="1:6">
      <c r="A200"/>
      <c r="B200"/>
      <c r="C200"/>
      <c r="D200"/>
      <c r="E200"/>
      <c r="F200"/>
    </row>
    <row r="201" s="1" customFormat="1" spans="1:6">
      <c r="A201"/>
      <c r="B201"/>
      <c r="C201"/>
      <c r="D201"/>
      <c r="E201"/>
      <c r="F201"/>
    </row>
    <row r="202" s="1" customFormat="1" spans="1:6">
      <c r="A202"/>
      <c r="B202"/>
      <c r="C202"/>
      <c r="D202"/>
      <c r="E202"/>
      <c r="F202"/>
    </row>
    <row r="203" s="1" customFormat="1" spans="1:6">
      <c r="A203"/>
      <c r="B203"/>
      <c r="C203"/>
      <c r="D203"/>
      <c r="E203"/>
      <c r="F203"/>
    </row>
    <row r="204" s="1" customFormat="1" spans="1:6">
      <c r="A204"/>
      <c r="B204"/>
      <c r="C204"/>
      <c r="D204"/>
      <c r="E204"/>
      <c r="F204"/>
    </row>
    <row r="205" s="1" customFormat="1" spans="1:6">
      <c r="A205"/>
      <c r="B205"/>
      <c r="C205"/>
      <c r="D205"/>
      <c r="E205"/>
      <c r="F205"/>
    </row>
    <row r="206" s="1" customFormat="1" spans="1:6">
      <c r="A206"/>
      <c r="B206"/>
      <c r="C206"/>
      <c r="D206"/>
      <c r="E206"/>
      <c r="F206"/>
    </row>
    <row r="207" s="1" customFormat="1" spans="1:6">
      <c r="A207"/>
      <c r="B207"/>
      <c r="C207"/>
      <c r="D207"/>
      <c r="E207"/>
      <c r="F207"/>
    </row>
    <row r="208" s="1" customFormat="1" spans="1:6">
      <c r="A208"/>
      <c r="B208"/>
      <c r="C208"/>
      <c r="D208"/>
      <c r="E208"/>
      <c r="F208"/>
    </row>
    <row r="209" s="1" customFormat="1" spans="1:6">
      <c r="A209"/>
      <c r="B209"/>
      <c r="C209"/>
      <c r="D209"/>
      <c r="E209"/>
      <c r="F209"/>
    </row>
    <row r="210" s="1" customFormat="1" spans="1:6">
      <c r="A210"/>
      <c r="B210"/>
      <c r="C210"/>
      <c r="D210"/>
      <c r="E210"/>
      <c r="F210"/>
    </row>
    <row r="211" s="1" customFormat="1" spans="1:6">
      <c r="A211"/>
      <c r="B211"/>
      <c r="C211"/>
      <c r="D211"/>
      <c r="E211"/>
      <c r="F211"/>
    </row>
    <row r="212" s="1" customFormat="1" spans="1:6">
      <c r="A212"/>
      <c r="B212"/>
      <c r="C212"/>
      <c r="D212"/>
      <c r="E212"/>
      <c r="F212"/>
    </row>
    <row r="213" s="1" customFormat="1" spans="1:6">
      <c r="A213"/>
      <c r="B213"/>
      <c r="C213"/>
      <c r="D213"/>
      <c r="E213"/>
      <c r="F213"/>
    </row>
    <row r="214" s="1" customFormat="1" spans="1:6">
      <c r="A214"/>
      <c r="B214"/>
      <c r="C214"/>
      <c r="D214"/>
      <c r="E214"/>
      <c r="F214"/>
    </row>
    <row r="215" s="1" customFormat="1" spans="1:6">
      <c r="A215"/>
      <c r="B215"/>
      <c r="C215"/>
      <c r="D215"/>
      <c r="E215"/>
      <c r="F215"/>
    </row>
    <row r="216" s="1" customFormat="1" spans="1:6">
      <c r="A216"/>
      <c r="B216"/>
      <c r="C216"/>
      <c r="D216"/>
      <c r="E216"/>
      <c r="F216"/>
    </row>
    <row r="217" s="1" customFormat="1" spans="1:6">
      <c r="A217"/>
      <c r="B217"/>
      <c r="C217"/>
      <c r="D217"/>
      <c r="E217"/>
      <c r="F217"/>
    </row>
    <row r="218" s="1" customFormat="1" spans="1:6">
      <c r="A218"/>
      <c r="B218"/>
      <c r="C218"/>
      <c r="D218"/>
      <c r="E218"/>
      <c r="F218"/>
    </row>
    <row r="219" s="1" customFormat="1" spans="1:6">
      <c r="A219"/>
      <c r="B219"/>
      <c r="C219"/>
      <c r="D219"/>
      <c r="E219"/>
      <c r="F219"/>
    </row>
    <row r="220" s="1" customFormat="1" spans="1:6">
      <c r="A220"/>
      <c r="B220"/>
      <c r="C220"/>
      <c r="D220"/>
      <c r="E220"/>
      <c r="F220"/>
    </row>
    <row r="221" s="1" customFormat="1" spans="1:6">
      <c r="A221"/>
      <c r="B221"/>
      <c r="C221"/>
      <c r="D221"/>
      <c r="E221"/>
      <c r="F221"/>
    </row>
    <row r="222" s="1" customFormat="1" spans="1:6">
      <c r="A222"/>
      <c r="B222"/>
      <c r="C222"/>
      <c r="D222"/>
      <c r="E222"/>
      <c r="F222"/>
    </row>
    <row r="223" s="1" customFormat="1" spans="1:6">
      <c r="A223"/>
      <c r="B223"/>
      <c r="C223"/>
      <c r="D223"/>
      <c r="E223"/>
      <c r="F223"/>
    </row>
    <row r="224" s="1" customFormat="1" spans="1:6">
      <c r="A224"/>
      <c r="B224"/>
      <c r="C224"/>
      <c r="D224"/>
      <c r="E224"/>
      <c r="F224"/>
    </row>
    <row r="225" s="1" customFormat="1" spans="1:6">
      <c r="A225"/>
      <c r="B225"/>
      <c r="C225"/>
      <c r="D225"/>
      <c r="E225"/>
      <c r="F225"/>
    </row>
    <row r="226" s="1" customFormat="1" spans="1:6">
      <c r="A226"/>
      <c r="B226"/>
      <c r="C226"/>
      <c r="D226"/>
      <c r="E226"/>
      <c r="F226"/>
    </row>
    <row r="227" s="1" customFormat="1" spans="1:6">
      <c r="A227"/>
      <c r="B227"/>
      <c r="C227"/>
      <c r="D227"/>
      <c r="E227"/>
      <c r="F227"/>
    </row>
    <row r="228" s="1" customFormat="1" spans="1:6">
      <c r="A228"/>
      <c r="B228"/>
      <c r="C228"/>
      <c r="D228"/>
      <c r="E228"/>
      <c r="F228"/>
    </row>
    <row r="229" s="1" customFormat="1" spans="1:6">
      <c r="A229"/>
      <c r="B229"/>
      <c r="C229"/>
      <c r="D229"/>
      <c r="E229"/>
      <c r="F229"/>
    </row>
    <row r="230" s="1" customFormat="1" spans="1:6">
      <c r="A230"/>
      <c r="B230"/>
      <c r="C230"/>
      <c r="D230"/>
      <c r="E230"/>
      <c r="F230"/>
    </row>
    <row r="231" s="1" customFormat="1" spans="1:6">
      <c r="A231"/>
      <c r="B231"/>
      <c r="C231"/>
      <c r="D231"/>
      <c r="E231"/>
      <c r="F231"/>
    </row>
    <row r="232" s="1" customFormat="1" spans="1:6">
      <c r="A232"/>
      <c r="B232"/>
      <c r="C232"/>
      <c r="D232"/>
      <c r="E232"/>
      <c r="F232"/>
    </row>
    <row r="233" s="1" customFormat="1" spans="1:6">
      <c r="A233"/>
      <c r="B233"/>
      <c r="C233"/>
      <c r="D233"/>
      <c r="E233"/>
      <c r="F233"/>
    </row>
    <row r="234" s="1" customFormat="1" spans="1:6">
      <c r="A234"/>
      <c r="B234"/>
      <c r="C234"/>
      <c r="D234"/>
      <c r="E234"/>
      <c r="F234"/>
    </row>
    <row r="235" s="1" customFormat="1" spans="1:6">
      <c r="A235"/>
      <c r="B235"/>
      <c r="C235"/>
      <c r="D235"/>
      <c r="E235"/>
      <c r="F235"/>
    </row>
    <row r="236" s="1" customFormat="1" spans="1:6">
      <c r="A236"/>
      <c r="B236"/>
      <c r="C236"/>
      <c r="D236"/>
      <c r="E236"/>
      <c r="F236"/>
    </row>
    <row r="237" s="1" customFormat="1" spans="1:6">
      <c r="A237"/>
      <c r="B237"/>
      <c r="C237"/>
      <c r="D237"/>
      <c r="E237"/>
      <c r="F237"/>
    </row>
    <row r="238" s="1" customFormat="1" spans="1:6">
      <c r="A238"/>
      <c r="B238"/>
      <c r="C238"/>
      <c r="D238"/>
      <c r="E238"/>
      <c r="F238"/>
    </row>
    <row r="239" s="1" customFormat="1" spans="1:6">
      <c r="A239"/>
      <c r="B239"/>
      <c r="C239"/>
      <c r="D239"/>
      <c r="E239"/>
      <c r="F239"/>
    </row>
    <row r="240" s="1" customFormat="1" spans="1:6">
      <c r="A240"/>
      <c r="B240"/>
      <c r="C240"/>
      <c r="D240"/>
      <c r="E240"/>
      <c r="F240"/>
    </row>
    <row r="241" s="1" customFormat="1" spans="1:6">
      <c r="A241"/>
      <c r="B241"/>
      <c r="C241"/>
      <c r="D241"/>
      <c r="E241"/>
      <c r="F241"/>
    </row>
    <row r="242" s="1" customFormat="1" spans="1:6">
      <c r="A242"/>
      <c r="B242"/>
      <c r="C242"/>
      <c r="D242"/>
      <c r="E242"/>
      <c r="F242"/>
    </row>
    <row r="243" s="1" customFormat="1" spans="1:6">
      <c r="A243"/>
      <c r="B243"/>
      <c r="C243"/>
      <c r="D243"/>
      <c r="E243"/>
      <c r="F243"/>
    </row>
    <row r="244" s="1" customFormat="1" spans="1:6">
      <c r="A244"/>
      <c r="B244"/>
      <c r="C244"/>
      <c r="D244"/>
      <c r="E244"/>
      <c r="F244"/>
    </row>
    <row r="245" s="1" customFormat="1" spans="1:6">
      <c r="A245"/>
      <c r="B245"/>
      <c r="C245"/>
      <c r="D245"/>
      <c r="E245"/>
      <c r="F245"/>
    </row>
    <row r="246" s="1" customFormat="1" spans="1:6">
      <c r="A246"/>
      <c r="B246"/>
      <c r="C246"/>
      <c r="D246"/>
      <c r="E246"/>
      <c r="F246"/>
    </row>
    <row r="247" s="1" customFormat="1" spans="1:6">
      <c r="A247"/>
      <c r="B247"/>
      <c r="C247"/>
      <c r="D247"/>
      <c r="E247"/>
      <c r="F247"/>
    </row>
    <row r="248" s="1" customFormat="1" spans="1:6">
      <c r="A248"/>
      <c r="B248"/>
      <c r="C248"/>
      <c r="D248"/>
      <c r="E248"/>
      <c r="F248"/>
    </row>
    <row r="249" s="1" customFormat="1" spans="1:6">
      <c r="A249"/>
      <c r="B249"/>
      <c r="C249"/>
      <c r="D249"/>
      <c r="E249"/>
      <c r="F249"/>
    </row>
    <row r="250" s="1" customFormat="1" spans="1:6">
      <c r="A250"/>
      <c r="B250"/>
      <c r="C250"/>
      <c r="D250"/>
      <c r="E250"/>
      <c r="F250"/>
    </row>
    <row r="251" s="1" customFormat="1" spans="1:6">
      <c r="A251"/>
      <c r="B251"/>
      <c r="C251"/>
      <c r="D251"/>
      <c r="E251"/>
      <c r="F251"/>
    </row>
    <row r="252" s="1" customFormat="1" spans="1:6">
      <c r="A252"/>
      <c r="B252"/>
      <c r="C252"/>
      <c r="D252"/>
      <c r="E252"/>
      <c r="F252"/>
    </row>
    <row r="253" s="1" customFormat="1" spans="1:6">
      <c r="A253"/>
      <c r="B253"/>
      <c r="C253"/>
      <c r="D253"/>
      <c r="E253"/>
      <c r="F253"/>
    </row>
    <row r="254" s="1" customFormat="1" spans="1:6">
      <c r="A254"/>
      <c r="B254"/>
      <c r="C254"/>
      <c r="D254"/>
      <c r="E254"/>
      <c r="F254"/>
    </row>
    <row r="255" s="1" customFormat="1" spans="1:6">
      <c r="A255"/>
      <c r="B255"/>
      <c r="C255"/>
      <c r="D255"/>
      <c r="E255"/>
      <c r="F255"/>
    </row>
    <row r="256" s="1" customFormat="1" spans="1:6">
      <c r="A256"/>
      <c r="B256"/>
      <c r="C256"/>
      <c r="D256"/>
      <c r="E256"/>
      <c r="F256"/>
    </row>
    <row r="257" s="1" customFormat="1" spans="1:6">
      <c r="A257"/>
      <c r="B257"/>
      <c r="C257"/>
      <c r="D257"/>
      <c r="E257"/>
      <c r="F257"/>
    </row>
    <row r="258" s="1" customFormat="1" spans="1:6">
      <c r="A258"/>
      <c r="B258"/>
      <c r="C258"/>
      <c r="D258"/>
      <c r="E258"/>
      <c r="F258"/>
    </row>
    <row r="259" s="1" customFormat="1" spans="1:6">
      <c r="A259"/>
      <c r="B259"/>
      <c r="C259"/>
      <c r="D259"/>
      <c r="E259"/>
      <c r="F259"/>
    </row>
    <row r="260" s="1" customFormat="1" spans="1:6">
      <c r="A260"/>
      <c r="B260"/>
      <c r="C260"/>
      <c r="D260"/>
      <c r="E260"/>
      <c r="F260"/>
    </row>
    <row r="261" s="1" customFormat="1" spans="1:6">
      <c r="A261"/>
      <c r="B261"/>
      <c r="C261"/>
      <c r="D261"/>
      <c r="E261"/>
      <c r="F261"/>
    </row>
    <row r="262" s="1" customFormat="1" spans="1:6">
      <c r="A262"/>
      <c r="B262"/>
      <c r="C262"/>
      <c r="D262"/>
      <c r="E262"/>
      <c r="F262"/>
    </row>
    <row r="263" s="1" customFormat="1" spans="1:6">
      <c r="A263"/>
      <c r="B263"/>
      <c r="C263"/>
      <c r="D263"/>
      <c r="E263"/>
      <c r="F263"/>
    </row>
    <row r="264" s="1" customFormat="1" spans="1:6">
      <c r="A264"/>
      <c r="B264"/>
      <c r="C264"/>
      <c r="D264"/>
      <c r="E264"/>
      <c r="F264"/>
    </row>
    <row r="265" s="1" customFormat="1" spans="1:6">
      <c r="A265"/>
      <c r="B265"/>
      <c r="C265"/>
      <c r="D265"/>
      <c r="E265"/>
      <c r="F265"/>
    </row>
    <row r="266" s="1" customFormat="1" spans="1:6">
      <c r="A266"/>
      <c r="B266"/>
      <c r="C266"/>
      <c r="D266"/>
      <c r="E266"/>
      <c r="F266"/>
    </row>
    <row r="267" s="1" customFormat="1" spans="1:6">
      <c r="A267"/>
      <c r="B267"/>
      <c r="C267"/>
      <c r="D267"/>
      <c r="E267"/>
      <c r="F267"/>
    </row>
    <row r="268" s="1" customFormat="1" spans="1:6">
      <c r="A268"/>
      <c r="B268"/>
      <c r="C268"/>
      <c r="D268"/>
      <c r="E268"/>
      <c r="F268"/>
    </row>
    <row r="269" s="1" customFormat="1" spans="1:6">
      <c r="A269"/>
      <c r="B269"/>
      <c r="C269"/>
      <c r="D269"/>
      <c r="E269"/>
      <c r="F269"/>
    </row>
    <row r="270" s="1" customFormat="1" spans="1:6">
      <c r="A270"/>
      <c r="B270"/>
      <c r="C270"/>
      <c r="D270"/>
      <c r="E270"/>
      <c r="F270"/>
    </row>
    <row r="271" s="1" customFormat="1" spans="1:6">
      <c r="A271"/>
      <c r="B271"/>
      <c r="C271"/>
      <c r="D271"/>
      <c r="E271"/>
      <c r="F271"/>
    </row>
    <row r="272" s="1" customFormat="1" spans="1:6">
      <c r="A272"/>
      <c r="B272"/>
      <c r="C272"/>
      <c r="D272"/>
      <c r="E272"/>
      <c r="F272"/>
    </row>
    <row r="273" s="1" customFormat="1" spans="1:6">
      <c r="A273"/>
      <c r="B273"/>
      <c r="C273"/>
      <c r="D273"/>
      <c r="E273"/>
      <c r="F273"/>
    </row>
    <row r="274" s="1" customFormat="1" spans="1:6">
      <c r="A274"/>
      <c r="B274"/>
      <c r="C274"/>
      <c r="D274"/>
      <c r="E274"/>
      <c r="F274"/>
    </row>
    <row r="275" s="1" customFormat="1" spans="1:6">
      <c r="A275"/>
      <c r="B275"/>
      <c r="C275"/>
      <c r="D275"/>
      <c r="E275"/>
      <c r="F275"/>
    </row>
    <row r="276" s="1" customFormat="1" spans="1:6">
      <c r="A276"/>
      <c r="B276"/>
      <c r="C276"/>
      <c r="D276"/>
      <c r="E276"/>
      <c r="F276"/>
    </row>
    <row r="277" s="1" customFormat="1" spans="1:6">
      <c r="A277"/>
      <c r="B277"/>
      <c r="C277"/>
      <c r="D277"/>
      <c r="E277"/>
      <c r="F277"/>
    </row>
    <row r="278" s="1" customFormat="1" spans="1:6">
      <c r="A278"/>
      <c r="B278"/>
      <c r="C278"/>
      <c r="D278"/>
      <c r="E278"/>
      <c r="F278"/>
    </row>
    <row r="279" s="1" customFormat="1" spans="1:6">
      <c r="A279"/>
      <c r="B279"/>
      <c r="C279"/>
      <c r="D279"/>
      <c r="E279"/>
      <c r="F279"/>
    </row>
    <row r="280" s="1" customFormat="1" spans="1:6">
      <c r="A280"/>
      <c r="B280"/>
      <c r="C280"/>
      <c r="D280"/>
      <c r="E280"/>
      <c r="F280"/>
    </row>
    <row r="281" s="1" customFormat="1" spans="1:6">
      <c r="A281"/>
      <c r="B281"/>
      <c r="C281"/>
      <c r="D281"/>
      <c r="E281"/>
      <c r="F281"/>
    </row>
    <row r="282" s="1" customFormat="1" spans="1:6">
      <c r="A282"/>
      <c r="B282"/>
      <c r="C282"/>
      <c r="D282"/>
      <c r="E282"/>
      <c r="F282"/>
    </row>
    <row r="283" s="1" customFormat="1" spans="1:6">
      <c r="A283"/>
      <c r="B283"/>
      <c r="C283"/>
      <c r="D283"/>
      <c r="E283"/>
      <c r="F283"/>
    </row>
    <row r="284" s="1" customFormat="1" spans="1:6">
      <c r="A284"/>
      <c r="B284"/>
      <c r="C284"/>
      <c r="D284"/>
      <c r="E284"/>
      <c r="F284"/>
    </row>
    <row r="285" s="1" customFormat="1" spans="1:6">
      <c r="A285"/>
      <c r="B285"/>
      <c r="C285"/>
      <c r="D285"/>
      <c r="E285"/>
      <c r="F285"/>
    </row>
    <row r="286" s="1" customFormat="1" spans="1:6">
      <c r="A286"/>
      <c r="B286"/>
      <c r="C286"/>
      <c r="D286"/>
      <c r="E286"/>
      <c r="F286"/>
    </row>
    <row r="287" s="1" customFormat="1" spans="1:6">
      <c r="A287"/>
      <c r="B287"/>
      <c r="C287"/>
      <c r="D287"/>
      <c r="E287"/>
      <c r="F287"/>
    </row>
    <row r="288" s="1" customFormat="1" spans="1:6">
      <c r="A288"/>
      <c r="B288"/>
      <c r="C288"/>
      <c r="D288"/>
      <c r="E288"/>
      <c r="F288"/>
    </row>
    <row r="289" s="1" customFormat="1" spans="1:6">
      <c r="A289"/>
      <c r="B289"/>
      <c r="C289"/>
      <c r="D289"/>
      <c r="E289"/>
      <c r="F289"/>
    </row>
    <row r="290" s="1" customFormat="1" spans="1:6">
      <c r="A290"/>
      <c r="B290"/>
      <c r="C290"/>
      <c r="D290"/>
      <c r="E290"/>
      <c r="F290"/>
    </row>
    <row r="291" s="1" customFormat="1" spans="1:6">
      <c r="A291"/>
      <c r="B291"/>
      <c r="C291"/>
      <c r="D291"/>
      <c r="E291"/>
      <c r="F291"/>
    </row>
    <row r="292" s="1" customFormat="1" spans="1:6">
      <c r="A292"/>
      <c r="B292"/>
      <c r="C292"/>
      <c r="D292"/>
      <c r="E292"/>
      <c r="F292"/>
    </row>
    <row r="293" s="1" customFormat="1" spans="1:6">
      <c r="A293"/>
      <c r="B293"/>
      <c r="C293"/>
      <c r="D293"/>
      <c r="E293"/>
      <c r="F293"/>
    </row>
    <row r="294" s="1" customFormat="1" spans="1:6">
      <c r="A294"/>
      <c r="B294"/>
      <c r="C294"/>
      <c r="D294"/>
      <c r="E294"/>
      <c r="F294"/>
    </row>
    <row r="295" s="1" customFormat="1" spans="1:6">
      <c r="A295"/>
      <c r="B295"/>
      <c r="C295"/>
      <c r="D295"/>
      <c r="E295"/>
      <c r="F295"/>
    </row>
    <row r="296" s="1" customFormat="1" spans="1:6">
      <c r="A296"/>
      <c r="B296"/>
      <c r="C296"/>
      <c r="D296"/>
      <c r="E296"/>
      <c r="F296"/>
    </row>
    <row r="297" s="1" customFormat="1" spans="1:6">
      <c r="A297"/>
      <c r="B297"/>
      <c r="C297"/>
      <c r="D297"/>
      <c r="E297"/>
      <c r="F297"/>
    </row>
    <row r="298" s="1" customFormat="1" spans="1:6">
      <c r="A298"/>
      <c r="B298"/>
      <c r="C298"/>
      <c r="D298"/>
      <c r="E298"/>
      <c r="F298"/>
    </row>
    <row r="299" s="1" customFormat="1" spans="1:6">
      <c r="A299"/>
      <c r="B299"/>
      <c r="C299"/>
      <c r="D299"/>
      <c r="E299"/>
      <c r="F299"/>
    </row>
    <row r="300" s="1" customFormat="1" spans="1:6">
      <c r="A300"/>
      <c r="B300"/>
      <c r="C300"/>
      <c r="D300"/>
      <c r="E300"/>
      <c r="F300"/>
    </row>
    <row r="301" s="1" customFormat="1" spans="1:6">
      <c r="A301"/>
      <c r="B301"/>
      <c r="C301"/>
      <c r="D301"/>
      <c r="E301"/>
      <c r="F301"/>
    </row>
    <row r="302" s="1" customFormat="1" spans="1:6">
      <c r="A302"/>
      <c r="B302"/>
      <c r="C302"/>
      <c r="D302"/>
      <c r="E302"/>
      <c r="F302"/>
    </row>
    <row r="303" s="1" customFormat="1" spans="1:6">
      <c r="A303"/>
      <c r="B303"/>
      <c r="C303"/>
      <c r="D303"/>
      <c r="E303"/>
      <c r="F303"/>
    </row>
    <row r="304" s="1" customFormat="1" spans="1:6">
      <c r="A304"/>
      <c r="B304"/>
      <c r="C304"/>
      <c r="D304"/>
      <c r="E304"/>
      <c r="F304"/>
    </row>
    <row r="305" s="1" customFormat="1" spans="1:6">
      <c r="A305"/>
      <c r="B305"/>
      <c r="C305"/>
      <c r="D305"/>
      <c r="E305"/>
      <c r="F305"/>
    </row>
    <row r="306" s="1" customFormat="1" spans="1:6">
      <c r="A306"/>
      <c r="B306"/>
      <c r="C306"/>
      <c r="D306"/>
      <c r="E306"/>
      <c r="F306"/>
    </row>
    <row r="307" s="1" customFormat="1" spans="1:6">
      <c r="A307"/>
      <c r="B307"/>
      <c r="C307"/>
      <c r="D307"/>
      <c r="E307"/>
      <c r="F307"/>
    </row>
    <row r="308" s="1" customFormat="1" spans="1:6">
      <c r="A308"/>
      <c r="B308"/>
      <c r="C308"/>
      <c r="D308"/>
      <c r="E308"/>
      <c r="F308"/>
    </row>
    <row r="309" s="1" customFormat="1" spans="1:6">
      <c r="A309"/>
      <c r="B309"/>
      <c r="C309"/>
      <c r="D309"/>
      <c r="E309"/>
      <c r="F309"/>
    </row>
    <row r="310" s="1" customFormat="1" spans="1:6">
      <c r="A310"/>
      <c r="B310"/>
      <c r="C310"/>
      <c r="D310"/>
      <c r="E310"/>
      <c r="F310"/>
    </row>
    <row r="311" s="1" customFormat="1" spans="1:6">
      <c r="A311"/>
      <c r="B311"/>
      <c r="C311"/>
      <c r="D311"/>
      <c r="E311"/>
      <c r="F311"/>
    </row>
    <row r="312" s="1" customFormat="1" spans="1:6">
      <c r="A312"/>
      <c r="B312"/>
      <c r="C312"/>
      <c r="D312"/>
      <c r="E312"/>
      <c r="F312"/>
    </row>
    <row r="313" s="1" customFormat="1" spans="1:6">
      <c r="A313"/>
      <c r="B313"/>
      <c r="C313"/>
      <c r="D313"/>
      <c r="E313"/>
      <c r="F313"/>
    </row>
    <row r="314" s="1" customFormat="1" spans="1:6">
      <c r="A314"/>
      <c r="B314"/>
      <c r="C314"/>
      <c r="D314"/>
      <c r="E314"/>
      <c r="F314"/>
    </row>
    <row r="315" s="1" customFormat="1" spans="1:6">
      <c r="A315"/>
      <c r="B315"/>
      <c r="C315"/>
      <c r="D315"/>
      <c r="E315"/>
      <c r="F315"/>
    </row>
    <row r="316" s="1" customFormat="1" spans="1:6">
      <c r="A316"/>
      <c r="B316"/>
      <c r="C316"/>
      <c r="D316"/>
      <c r="E316"/>
      <c r="F316"/>
    </row>
    <row r="317" s="1" customFormat="1" spans="1:6">
      <c r="A317"/>
      <c r="B317"/>
      <c r="C317"/>
      <c r="D317"/>
      <c r="E317"/>
      <c r="F317"/>
    </row>
    <row r="318" s="1" customFormat="1" spans="1:6">
      <c r="A318"/>
      <c r="B318"/>
      <c r="C318"/>
      <c r="D318"/>
      <c r="E318"/>
      <c r="F318"/>
    </row>
    <row r="319" s="1" customFormat="1" spans="1:6">
      <c r="A319"/>
      <c r="B319"/>
      <c r="C319"/>
      <c r="D319"/>
      <c r="E319"/>
      <c r="F319"/>
    </row>
    <row r="320" s="1" customFormat="1" spans="1:6">
      <c r="A320"/>
      <c r="B320"/>
      <c r="C320"/>
      <c r="D320"/>
      <c r="E320"/>
      <c r="F320"/>
    </row>
    <row r="321" s="1" customFormat="1" spans="1:6">
      <c r="A321"/>
      <c r="B321"/>
      <c r="C321"/>
      <c r="D321"/>
      <c r="E321"/>
      <c r="F321"/>
    </row>
    <row r="322" s="1" customFormat="1" spans="1:6">
      <c r="A322"/>
      <c r="B322"/>
      <c r="C322"/>
      <c r="D322"/>
      <c r="E322"/>
      <c r="F322"/>
    </row>
    <row r="323" s="1" customFormat="1" spans="1:6">
      <c r="A323"/>
      <c r="B323"/>
      <c r="C323"/>
      <c r="D323"/>
      <c r="E323"/>
      <c r="F323"/>
    </row>
    <row r="324" s="1" customFormat="1" spans="1:6">
      <c r="A324"/>
      <c r="B324"/>
      <c r="C324"/>
      <c r="D324"/>
      <c r="E324"/>
      <c r="F324"/>
    </row>
    <row r="325" s="1" customFormat="1" spans="1:6">
      <c r="A325"/>
      <c r="B325"/>
      <c r="C325"/>
      <c r="D325"/>
      <c r="E325"/>
      <c r="F325"/>
    </row>
    <row r="326" s="1" customFormat="1" spans="1:6">
      <c r="A326"/>
      <c r="B326"/>
      <c r="C326"/>
      <c r="D326"/>
      <c r="E326"/>
      <c r="F326"/>
    </row>
    <row r="327" s="1" customFormat="1" spans="1:6">
      <c r="A327"/>
      <c r="B327"/>
      <c r="C327"/>
      <c r="D327"/>
      <c r="E327"/>
      <c r="F327"/>
    </row>
    <row r="328" s="1" customFormat="1" spans="1:6">
      <c r="A328"/>
      <c r="B328"/>
      <c r="C328"/>
      <c r="D328"/>
      <c r="E328"/>
      <c r="F328"/>
    </row>
    <row r="329" s="1" customFormat="1" spans="1:6">
      <c r="A329"/>
      <c r="B329"/>
      <c r="C329"/>
      <c r="D329"/>
      <c r="E329"/>
      <c r="F329"/>
    </row>
    <row r="330" s="1" customFormat="1" spans="1:6">
      <c r="A330"/>
      <c r="B330"/>
      <c r="C330"/>
      <c r="D330"/>
      <c r="E330"/>
      <c r="F330"/>
    </row>
    <row r="331" s="1" customFormat="1" spans="1:6">
      <c r="A331"/>
      <c r="B331"/>
      <c r="C331"/>
      <c r="D331"/>
      <c r="E331"/>
      <c r="F331"/>
    </row>
    <row r="332" s="1" customFormat="1" spans="1:6">
      <c r="A332"/>
      <c r="B332"/>
      <c r="C332"/>
      <c r="D332"/>
      <c r="E332"/>
      <c r="F332"/>
    </row>
    <row r="333" s="1" customFormat="1" spans="1:6">
      <c r="A333"/>
      <c r="B333"/>
      <c r="C333"/>
      <c r="D333"/>
      <c r="E333"/>
      <c r="F333"/>
    </row>
    <row r="334" s="1" customFormat="1" spans="1:6">
      <c r="A334"/>
      <c r="B334"/>
      <c r="C334"/>
      <c r="D334"/>
      <c r="E334"/>
      <c r="F334"/>
    </row>
    <row r="335" s="1" customFormat="1" spans="1:6">
      <c r="A335"/>
      <c r="B335"/>
      <c r="C335"/>
      <c r="D335"/>
      <c r="E335"/>
      <c r="F335"/>
    </row>
    <row r="336" s="1" customFormat="1" spans="1:6">
      <c r="A336"/>
      <c r="B336"/>
      <c r="C336"/>
      <c r="D336"/>
      <c r="E336"/>
      <c r="F336"/>
    </row>
    <row r="337" s="1" customFormat="1" spans="1:6">
      <c r="A337"/>
      <c r="B337"/>
      <c r="C337"/>
      <c r="D337"/>
      <c r="E337"/>
      <c r="F337"/>
    </row>
    <row r="338" s="1" customFormat="1" spans="1:6">
      <c r="A338"/>
      <c r="B338"/>
      <c r="C338"/>
      <c r="D338"/>
      <c r="E338"/>
      <c r="F338"/>
    </row>
    <row r="339" s="1" customFormat="1" spans="1:6">
      <c r="A339"/>
      <c r="B339"/>
      <c r="C339"/>
      <c r="D339"/>
      <c r="E339"/>
      <c r="F339"/>
    </row>
    <row r="340" s="1" customFormat="1" spans="1:6">
      <c r="A340"/>
      <c r="B340"/>
      <c r="C340"/>
      <c r="D340"/>
      <c r="E340"/>
      <c r="F340"/>
    </row>
    <row r="341" s="1" customFormat="1" spans="1:6">
      <c r="A341"/>
      <c r="B341"/>
      <c r="C341"/>
      <c r="D341"/>
      <c r="E341"/>
      <c r="F341"/>
    </row>
    <row r="342" s="1" customFormat="1" spans="1:6">
      <c r="A342"/>
      <c r="B342"/>
      <c r="C342"/>
      <c r="D342"/>
      <c r="E342"/>
      <c r="F342"/>
    </row>
    <row r="343" s="1" customFormat="1" spans="1:6">
      <c r="A343"/>
      <c r="B343"/>
      <c r="C343"/>
      <c r="D343"/>
      <c r="E343"/>
      <c r="F343"/>
    </row>
    <row r="344" s="1" customFormat="1" spans="1:6">
      <c r="A344"/>
      <c r="B344"/>
      <c r="C344"/>
      <c r="D344"/>
      <c r="E344"/>
      <c r="F344"/>
    </row>
    <row r="345" s="1" customFormat="1" spans="1:6">
      <c r="A345"/>
      <c r="B345"/>
      <c r="C345"/>
      <c r="D345"/>
      <c r="E345"/>
      <c r="F345"/>
    </row>
    <row r="346" s="1" customFormat="1" spans="1:6">
      <c r="A346"/>
      <c r="B346"/>
      <c r="C346"/>
      <c r="D346"/>
      <c r="E346"/>
      <c r="F346"/>
    </row>
    <row r="347" s="1" customFormat="1" spans="1:6">
      <c r="A347"/>
      <c r="B347"/>
      <c r="C347"/>
      <c r="D347"/>
      <c r="E347"/>
      <c r="F347"/>
    </row>
    <row r="348" s="1" customFormat="1" spans="1:6">
      <c r="A348"/>
      <c r="B348"/>
      <c r="C348"/>
      <c r="D348"/>
      <c r="E348"/>
      <c r="F348"/>
    </row>
    <row r="349" s="1" customFormat="1" spans="1:6">
      <c r="A349"/>
      <c r="B349"/>
      <c r="C349"/>
      <c r="D349"/>
      <c r="E349"/>
      <c r="F349"/>
    </row>
    <row r="350" s="1" customFormat="1" spans="1:6">
      <c r="A350"/>
      <c r="B350"/>
      <c r="C350"/>
      <c r="D350"/>
      <c r="E350"/>
      <c r="F350"/>
    </row>
    <row r="351" s="1" customFormat="1" spans="1:6">
      <c r="A351"/>
      <c r="B351"/>
      <c r="C351"/>
      <c r="D351"/>
      <c r="E351"/>
      <c r="F351"/>
    </row>
    <row r="352" s="1" customFormat="1" spans="1:6">
      <c r="A352"/>
      <c r="B352"/>
      <c r="C352"/>
      <c r="D352"/>
      <c r="E352"/>
      <c r="F352"/>
    </row>
    <row r="353" s="1" customFormat="1" spans="1:6">
      <c r="A353"/>
      <c r="B353"/>
      <c r="C353"/>
      <c r="D353"/>
      <c r="E353"/>
      <c r="F353"/>
    </row>
    <row r="354" s="1" customFormat="1" spans="1:6">
      <c r="A354"/>
      <c r="B354"/>
      <c r="C354"/>
      <c r="D354"/>
      <c r="E354"/>
      <c r="F354"/>
    </row>
    <row r="355" s="1" customFormat="1" spans="1:6">
      <c r="A355"/>
      <c r="B355"/>
      <c r="C355"/>
      <c r="D355"/>
      <c r="E355"/>
      <c r="F355"/>
    </row>
    <row r="356" s="1" customFormat="1" spans="1:6">
      <c r="A356"/>
      <c r="B356"/>
      <c r="C356"/>
      <c r="D356"/>
      <c r="E356"/>
      <c r="F356"/>
    </row>
    <row r="357" s="1" customFormat="1" spans="1:6">
      <c r="A357"/>
      <c r="B357"/>
      <c r="C357"/>
      <c r="D357"/>
      <c r="E357"/>
      <c r="F357"/>
    </row>
    <row r="358" s="1" customFormat="1" spans="1:6">
      <c r="A358"/>
      <c r="B358"/>
      <c r="C358"/>
      <c r="D358"/>
      <c r="E358"/>
      <c r="F358"/>
    </row>
    <row r="359" s="1" customFormat="1" spans="1:6">
      <c r="A359"/>
      <c r="B359"/>
      <c r="C359"/>
      <c r="D359"/>
      <c r="E359"/>
      <c r="F359"/>
    </row>
    <row r="360" s="1" customFormat="1" spans="1:6">
      <c r="A360"/>
      <c r="B360"/>
      <c r="C360"/>
      <c r="D360"/>
      <c r="E360"/>
      <c r="F360"/>
    </row>
    <row r="361" s="1" customFormat="1" spans="1:6">
      <c r="A361"/>
      <c r="B361"/>
      <c r="C361"/>
      <c r="D361"/>
      <c r="E361"/>
      <c r="F361"/>
    </row>
    <row r="362" s="1" customFormat="1" spans="1:6">
      <c r="A362"/>
      <c r="B362"/>
      <c r="C362"/>
      <c r="D362"/>
      <c r="E362"/>
      <c r="F362"/>
    </row>
    <row r="363" s="1" customFormat="1" spans="1:6">
      <c r="A363"/>
      <c r="B363"/>
      <c r="C363"/>
      <c r="D363"/>
      <c r="E363"/>
      <c r="F363"/>
    </row>
    <row r="364" s="1" customFormat="1" spans="1:6">
      <c r="A364"/>
      <c r="B364"/>
      <c r="C364"/>
      <c r="D364"/>
      <c r="E364"/>
      <c r="F364"/>
    </row>
    <row r="365" s="1" customFormat="1" spans="1:6">
      <c r="A365"/>
      <c r="B365"/>
      <c r="C365"/>
      <c r="D365"/>
      <c r="E365"/>
      <c r="F365"/>
    </row>
    <row r="366" s="1" customFormat="1" spans="1:6">
      <c r="A366"/>
      <c r="B366"/>
      <c r="C366"/>
      <c r="D366"/>
      <c r="E366"/>
      <c r="F366"/>
    </row>
    <row r="367" s="1" customFormat="1" spans="1:6">
      <c r="A367"/>
      <c r="B367"/>
      <c r="C367"/>
      <c r="D367"/>
      <c r="E367"/>
      <c r="F367"/>
    </row>
    <row r="368" s="1" customFormat="1" spans="1:6">
      <c r="A368"/>
      <c r="B368"/>
      <c r="C368"/>
      <c r="D368"/>
      <c r="E368"/>
      <c r="F368"/>
    </row>
    <row r="369" s="1" customFormat="1" spans="1:6">
      <c r="A369"/>
      <c r="B369"/>
      <c r="C369"/>
      <c r="D369"/>
      <c r="E369"/>
      <c r="F369"/>
    </row>
    <row r="370" s="1" customFormat="1" spans="1:6">
      <c r="A370"/>
      <c r="B370"/>
      <c r="C370"/>
      <c r="D370"/>
      <c r="E370"/>
      <c r="F370"/>
    </row>
    <row r="371" s="1" customFormat="1" spans="1:6">
      <c r="A371"/>
      <c r="B371"/>
      <c r="C371"/>
      <c r="D371"/>
      <c r="E371"/>
      <c r="F371"/>
    </row>
    <row r="372" s="1" customFormat="1" spans="1:6">
      <c r="A372"/>
      <c r="B372"/>
      <c r="C372"/>
      <c r="D372"/>
      <c r="E372"/>
      <c r="F372"/>
    </row>
    <row r="373" s="1" customFormat="1" spans="1:6">
      <c r="A373"/>
      <c r="B373"/>
      <c r="C373"/>
      <c r="D373"/>
      <c r="E373"/>
      <c r="F373"/>
    </row>
    <row r="374" s="1" customFormat="1" spans="1:6">
      <c r="A374"/>
      <c r="B374"/>
      <c r="C374"/>
      <c r="D374"/>
      <c r="E374"/>
      <c r="F374"/>
    </row>
    <row r="375" s="1" customFormat="1" spans="1:6">
      <c r="A375"/>
      <c r="B375"/>
      <c r="C375"/>
      <c r="D375"/>
      <c r="E375"/>
      <c r="F375"/>
    </row>
    <row r="376" s="1" customFormat="1" spans="1:6">
      <c r="A376"/>
      <c r="B376"/>
      <c r="C376"/>
      <c r="D376"/>
      <c r="E376"/>
      <c r="F376"/>
    </row>
    <row r="377" s="1" customFormat="1" spans="1:6">
      <c r="A377"/>
      <c r="B377"/>
      <c r="C377"/>
      <c r="D377"/>
      <c r="E377"/>
      <c r="F377"/>
    </row>
    <row r="378" s="1" customFormat="1" spans="1:6">
      <c r="A378"/>
      <c r="B378"/>
      <c r="C378"/>
      <c r="D378"/>
      <c r="E378"/>
      <c r="F378"/>
    </row>
    <row r="379" s="1" customFormat="1" spans="1:6">
      <c r="A379"/>
      <c r="B379"/>
      <c r="C379"/>
      <c r="D379"/>
      <c r="E379"/>
      <c r="F379"/>
    </row>
    <row r="380" s="1" customFormat="1" spans="1:6">
      <c r="A380"/>
      <c r="B380"/>
      <c r="C380"/>
      <c r="D380"/>
      <c r="E380"/>
      <c r="F380"/>
    </row>
    <row r="381" s="1" customFormat="1" spans="1:6">
      <c r="A381"/>
      <c r="B381"/>
      <c r="C381"/>
      <c r="D381"/>
      <c r="E381"/>
      <c r="F381"/>
    </row>
    <row r="382" s="1" customFormat="1" spans="1:6">
      <c r="A382"/>
      <c r="B382"/>
      <c r="C382"/>
      <c r="D382"/>
      <c r="E382"/>
      <c r="F382"/>
    </row>
    <row r="383" s="1" customFormat="1" spans="1:6">
      <c r="A383"/>
      <c r="B383"/>
      <c r="C383"/>
      <c r="D383"/>
      <c r="E383"/>
      <c r="F383"/>
    </row>
    <row r="384" s="1" customFormat="1" spans="1:6">
      <c r="A384"/>
      <c r="B384"/>
      <c r="C384"/>
      <c r="D384"/>
      <c r="E384"/>
      <c r="F384"/>
    </row>
    <row r="385" s="1" customFormat="1" spans="1:6">
      <c r="A385"/>
      <c r="B385"/>
      <c r="C385"/>
      <c r="D385"/>
      <c r="E385"/>
      <c r="F385"/>
    </row>
    <row r="386" s="1" customFormat="1" spans="1:6">
      <c r="A386"/>
      <c r="B386"/>
      <c r="C386"/>
      <c r="D386"/>
      <c r="E386"/>
      <c r="F386"/>
    </row>
    <row r="387" s="1" customFormat="1" spans="1:6">
      <c r="A387"/>
      <c r="B387"/>
      <c r="C387"/>
      <c r="D387"/>
      <c r="E387"/>
      <c r="F387"/>
    </row>
    <row r="388" s="1" customFormat="1" spans="1:6">
      <c r="A388"/>
      <c r="B388"/>
      <c r="C388"/>
      <c r="D388"/>
      <c r="E388"/>
      <c r="F388"/>
    </row>
    <row r="389" s="1" customFormat="1" spans="1:6">
      <c r="A389"/>
      <c r="B389"/>
      <c r="C389"/>
      <c r="D389"/>
      <c r="E389"/>
      <c r="F389"/>
    </row>
    <row r="390" s="1" customFormat="1" spans="1:6">
      <c r="A390"/>
      <c r="B390"/>
      <c r="C390"/>
      <c r="D390"/>
      <c r="E390"/>
      <c r="F390"/>
    </row>
    <row r="391" s="1" customFormat="1" spans="1:6">
      <c r="A391"/>
      <c r="B391"/>
      <c r="C391"/>
      <c r="D391"/>
      <c r="E391"/>
      <c r="F391"/>
    </row>
    <row r="392" s="1" customFormat="1" spans="1:6">
      <c r="A392"/>
      <c r="B392"/>
      <c r="C392"/>
      <c r="D392"/>
      <c r="E392"/>
      <c r="F392"/>
    </row>
    <row r="393" s="1" customFormat="1" spans="1:6">
      <c r="A393"/>
      <c r="B393"/>
      <c r="C393"/>
      <c r="D393"/>
      <c r="E393"/>
      <c r="F393"/>
    </row>
    <row r="394" s="1" customFormat="1" spans="1:6">
      <c r="A394"/>
      <c r="B394"/>
      <c r="C394"/>
      <c r="D394"/>
      <c r="E394"/>
      <c r="F394"/>
    </row>
    <row r="395" s="1" customFormat="1" spans="1:6">
      <c r="A395"/>
      <c r="B395"/>
      <c r="C395"/>
      <c r="D395"/>
      <c r="E395"/>
      <c r="F395"/>
    </row>
    <row r="396" s="1" customFormat="1" spans="1:6">
      <c r="A396"/>
      <c r="B396"/>
      <c r="C396"/>
      <c r="D396"/>
      <c r="E396"/>
      <c r="F396"/>
    </row>
    <row r="397" s="1" customFormat="1" spans="1:6">
      <c r="A397"/>
      <c r="B397"/>
      <c r="C397"/>
      <c r="D397"/>
      <c r="E397"/>
      <c r="F397"/>
    </row>
    <row r="398" s="1" customFormat="1" spans="1:6">
      <c r="A398"/>
      <c r="B398"/>
      <c r="C398"/>
      <c r="D398"/>
      <c r="E398"/>
      <c r="F398"/>
    </row>
    <row r="399" s="1" customFormat="1" spans="1:6">
      <c r="A399"/>
      <c r="B399"/>
      <c r="C399"/>
      <c r="D399"/>
      <c r="E399"/>
      <c r="F399"/>
    </row>
    <row r="400" s="1" customFormat="1" spans="1:6">
      <c r="A400"/>
      <c r="B400"/>
      <c r="C400"/>
      <c r="D400"/>
      <c r="E400"/>
      <c r="F400"/>
    </row>
    <row r="401" s="1" customFormat="1" spans="1:6">
      <c r="A401"/>
      <c r="B401"/>
      <c r="C401"/>
      <c r="D401"/>
      <c r="E401"/>
      <c r="F401"/>
    </row>
    <row r="402" s="1" customFormat="1" spans="1:6">
      <c r="A402"/>
      <c r="B402"/>
      <c r="C402"/>
      <c r="D402"/>
      <c r="E402"/>
      <c r="F402"/>
    </row>
    <row r="403" s="1" customFormat="1" spans="1:6">
      <c r="A403"/>
      <c r="B403"/>
      <c r="C403"/>
      <c r="D403"/>
      <c r="E403"/>
      <c r="F403"/>
    </row>
    <row r="404" s="1" customFormat="1" spans="1:6">
      <c r="A404"/>
      <c r="B404"/>
      <c r="C404"/>
      <c r="D404"/>
      <c r="E404"/>
      <c r="F404"/>
    </row>
    <row r="405" s="1" customFormat="1" spans="1:6">
      <c r="A405"/>
      <c r="B405"/>
      <c r="C405"/>
      <c r="D405"/>
      <c r="E405"/>
      <c r="F405"/>
    </row>
    <row r="406" s="1" customFormat="1" spans="1:6">
      <c r="A406"/>
      <c r="B406"/>
      <c r="C406"/>
      <c r="D406"/>
      <c r="E406"/>
      <c r="F406"/>
    </row>
    <row r="407" s="1" customFormat="1" spans="1:6">
      <c r="A407"/>
      <c r="B407"/>
      <c r="C407"/>
      <c r="D407"/>
      <c r="E407"/>
      <c r="F407"/>
    </row>
    <row r="408" s="1" customFormat="1" spans="1:6">
      <c r="A408"/>
      <c r="B408"/>
      <c r="C408"/>
      <c r="D408"/>
      <c r="E408"/>
      <c r="F408"/>
    </row>
    <row r="409" s="1" customFormat="1" spans="1:6">
      <c r="A409"/>
      <c r="B409"/>
      <c r="C409"/>
      <c r="D409"/>
      <c r="E409"/>
      <c r="F409"/>
    </row>
    <row r="410" s="1" customFormat="1" spans="1:6">
      <c r="A410"/>
      <c r="B410"/>
      <c r="C410"/>
      <c r="D410"/>
      <c r="E410"/>
      <c r="F410"/>
    </row>
    <row r="411" s="1" customFormat="1" spans="1:6">
      <c r="A411"/>
      <c r="B411"/>
      <c r="C411"/>
      <c r="D411"/>
      <c r="E411"/>
      <c r="F411"/>
    </row>
    <row r="412" s="1" customFormat="1" spans="1:6">
      <c r="A412"/>
      <c r="B412"/>
      <c r="C412"/>
      <c r="D412"/>
      <c r="E412"/>
      <c r="F412"/>
    </row>
    <row r="413" s="1" customFormat="1" spans="1:6">
      <c r="A413"/>
      <c r="B413"/>
      <c r="C413"/>
      <c r="D413"/>
      <c r="E413"/>
      <c r="F413"/>
    </row>
    <row r="414" s="1" customFormat="1" spans="1:6">
      <c r="A414"/>
      <c r="B414"/>
      <c r="C414"/>
      <c r="D414"/>
      <c r="E414"/>
      <c r="F414"/>
    </row>
    <row r="415" s="1" customFormat="1" spans="1:6">
      <c r="A415"/>
      <c r="B415"/>
      <c r="C415"/>
      <c r="D415"/>
      <c r="E415"/>
      <c r="F415"/>
    </row>
    <row r="416" s="1" customFormat="1" spans="1:6">
      <c r="A416"/>
      <c r="B416"/>
      <c r="C416"/>
      <c r="D416"/>
      <c r="E416"/>
      <c r="F416"/>
    </row>
    <row r="417" s="1" customFormat="1" spans="1:6">
      <c r="A417"/>
      <c r="B417"/>
      <c r="C417"/>
      <c r="D417"/>
      <c r="E417"/>
      <c r="F417"/>
    </row>
    <row r="418" s="1" customFormat="1" spans="1:6">
      <c r="A418"/>
      <c r="B418"/>
      <c r="C418"/>
      <c r="D418"/>
      <c r="E418"/>
      <c r="F418"/>
    </row>
    <row r="419" s="1" customFormat="1" spans="1:6">
      <c r="A419"/>
      <c r="B419"/>
      <c r="C419"/>
      <c r="D419"/>
      <c r="E419"/>
      <c r="F419"/>
    </row>
    <row r="420" s="1" customFormat="1" spans="1:6">
      <c r="A420"/>
      <c r="B420"/>
      <c r="C420"/>
      <c r="D420"/>
      <c r="E420"/>
      <c r="F420"/>
    </row>
    <row r="421" s="1" customFormat="1" spans="1:6">
      <c r="A421"/>
      <c r="B421"/>
      <c r="C421"/>
      <c r="D421"/>
      <c r="E421"/>
      <c r="F421"/>
    </row>
    <row r="422" s="1" customFormat="1" spans="1:6">
      <c r="A422"/>
      <c r="B422"/>
      <c r="C422"/>
      <c r="D422"/>
      <c r="E422"/>
      <c r="F422"/>
    </row>
    <row r="423" s="1" customFormat="1" spans="1:6">
      <c r="A423"/>
      <c r="B423"/>
      <c r="C423"/>
      <c r="D423"/>
      <c r="E423"/>
      <c r="F423"/>
    </row>
    <row r="424" s="1" customFormat="1" spans="1:6">
      <c r="A424"/>
      <c r="B424"/>
      <c r="C424"/>
      <c r="D424"/>
      <c r="E424"/>
      <c r="F424"/>
    </row>
    <row r="425" s="1" customFormat="1" spans="1:6">
      <c r="A425"/>
      <c r="B425"/>
      <c r="C425"/>
      <c r="D425"/>
      <c r="E425"/>
      <c r="F425"/>
    </row>
    <row r="426" s="1" customFormat="1" spans="1:6">
      <c r="A426"/>
      <c r="B426"/>
      <c r="C426"/>
      <c r="D426"/>
      <c r="E426"/>
      <c r="F426"/>
    </row>
    <row r="427" s="1" customFormat="1" spans="1:6">
      <c r="A427"/>
      <c r="B427"/>
      <c r="C427"/>
      <c r="D427"/>
      <c r="E427"/>
      <c r="F427"/>
    </row>
    <row r="428" s="1" customFormat="1" spans="1:6">
      <c r="A428"/>
      <c r="B428"/>
      <c r="C428"/>
      <c r="D428"/>
      <c r="E428"/>
      <c r="F428"/>
    </row>
    <row r="429" s="1" customFormat="1" spans="1:6">
      <c r="A429"/>
      <c r="B429"/>
      <c r="C429"/>
      <c r="D429"/>
      <c r="E429"/>
      <c r="F429"/>
    </row>
    <row r="430" s="1" customFormat="1" spans="1:6">
      <c r="A430"/>
      <c r="B430"/>
      <c r="C430"/>
      <c r="D430"/>
      <c r="E430"/>
      <c r="F430"/>
    </row>
    <row r="431" s="1" customFormat="1" spans="1:6">
      <c r="A431"/>
      <c r="B431"/>
      <c r="C431"/>
      <c r="D431"/>
      <c r="E431"/>
      <c r="F431"/>
    </row>
    <row r="432" s="1" customFormat="1" spans="1:6">
      <c r="A432"/>
      <c r="B432"/>
      <c r="C432"/>
      <c r="D432"/>
      <c r="E432"/>
      <c r="F432"/>
    </row>
    <row r="433" s="1" customFormat="1" spans="1:6">
      <c r="A433"/>
      <c r="B433"/>
      <c r="C433"/>
      <c r="D433"/>
      <c r="E433"/>
      <c r="F433"/>
    </row>
    <row r="434" s="1" customFormat="1" spans="1:6">
      <c r="A434"/>
      <c r="B434"/>
      <c r="C434"/>
      <c r="D434"/>
      <c r="E434"/>
      <c r="F434"/>
    </row>
    <row r="435" s="1" customFormat="1" spans="1:6">
      <c r="A435"/>
      <c r="B435"/>
      <c r="C435"/>
      <c r="D435"/>
      <c r="E435"/>
      <c r="F435"/>
    </row>
    <row r="436" s="1" customFormat="1" spans="1:6">
      <c r="A436"/>
      <c r="B436"/>
      <c r="C436"/>
      <c r="D436"/>
      <c r="E436"/>
      <c r="F436"/>
    </row>
    <row r="437" s="1" customFormat="1" spans="1:6">
      <c r="A437"/>
      <c r="B437"/>
      <c r="C437"/>
      <c r="D437"/>
      <c r="E437"/>
      <c r="F437"/>
    </row>
    <row r="438" s="1" customFormat="1" spans="1:6">
      <c r="A438"/>
      <c r="B438"/>
      <c r="C438"/>
      <c r="D438"/>
      <c r="E438"/>
      <c r="F438"/>
    </row>
    <row r="439" s="1" customFormat="1" spans="1:6">
      <c r="A439"/>
      <c r="B439"/>
      <c r="C439"/>
      <c r="D439"/>
      <c r="E439"/>
      <c r="F439"/>
    </row>
    <row r="440" s="1" customFormat="1" spans="1:6">
      <c r="A440"/>
      <c r="B440"/>
      <c r="C440"/>
      <c r="D440"/>
      <c r="E440"/>
      <c r="F440"/>
    </row>
    <row r="441" s="1" customFormat="1" spans="1:6">
      <c r="A441"/>
      <c r="B441"/>
      <c r="C441"/>
      <c r="D441"/>
      <c r="E441"/>
      <c r="F441"/>
    </row>
    <row r="442" s="1" customFormat="1" spans="1:6">
      <c r="A442"/>
      <c r="B442"/>
      <c r="C442"/>
      <c r="D442"/>
      <c r="E442"/>
      <c r="F442"/>
    </row>
    <row r="443" s="1" customFormat="1" spans="1:6">
      <c r="A443"/>
      <c r="B443"/>
      <c r="C443"/>
      <c r="D443"/>
      <c r="E443"/>
      <c r="F443"/>
    </row>
    <row r="444" s="1" customFormat="1" spans="1:6">
      <c r="A444"/>
      <c r="B444"/>
      <c r="C444"/>
      <c r="D444"/>
      <c r="E444"/>
      <c r="F444"/>
    </row>
    <row r="445" s="1" customFormat="1" spans="1:6">
      <c r="A445"/>
      <c r="B445"/>
      <c r="C445"/>
      <c r="D445"/>
      <c r="E445"/>
      <c r="F445"/>
    </row>
    <row r="446" s="1" customFormat="1" spans="1:6">
      <c r="A446"/>
      <c r="B446"/>
      <c r="C446"/>
      <c r="D446"/>
      <c r="E446"/>
      <c r="F446"/>
    </row>
    <row r="447" s="1" customFormat="1" spans="1:6">
      <c r="A447"/>
      <c r="B447"/>
      <c r="C447"/>
      <c r="D447"/>
      <c r="E447"/>
      <c r="F447"/>
    </row>
    <row r="448" s="1" customFormat="1" spans="1:6">
      <c r="A448"/>
      <c r="B448"/>
      <c r="C448"/>
      <c r="D448"/>
      <c r="E448"/>
      <c r="F448"/>
    </row>
    <row r="449" s="1" customFormat="1" spans="1:6">
      <c r="A449"/>
      <c r="B449"/>
      <c r="C449"/>
      <c r="D449"/>
      <c r="E449"/>
      <c r="F449"/>
    </row>
    <row r="450" s="1" customFormat="1" spans="1:6">
      <c r="A450"/>
      <c r="B450"/>
      <c r="C450"/>
      <c r="D450"/>
      <c r="E450"/>
      <c r="F450"/>
    </row>
    <row r="451" s="1" customFormat="1" spans="1:6">
      <c r="A451"/>
      <c r="B451"/>
      <c r="C451"/>
      <c r="D451"/>
      <c r="E451"/>
      <c r="F451"/>
    </row>
    <row r="452" s="1" customFormat="1" spans="1:6">
      <c r="A452"/>
      <c r="B452"/>
      <c r="C452"/>
      <c r="D452"/>
      <c r="E452"/>
      <c r="F452"/>
    </row>
    <row r="453" s="1" customFormat="1" spans="1:6">
      <c r="A453"/>
      <c r="B453"/>
      <c r="C453"/>
      <c r="D453"/>
      <c r="E453"/>
      <c r="F453"/>
    </row>
    <row r="454" s="1" customFormat="1" spans="1:6">
      <c r="A454"/>
      <c r="B454"/>
      <c r="C454"/>
      <c r="D454"/>
      <c r="E454"/>
      <c r="F454"/>
    </row>
    <row r="455" s="1" customFormat="1" spans="1:6">
      <c r="A455"/>
      <c r="B455"/>
      <c r="C455"/>
      <c r="D455"/>
      <c r="E455"/>
      <c r="F455"/>
    </row>
    <row r="456" s="1" customFormat="1" spans="1:6">
      <c r="A456"/>
      <c r="B456"/>
      <c r="C456"/>
      <c r="D456"/>
      <c r="E456"/>
      <c r="F456"/>
    </row>
    <row r="457" s="1" customFormat="1" spans="1:6">
      <c r="A457"/>
      <c r="B457"/>
      <c r="C457"/>
      <c r="D457"/>
      <c r="E457"/>
      <c r="F457"/>
    </row>
    <row r="458" s="1" customFormat="1" spans="1:6">
      <c r="A458"/>
      <c r="B458"/>
      <c r="C458"/>
      <c r="D458"/>
      <c r="E458"/>
      <c r="F458"/>
    </row>
    <row r="459" s="1" customFormat="1" spans="1:6">
      <c r="A459"/>
      <c r="B459"/>
      <c r="C459"/>
      <c r="D459"/>
      <c r="E459"/>
      <c r="F459"/>
    </row>
    <row r="460" s="1" customFormat="1" spans="1:6">
      <c r="A460"/>
      <c r="B460"/>
      <c r="C460"/>
      <c r="D460"/>
      <c r="E460"/>
      <c r="F460"/>
    </row>
    <row r="461" s="1" customFormat="1" spans="1:6">
      <c r="A461"/>
      <c r="B461"/>
      <c r="C461"/>
      <c r="D461"/>
      <c r="E461"/>
      <c r="F461"/>
    </row>
    <row r="462" s="1" customFormat="1" spans="1:6">
      <c r="A462"/>
      <c r="B462"/>
      <c r="C462"/>
      <c r="D462"/>
      <c r="E462"/>
      <c r="F462"/>
    </row>
    <row r="463" s="1" customFormat="1" spans="1:6">
      <c r="A463"/>
      <c r="B463"/>
      <c r="C463"/>
      <c r="D463"/>
      <c r="E463"/>
      <c r="F463"/>
    </row>
    <row r="464" s="1" customFormat="1" spans="1:6">
      <c r="A464"/>
      <c r="B464"/>
      <c r="C464"/>
      <c r="D464"/>
      <c r="E464"/>
      <c r="F464"/>
    </row>
    <row r="465" s="1" customFormat="1" spans="1:6">
      <c r="A465"/>
      <c r="B465"/>
      <c r="C465"/>
      <c r="D465"/>
      <c r="E465"/>
      <c r="F465"/>
    </row>
    <row r="466" s="1" customFormat="1" spans="1:6">
      <c r="A466"/>
      <c r="B466"/>
      <c r="C466"/>
      <c r="D466"/>
      <c r="E466"/>
      <c r="F466"/>
    </row>
    <row r="467" s="1" customFormat="1" spans="1:6">
      <c r="A467"/>
      <c r="B467"/>
      <c r="C467"/>
      <c r="D467"/>
      <c r="E467"/>
      <c r="F467"/>
    </row>
    <row r="468" s="1" customFormat="1" spans="1:6">
      <c r="A468"/>
      <c r="B468"/>
      <c r="C468"/>
      <c r="D468"/>
      <c r="E468"/>
      <c r="F468"/>
    </row>
    <row r="469" s="1" customFormat="1" spans="1:6">
      <c r="A469"/>
      <c r="B469"/>
      <c r="C469"/>
      <c r="D469"/>
      <c r="E469"/>
      <c r="F469"/>
    </row>
    <row r="470" s="1" customFormat="1" spans="1:6">
      <c r="A470"/>
      <c r="B470"/>
      <c r="C470"/>
      <c r="D470"/>
      <c r="E470"/>
      <c r="F470"/>
    </row>
    <row r="471" s="1" customFormat="1" spans="1:6">
      <c r="A471"/>
      <c r="B471"/>
      <c r="C471"/>
      <c r="D471"/>
      <c r="E471"/>
      <c r="F471"/>
    </row>
    <row r="472" s="1" customFormat="1" spans="1:6">
      <c r="A472"/>
      <c r="B472"/>
      <c r="C472"/>
      <c r="D472"/>
      <c r="E472"/>
      <c r="F472"/>
    </row>
    <row r="473" s="1" customFormat="1" spans="1:6">
      <c r="A473"/>
      <c r="B473"/>
      <c r="C473"/>
      <c r="D473"/>
      <c r="E473"/>
      <c r="F473"/>
    </row>
    <row r="474" s="1" customFormat="1" spans="1:6">
      <c r="A474"/>
      <c r="B474"/>
      <c r="C474"/>
      <c r="D474"/>
      <c r="E474"/>
      <c r="F474"/>
    </row>
    <row r="475" s="1" customFormat="1" spans="1:6">
      <c r="A475"/>
      <c r="B475"/>
      <c r="C475"/>
      <c r="D475"/>
      <c r="E475"/>
      <c r="F475"/>
    </row>
    <row r="476" s="1" customFormat="1" spans="1:6">
      <c r="A476"/>
      <c r="B476"/>
      <c r="C476"/>
      <c r="D476"/>
      <c r="E476"/>
      <c r="F476"/>
    </row>
    <row r="477" s="1" customFormat="1" spans="1:6">
      <c r="A477"/>
      <c r="B477"/>
      <c r="C477"/>
      <c r="D477"/>
      <c r="E477"/>
      <c r="F477"/>
    </row>
    <row r="478" s="1" customFormat="1" spans="1:6">
      <c r="A478"/>
      <c r="B478"/>
      <c r="C478"/>
      <c r="D478"/>
      <c r="E478"/>
      <c r="F478"/>
    </row>
    <row r="479" s="1" customFormat="1" spans="1:6">
      <c r="A479"/>
      <c r="B479"/>
      <c r="C479"/>
      <c r="D479"/>
      <c r="E479"/>
      <c r="F479"/>
    </row>
    <row r="480" s="1" customFormat="1" spans="1:6">
      <c r="A480"/>
      <c r="B480"/>
      <c r="C480"/>
      <c r="D480"/>
      <c r="E480"/>
      <c r="F480"/>
    </row>
    <row r="481" s="1" customFormat="1" spans="1:6">
      <c r="A481"/>
      <c r="B481"/>
      <c r="C481"/>
      <c r="D481"/>
      <c r="E481"/>
      <c r="F481"/>
    </row>
    <row r="482" s="1" customFormat="1" spans="1:6">
      <c r="A482"/>
      <c r="B482"/>
      <c r="C482"/>
      <c r="D482"/>
      <c r="E482"/>
      <c r="F482"/>
    </row>
    <row r="483" s="1" customFormat="1" spans="1:6">
      <c r="A483"/>
      <c r="B483"/>
      <c r="C483"/>
      <c r="D483"/>
      <c r="E483"/>
      <c r="F483"/>
    </row>
    <row r="484" s="1" customFormat="1" spans="1:6">
      <c r="A484"/>
      <c r="B484"/>
      <c r="C484"/>
      <c r="D484"/>
      <c r="E484"/>
      <c r="F484"/>
    </row>
    <row r="485" s="1" customFormat="1" spans="1:6">
      <c r="A485"/>
      <c r="B485"/>
      <c r="C485"/>
      <c r="D485"/>
      <c r="E485"/>
      <c r="F485"/>
    </row>
    <row r="486" s="1" customFormat="1" spans="1:6">
      <c r="A486"/>
      <c r="B486"/>
      <c r="C486"/>
      <c r="D486"/>
      <c r="E486"/>
      <c r="F486"/>
    </row>
    <row r="487" s="1" customFormat="1" spans="1:6">
      <c r="A487"/>
      <c r="B487"/>
      <c r="C487"/>
      <c r="D487"/>
      <c r="E487"/>
      <c r="F487"/>
    </row>
    <row r="488" s="1" customFormat="1" spans="1:6">
      <c r="A488"/>
      <c r="B488"/>
      <c r="C488"/>
      <c r="D488"/>
      <c r="E488"/>
      <c r="F488"/>
    </row>
    <row r="489" s="1" customFormat="1" spans="1:6">
      <c r="A489"/>
      <c r="B489"/>
      <c r="C489"/>
      <c r="D489"/>
      <c r="E489"/>
      <c r="F489"/>
    </row>
    <row r="490" s="1" customFormat="1" spans="1:6">
      <c r="A490"/>
      <c r="B490"/>
      <c r="C490"/>
      <c r="D490"/>
      <c r="E490"/>
      <c r="F490"/>
    </row>
    <row r="491" s="1" customFormat="1" spans="1:6">
      <c r="A491"/>
      <c r="B491"/>
      <c r="C491"/>
      <c r="D491"/>
      <c r="E491"/>
      <c r="F491"/>
    </row>
    <row r="492" s="1" customFormat="1" spans="1:6">
      <c r="A492"/>
      <c r="B492"/>
      <c r="C492"/>
      <c r="D492"/>
      <c r="E492"/>
      <c r="F492"/>
    </row>
    <row r="493" s="1" customFormat="1" spans="1:6">
      <c r="A493"/>
      <c r="B493"/>
      <c r="C493"/>
      <c r="D493"/>
      <c r="E493"/>
      <c r="F493"/>
    </row>
    <row r="494" s="1" customFormat="1" spans="1:6">
      <c r="A494"/>
      <c r="B494"/>
      <c r="C494"/>
      <c r="D494"/>
      <c r="E494"/>
      <c r="F494"/>
    </row>
    <row r="495" s="1" customFormat="1" spans="1:6">
      <c r="A495"/>
      <c r="B495"/>
      <c r="C495"/>
      <c r="D495"/>
      <c r="E495"/>
      <c r="F495"/>
    </row>
    <row r="496" s="1" customFormat="1" spans="1:6">
      <c r="A496"/>
      <c r="B496"/>
      <c r="C496"/>
      <c r="D496"/>
      <c r="E496"/>
      <c r="F496"/>
    </row>
    <row r="497" s="1" customFormat="1" spans="1:6">
      <c r="A497"/>
      <c r="B497"/>
      <c r="C497"/>
      <c r="D497"/>
      <c r="E497"/>
      <c r="F497"/>
    </row>
    <row r="498" s="1" customFormat="1" spans="1:6">
      <c r="A498"/>
      <c r="B498"/>
      <c r="C498"/>
      <c r="D498"/>
      <c r="E498"/>
      <c r="F498"/>
    </row>
    <row r="499" s="1" customFormat="1" spans="1:6">
      <c r="A499"/>
      <c r="B499"/>
      <c r="C499"/>
      <c r="D499"/>
      <c r="E499"/>
      <c r="F499"/>
    </row>
    <row r="500" s="1" customFormat="1" spans="1:6">
      <c r="A500"/>
      <c r="B500"/>
      <c r="C500"/>
      <c r="D500"/>
      <c r="E500"/>
      <c r="F500"/>
    </row>
    <row r="501" s="1" customFormat="1" spans="1:6">
      <c r="A501"/>
      <c r="B501"/>
      <c r="C501"/>
      <c r="D501"/>
      <c r="E501"/>
      <c r="F501"/>
    </row>
    <row r="502" s="1" customFormat="1" spans="1:6">
      <c r="A502"/>
      <c r="B502"/>
      <c r="C502"/>
      <c r="D502"/>
      <c r="E502"/>
      <c r="F502"/>
    </row>
    <row r="503" s="1" customFormat="1" spans="1:6">
      <c r="A503"/>
      <c r="B503"/>
      <c r="C503"/>
      <c r="D503"/>
      <c r="E503"/>
      <c r="F503"/>
    </row>
    <row r="504" s="1" customFormat="1" spans="1:6">
      <c r="A504"/>
      <c r="B504"/>
      <c r="C504"/>
      <c r="D504"/>
      <c r="E504"/>
      <c r="F504"/>
    </row>
    <row r="505" s="1" customFormat="1" spans="1:6">
      <c r="A505"/>
      <c r="B505"/>
      <c r="C505"/>
      <c r="D505"/>
      <c r="E505"/>
      <c r="F505"/>
    </row>
    <row r="506" s="1" customFormat="1" spans="1:6">
      <c r="A506"/>
      <c r="B506"/>
      <c r="C506"/>
      <c r="D506"/>
      <c r="E506"/>
      <c r="F506"/>
    </row>
    <row r="507" s="1" customFormat="1" spans="1:6">
      <c r="A507"/>
      <c r="B507"/>
      <c r="C507"/>
      <c r="D507"/>
      <c r="E507"/>
      <c r="F507"/>
    </row>
    <row r="508" s="1" customFormat="1" spans="1:6">
      <c r="A508"/>
      <c r="B508"/>
      <c r="C508"/>
      <c r="D508"/>
      <c r="E508"/>
      <c r="F508"/>
    </row>
    <row r="509" s="1" customFormat="1" spans="1:6">
      <c r="A509"/>
      <c r="B509"/>
      <c r="C509"/>
      <c r="D509"/>
      <c r="E509"/>
      <c r="F509"/>
    </row>
    <row r="510" s="1" customFormat="1" spans="1:6">
      <c r="A510"/>
      <c r="B510"/>
      <c r="C510"/>
      <c r="D510"/>
      <c r="E510"/>
      <c r="F510"/>
    </row>
    <row r="511" s="1" customFormat="1" spans="1:6">
      <c r="A511"/>
      <c r="B511"/>
      <c r="C511"/>
      <c r="D511"/>
      <c r="E511"/>
      <c r="F511"/>
    </row>
    <row r="512" s="1" customFormat="1" spans="1:6">
      <c r="A512"/>
      <c r="B512"/>
      <c r="C512"/>
      <c r="D512"/>
      <c r="E512"/>
      <c r="F512"/>
    </row>
    <row r="513" s="1" customFormat="1" spans="1:6">
      <c r="A513"/>
      <c r="B513"/>
      <c r="C513"/>
      <c r="D513"/>
      <c r="E513"/>
      <c r="F513"/>
    </row>
    <row r="514" s="1" customFormat="1" spans="1:6">
      <c r="A514"/>
      <c r="B514"/>
      <c r="C514"/>
      <c r="D514"/>
      <c r="E514"/>
      <c r="F514"/>
    </row>
    <row r="515" s="1" customFormat="1" spans="1:6">
      <c r="A515"/>
      <c r="B515"/>
      <c r="C515"/>
      <c r="D515"/>
      <c r="E515"/>
      <c r="F515"/>
    </row>
    <row r="516" s="1" customFormat="1" spans="1:6">
      <c r="A516"/>
      <c r="B516"/>
      <c r="C516"/>
      <c r="D516"/>
      <c r="E516"/>
      <c r="F516"/>
    </row>
    <row r="517" s="1" customFormat="1" spans="1:6">
      <c r="A517"/>
      <c r="B517"/>
      <c r="C517"/>
      <c r="D517"/>
      <c r="E517"/>
      <c r="F517"/>
    </row>
    <row r="518" s="1" customFormat="1" spans="1:6">
      <c r="A518"/>
      <c r="B518"/>
      <c r="C518"/>
      <c r="D518"/>
      <c r="E518"/>
      <c r="F518"/>
    </row>
    <row r="519" s="1" customFormat="1" spans="1:6">
      <c r="A519"/>
      <c r="B519"/>
      <c r="C519"/>
      <c r="D519"/>
      <c r="E519"/>
      <c r="F519"/>
    </row>
    <row r="520" s="1" customFormat="1" spans="1:6">
      <c r="A520"/>
      <c r="B520"/>
      <c r="C520"/>
      <c r="D520"/>
      <c r="E520"/>
      <c r="F520"/>
    </row>
    <row r="521" s="1" customFormat="1" spans="1:6">
      <c r="A521"/>
      <c r="B521"/>
      <c r="C521"/>
      <c r="D521"/>
      <c r="E521"/>
      <c r="F521"/>
    </row>
    <row r="522" s="1" customFormat="1" spans="1:6">
      <c r="A522"/>
      <c r="B522"/>
      <c r="C522"/>
      <c r="D522"/>
      <c r="E522"/>
      <c r="F522"/>
    </row>
    <row r="523" s="1" customFormat="1" spans="1:6">
      <c r="A523"/>
      <c r="B523"/>
      <c r="C523"/>
      <c r="D523"/>
      <c r="E523"/>
      <c r="F523"/>
    </row>
    <row r="524" s="1" customFormat="1" spans="1:6">
      <c r="A524"/>
      <c r="B524"/>
      <c r="C524"/>
      <c r="D524"/>
      <c r="E524"/>
      <c r="F524"/>
    </row>
    <row r="525" s="1" customFormat="1" spans="1:6">
      <c r="A525"/>
      <c r="B525"/>
      <c r="C525"/>
      <c r="D525"/>
      <c r="E525"/>
      <c r="F525"/>
    </row>
    <row r="526" s="1" customFormat="1" spans="1:6">
      <c r="A526"/>
      <c r="B526"/>
      <c r="C526"/>
      <c r="D526"/>
      <c r="E526"/>
      <c r="F526"/>
    </row>
    <row r="527" s="1" customFormat="1" spans="1:6">
      <c r="A527"/>
      <c r="B527"/>
      <c r="C527"/>
      <c r="D527"/>
      <c r="E527"/>
      <c r="F527"/>
    </row>
    <row r="528" s="1" customFormat="1" spans="1:6">
      <c r="A528"/>
      <c r="B528"/>
      <c r="C528"/>
      <c r="D528"/>
      <c r="E528"/>
      <c r="F528"/>
    </row>
    <row r="529" s="1" customFormat="1" spans="1:6">
      <c r="A529"/>
      <c r="B529"/>
      <c r="C529"/>
      <c r="D529"/>
      <c r="E529"/>
      <c r="F529"/>
    </row>
    <row r="530" s="1" customFormat="1" spans="1:6">
      <c r="A530"/>
      <c r="B530"/>
      <c r="C530"/>
      <c r="D530"/>
      <c r="E530"/>
      <c r="F530"/>
    </row>
    <row r="531" s="1" customFormat="1" spans="1:6">
      <c r="A531"/>
      <c r="B531"/>
      <c r="C531"/>
      <c r="D531"/>
      <c r="E531"/>
      <c r="F531"/>
    </row>
    <row r="532" s="1" customFormat="1" spans="1:6">
      <c r="A532"/>
      <c r="B532"/>
      <c r="C532"/>
      <c r="D532"/>
      <c r="E532"/>
      <c r="F532"/>
    </row>
    <row r="533" s="1" customFormat="1" spans="1:6">
      <c r="A533"/>
      <c r="B533"/>
      <c r="C533"/>
      <c r="D533"/>
      <c r="E533"/>
      <c r="F533"/>
    </row>
    <row r="534" s="1" customFormat="1" spans="1:6">
      <c r="A534"/>
      <c r="B534"/>
      <c r="C534"/>
      <c r="D534"/>
      <c r="E534"/>
      <c r="F534"/>
    </row>
    <row r="535" s="1" customFormat="1" spans="1:6">
      <c r="A535"/>
      <c r="B535"/>
      <c r="C535"/>
      <c r="D535"/>
      <c r="E535"/>
      <c r="F535"/>
    </row>
    <row r="536" s="1" customFormat="1" spans="1:6">
      <c r="A536"/>
      <c r="B536"/>
      <c r="C536"/>
      <c r="D536"/>
      <c r="E536"/>
      <c r="F536"/>
    </row>
    <row r="537" s="1" customFormat="1" spans="1:6">
      <c r="A537"/>
      <c r="B537"/>
      <c r="C537"/>
      <c r="D537"/>
      <c r="E537"/>
      <c r="F537"/>
    </row>
    <row r="538" s="1" customFormat="1" spans="1:6">
      <c r="A538"/>
      <c r="B538"/>
      <c r="C538"/>
      <c r="D538"/>
      <c r="E538"/>
      <c r="F538"/>
    </row>
    <row r="539" s="1" customFormat="1" spans="1:6">
      <c r="A539"/>
      <c r="B539"/>
      <c r="C539"/>
      <c r="D539"/>
      <c r="E539"/>
      <c r="F539"/>
    </row>
    <row r="540" s="1" customFormat="1" spans="1:6">
      <c r="A540"/>
      <c r="B540"/>
      <c r="C540"/>
      <c r="D540"/>
      <c r="E540"/>
      <c r="F540"/>
    </row>
    <row r="541" s="1" customFormat="1" spans="1:6">
      <c r="A541"/>
      <c r="B541"/>
      <c r="C541"/>
      <c r="D541"/>
      <c r="E541"/>
      <c r="F541"/>
    </row>
    <row r="542" s="1" customFormat="1" spans="1:6">
      <c r="A542"/>
      <c r="B542"/>
      <c r="C542"/>
      <c r="D542"/>
      <c r="E542"/>
      <c r="F542"/>
    </row>
    <row r="543" s="1" customFormat="1" spans="1:6">
      <c r="A543"/>
      <c r="B543"/>
      <c r="C543"/>
      <c r="D543"/>
      <c r="E543"/>
      <c r="F543"/>
    </row>
    <row r="544" s="1" customFormat="1" spans="1:6">
      <c r="A544"/>
      <c r="B544"/>
      <c r="C544"/>
      <c r="D544"/>
      <c r="E544"/>
      <c r="F544"/>
    </row>
    <row r="545" s="1" customFormat="1" spans="1:6">
      <c r="A545"/>
      <c r="B545"/>
      <c r="C545"/>
      <c r="D545"/>
      <c r="E545"/>
      <c r="F545"/>
    </row>
    <row r="546" s="1" customFormat="1" spans="1:6">
      <c r="A546"/>
      <c r="B546"/>
      <c r="C546"/>
      <c r="D546"/>
      <c r="E546"/>
      <c r="F546"/>
    </row>
    <row r="547" s="1" customFormat="1" spans="1:6">
      <c r="A547"/>
      <c r="B547"/>
      <c r="C547"/>
      <c r="D547"/>
      <c r="E547"/>
      <c r="F547"/>
    </row>
    <row r="548" s="1" customFormat="1" spans="1:6">
      <c r="A548"/>
      <c r="B548"/>
      <c r="C548"/>
      <c r="D548"/>
      <c r="E548"/>
      <c r="F548"/>
    </row>
    <row r="549" s="1" customFormat="1" spans="1:6">
      <c r="A549"/>
      <c r="B549"/>
      <c r="C549"/>
      <c r="D549"/>
      <c r="E549"/>
      <c r="F549"/>
    </row>
    <row r="550" s="1" customFormat="1" spans="1:6">
      <c r="A550"/>
      <c r="B550"/>
      <c r="C550"/>
      <c r="D550"/>
      <c r="E550"/>
      <c r="F550"/>
    </row>
    <row r="551" s="1" customFormat="1" spans="1:6">
      <c r="A551"/>
      <c r="B551"/>
      <c r="C551"/>
      <c r="D551"/>
      <c r="E551"/>
      <c r="F551"/>
    </row>
    <row r="552" s="1" customFormat="1" spans="1:6">
      <c r="A552"/>
      <c r="B552"/>
      <c r="C552"/>
      <c r="D552"/>
      <c r="E552"/>
      <c r="F552"/>
    </row>
    <row r="553" s="1" customFormat="1" spans="1:6">
      <c r="A553"/>
      <c r="B553"/>
      <c r="C553"/>
      <c r="D553"/>
      <c r="E553"/>
      <c r="F553"/>
    </row>
    <row r="554" s="1" customFormat="1" spans="1:6">
      <c r="A554"/>
      <c r="B554"/>
      <c r="C554"/>
      <c r="D554"/>
      <c r="E554"/>
      <c r="F554"/>
    </row>
    <row r="555" s="1" customFormat="1" spans="1:6">
      <c r="A555"/>
      <c r="B555"/>
      <c r="C555"/>
      <c r="D555"/>
      <c r="E555"/>
      <c r="F555"/>
    </row>
    <row r="556" s="1" customFormat="1" spans="1:6">
      <c r="A556"/>
      <c r="B556"/>
      <c r="C556"/>
      <c r="D556"/>
      <c r="E556"/>
      <c r="F556"/>
    </row>
    <row r="557" s="1" customFormat="1" spans="1:6">
      <c r="A557"/>
      <c r="B557"/>
      <c r="C557"/>
      <c r="D557"/>
      <c r="E557"/>
      <c r="F557"/>
    </row>
    <row r="558" s="1" customFormat="1" spans="1:6">
      <c r="A558"/>
      <c r="B558"/>
      <c r="C558"/>
      <c r="D558"/>
      <c r="E558"/>
      <c r="F558"/>
    </row>
    <row r="559" s="1" customFormat="1" spans="1:6">
      <c r="A559"/>
      <c r="B559"/>
      <c r="C559"/>
      <c r="D559"/>
      <c r="E559"/>
      <c r="F559"/>
    </row>
    <row r="560" s="1" customFormat="1" spans="1:6">
      <c r="A560"/>
      <c r="B560"/>
      <c r="C560"/>
      <c r="D560"/>
      <c r="E560"/>
      <c r="F560"/>
    </row>
    <row r="561" s="1" customFormat="1" spans="1:6">
      <c r="A561"/>
      <c r="B561"/>
      <c r="C561"/>
      <c r="D561"/>
      <c r="E561"/>
      <c r="F561"/>
    </row>
    <row r="562" s="1" customFormat="1" spans="1:6">
      <c r="A562"/>
      <c r="B562"/>
      <c r="C562"/>
      <c r="D562"/>
      <c r="E562"/>
      <c r="F562"/>
    </row>
    <row r="563" s="1" customFormat="1" spans="1:6">
      <c r="A563"/>
      <c r="B563"/>
      <c r="C563"/>
      <c r="D563"/>
      <c r="E563"/>
      <c r="F563"/>
    </row>
    <row r="564" s="1" customFormat="1" spans="1:6">
      <c r="A564"/>
      <c r="B564"/>
      <c r="C564"/>
      <c r="D564"/>
      <c r="E564"/>
      <c r="F564"/>
    </row>
    <row r="565" s="1" customFormat="1" spans="1:6">
      <c r="A565"/>
      <c r="B565"/>
      <c r="C565"/>
      <c r="D565"/>
      <c r="E565"/>
      <c r="F565"/>
    </row>
    <row r="566" s="1" customFormat="1" spans="1:6">
      <c r="A566"/>
      <c r="B566"/>
      <c r="C566"/>
      <c r="D566"/>
      <c r="E566"/>
      <c r="F566"/>
    </row>
    <row r="567" s="1" customFormat="1" spans="1:6">
      <c r="A567"/>
      <c r="B567"/>
      <c r="C567"/>
      <c r="D567"/>
      <c r="E567"/>
      <c r="F567"/>
    </row>
    <row r="568" s="1" customFormat="1" spans="1:6">
      <c r="A568"/>
      <c r="B568"/>
      <c r="C568"/>
      <c r="D568"/>
      <c r="E568"/>
      <c r="F568"/>
    </row>
    <row r="569" s="1" customFormat="1" spans="1:6">
      <c r="A569"/>
      <c r="B569"/>
      <c r="C569"/>
      <c r="D569"/>
      <c r="E569"/>
      <c r="F569"/>
    </row>
    <row r="570" s="1" customFormat="1" spans="1:6">
      <c r="A570"/>
      <c r="B570"/>
      <c r="C570"/>
      <c r="D570"/>
      <c r="E570"/>
      <c r="F570"/>
    </row>
    <row r="571" s="1" customFormat="1" spans="1:6">
      <c r="A571"/>
      <c r="B571"/>
      <c r="C571"/>
      <c r="D571"/>
      <c r="E571"/>
      <c r="F571"/>
    </row>
    <row r="572" s="1" customFormat="1" spans="1:6">
      <c r="A572"/>
      <c r="B572"/>
      <c r="C572"/>
      <c r="D572"/>
      <c r="E572"/>
      <c r="F572"/>
    </row>
    <row r="573" s="1" customFormat="1" spans="1:6">
      <c r="A573"/>
      <c r="B573"/>
      <c r="C573"/>
      <c r="D573"/>
      <c r="E573"/>
      <c r="F573"/>
    </row>
    <row r="574" s="1" customFormat="1" spans="1:6">
      <c r="A574"/>
      <c r="B574"/>
      <c r="C574"/>
      <c r="D574"/>
      <c r="E574"/>
      <c r="F574"/>
    </row>
    <row r="575" s="1" customFormat="1" spans="1:6">
      <c r="A575"/>
      <c r="B575"/>
      <c r="C575"/>
      <c r="D575"/>
      <c r="E575"/>
      <c r="F575"/>
    </row>
    <row r="576" s="1" customFormat="1" spans="1:6">
      <c r="A576"/>
      <c r="B576"/>
      <c r="C576"/>
      <c r="D576"/>
      <c r="E576"/>
      <c r="F576"/>
    </row>
    <row r="577" s="1" customFormat="1" spans="1:6">
      <c r="A577"/>
      <c r="B577"/>
      <c r="C577"/>
      <c r="D577"/>
      <c r="E577"/>
      <c r="F577"/>
    </row>
    <row r="578" s="1" customFormat="1" spans="1:6">
      <c r="A578"/>
      <c r="B578"/>
      <c r="C578"/>
      <c r="D578"/>
      <c r="E578"/>
      <c r="F578"/>
    </row>
    <row r="579" s="1" customFormat="1" spans="1:6">
      <c r="A579"/>
      <c r="B579"/>
      <c r="C579"/>
      <c r="D579"/>
      <c r="E579"/>
      <c r="F579"/>
    </row>
    <row r="580" s="1" customFormat="1" spans="1:6">
      <c r="A580"/>
      <c r="B580"/>
      <c r="C580"/>
      <c r="D580"/>
      <c r="E580"/>
      <c r="F580"/>
    </row>
    <row r="581" s="1" customFormat="1" spans="1:6">
      <c r="A581"/>
      <c r="B581"/>
      <c r="C581"/>
      <c r="D581"/>
      <c r="E581"/>
      <c r="F581"/>
    </row>
    <row r="582" s="1" customFormat="1" spans="1:6">
      <c r="A582"/>
      <c r="B582"/>
      <c r="C582"/>
      <c r="D582"/>
      <c r="E582"/>
      <c r="F582"/>
    </row>
    <row r="583" s="1" customFormat="1" spans="1:6">
      <c r="A583"/>
      <c r="B583"/>
      <c r="C583"/>
      <c r="D583"/>
      <c r="E583"/>
      <c r="F583"/>
    </row>
    <row r="584" s="1" customFormat="1" spans="1:6">
      <c r="A584"/>
      <c r="B584"/>
      <c r="C584"/>
      <c r="D584"/>
      <c r="E584"/>
      <c r="F584"/>
    </row>
    <row r="585" s="1" customFormat="1" spans="1:6">
      <c r="A585"/>
      <c r="B585"/>
      <c r="C585"/>
      <c r="D585"/>
      <c r="E585"/>
      <c r="F585"/>
    </row>
    <row r="586" s="1" customFormat="1" spans="1:6">
      <c r="A586"/>
      <c r="B586"/>
      <c r="C586"/>
      <c r="D586"/>
      <c r="E586"/>
      <c r="F586"/>
    </row>
    <row r="587" s="1" customFormat="1" spans="1:6">
      <c r="A587"/>
      <c r="B587"/>
      <c r="C587"/>
      <c r="D587"/>
      <c r="E587"/>
      <c r="F587"/>
    </row>
    <row r="588" s="1" customFormat="1" spans="1:6">
      <c r="A588"/>
      <c r="B588"/>
      <c r="C588"/>
      <c r="D588"/>
      <c r="E588"/>
      <c r="F588"/>
    </row>
    <row r="589" s="1" customFormat="1" spans="1:6">
      <c r="A589"/>
      <c r="B589"/>
      <c r="C589"/>
      <c r="D589"/>
      <c r="E589"/>
      <c r="F589"/>
    </row>
    <row r="590" s="1" customFormat="1" spans="1:6">
      <c r="A590"/>
      <c r="B590"/>
      <c r="C590"/>
      <c r="D590"/>
      <c r="E590"/>
      <c r="F590"/>
    </row>
    <row r="591" s="1" customFormat="1" spans="1:6">
      <c r="A591"/>
      <c r="B591"/>
      <c r="C591"/>
      <c r="D591"/>
      <c r="E591"/>
      <c r="F591"/>
    </row>
    <row r="592" s="1" customFormat="1" spans="1:6">
      <c r="A592"/>
      <c r="B592"/>
      <c r="C592"/>
      <c r="D592"/>
      <c r="E592"/>
      <c r="F592"/>
    </row>
    <row r="593" s="1" customFormat="1" spans="1:6">
      <c r="A593"/>
      <c r="B593"/>
      <c r="C593"/>
      <c r="D593"/>
      <c r="E593"/>
      <c r="F593"/>
    </row>
    <row r="594" s="1" customFormat="1" spans="1:6">
      <c r="A594"/>
      <c r="B594"/>
      <c r="C594"/>
      <c r="D594"/>
      <c r="E594"/>
      <c r="F594"/>
    </row>
    <row r="595" s="1" customFormat="1" spans="1:6">
      <c r="A595"/>
      <c r="B595"/>
      <c r="C595"/>
      <c r="D595"/>
      <c r="E595"/>
      <c r="F595"/>
    </row>
    <row r="596" s="1" customFormat="1" spans="1:6">
      <c r="A596"/>
      <c r="B596"/>
      <c r="C596"/>
      <c r="D596"/>
      <c r="E596"/>
      <c r="F596"/>
    </row>
    <row r="597" s="1" customFormat="1" spans="1:6">
      <c r="A597"/>
      <c r="B597"/>
      <c r="C597"/>
      <c r="D597"/>
      <c r="E597"/>
      <c r="F597"/>
    </row>
    <row r="598" s="1" customFormat="1" spans="1:6">
      <c r="A598"/>
      <c r="B598"/>
      <c r="C598"/>
      <c r="D598"/>
      <c r="E598"/>
      <c r="F598"/>
    </row>
    <row r="599" s="1" customFormat="1" spans="1:6">
      <c r="A599"/>
      <c r="B599"/>
      <c r="C599"/>
      <c r="D599"/>
      <c r="E599"/>
      <c r="F599"/>
    </row>
    <row r="600" s="1" customFormat="1" spans="1:6">
      <c r="A600"/>
      <c r="B600"/>
      <c r="C600"/>
      <c r="D600"/>
      <c r="E600"/>
      <c r="F600"/>
    </row>
    <row r="601" s="1" customFormat="1" spans="1:6">
      <c r="A601"/>
      <c r="B601"/>
      <c r="C601"/>
      <c r="D601"/>
      <c r="E601"/>
      <c r="F601"/>
    </row>
    <row r="602" s="1" customFormat="1" spans="1:6">
      <c r="A602"/>
      <c r="B602"/>
      <c r="C602"/>
      <c r="D602"/>
      <c r="E602"/>
      <c r="F602"/>
    </row>
    <row r="603" s="1" customFormat="1" spans="1:6">
      <c r="A603"/>
      <c r="B603"/>
      <c r="C603"/>
      <c r="D603"/>
      <c r="E603"/>
      <c r="F603"/>
    </row>
    <row r="604" s="1" customFormat="1" spans="1:6">
      <c r="A604"/>
      <c r="B604"/>
      <c r="C604"/>
      <c r="D604"/>
      <c r="E604"/>
      <c r="F604"/>
    </row>
    <row r="605" s="1" customFormat="1" spans="1:6">
      <c r="A605"/>
      <c r="B605"/>
      <c r="C605"/>
      <c r="D605"/>
      <c r="E605"/>
      <c r="F605"/>
    </row>
    <row r="606" s="1" customFormat="1" spans="1:6">
      <c r="A606"/>
      <c r="B606"/>
      <c r="C606"/>
      <c r="D606"/>
      <c r="E606"/>
      <c r="F606"/>
    </row>
    <row r="607" s="1" customFormat="1" spans="1:6">
      <c r="A607"/>
      <c r="B607"/>
      <c r="C607"/>
      <c r="D607"/>
      <c r="E607"/>
      <c r="F607"/>
    </row>
    <row r="608" s="1" customFormat="1" spans="1:6">
      <c r="A608"/>
      <c r="B608"/>
      <c r="C608"/>
      <c r="D608"/>
      <c r="E608"/>
      <c r="F608"/>
    </row>
    <row r="609" s="1" customFormat="1" spans="1:6">
      <c r="A609"/>
      <c r="B609"/>
      <c r="C609"/>
      <c r="D609"/>
      <c r="E609"/>
      <c r="F609"/>
    </row>
    <row r="610" s="1" customFormat="1" spans="1:6">
      <c r="A610"/>
      <c r="B610"/>
      <c r="C610"/>
      <c r="D610"/>
      <c r="E610"/>
      <c r="F610"/>
    </row>
    <row r="611" s="1" customFormat="1" spans="1:6">
      <c r="A611"/>
      <c r="B611"/>
      <c r="C611"/>
      <c r="D611"/>
      <c r="E611"/>
      <c r="F611"/>
    </row>
    <row r="612" s="1" customFormat="1" spans="1:6">
      <c r="A612"/>
      <c r="B612"/>
      <c r="C612"/>
      <c r="D612"/>
      <c r="E612"/>
      <c r="F612"/>
    </row>
    <row r="613" s="1" customFormat="1" spans="1:6">
      <c r="A613"/>
      <c r="B613"/>
      <c r="C613"/>
      <c r="D613"/>
      <c r="E613"/>
      <c r="F613"/>
    </row>
    <row r="614" s="1" customFormat="1" spans="1:6">
      <c r="A614"/>
      <c r="B614"/>
      <c r="C614"/>
      <c r="D614"/>
      <c r="E614"/>
      <c r="F614"/>
    </row>
    <row r="615" s="1" customFormat="1" spans="1:6">
      <c r="A615"/>
      <c r="B615"/>
      <c r="C615"/>
      <c r="D615"/>
      <c r="E615"/>
      <c r="F615"/>
    </row>
    <row r="616" s="1" customFormat="1" spans="1:6">
      <c r="A616"/>
      <c r="B616"/>
      <c r="C616"/>
      <c r="D616"/>
      <c r="E616"/>
      <c r="F616"/>
    </row>
    <row r="617" s="1" customFormat="1" spans="1:6">
      <c r="A617"/>
      <c r="B617"/>
      <c r="C617"/>
      <c r="D617"/>
      <c r="E617"/>
      <c r="F617"/>
    </row>
    <row r="618" s="1" customFormat="1" spans="1:6">
      <c r="A618"/>
      <c r="B618"/>
      <c r="C618"/>
      <c r="D618"/>
      <c r="E618"/>
      <c r="F618"/>
    </row>
    <row r="619" s="1" customFormat="1" spans="1:6">
      <c r="A619"/>
      <c r="B619"/>
      <c r="C619"/>
      <c r="D619"/>
      <c r="E619"/>
      <c r="F619"/>
    </row>
    <row r="620" s="1" customFormat="1" spans="1:6">
      <c r="A620"/>
      <c r="B620"/>
      <c r="C620"/>
      <c r="D620"/>
      <c r="E620"/>
      <c r="F620"/>
    </row>
    <row r="621" s="1" customFormat="1" spans="1:6">
      <c r="A621"/>
      <c r="B621"/>
      <c r="C621"/>
      <c r="D621"/>
      <c r="E621"/>
      <c r="F621"/>
    </row>
    <row r="622" s="1" customFormat="1" spans="1:6">
      <c r="A622"/>
      <c r="B622"/>
      <c r="C622"/>
      <c r="D622"/>
      <c r="E622"/>
      <c r="F622"/>
    </row>
    <row r="623" s="1" customFormat="1" spans="1:6">
      <c r="A623"/>
      <c r="B623"/>
      <c r="C623"/>
      <c r="D623"/>
      <c r="E623"/>
      <c r="F623"/>
    </row>
    <row r="624" s="1" customFormat="1" spans="1:6">
      <c r="A624"/>
      <c r="B624"/>
      <c r="C624"/>
      <c r="D624"/>
      <c r="E624"/>
      <c r="F624"/>
    </row>
    <row r="625" s="1" customFormat="1" spans="1:6">
      <c r="A625"/>
      <c r="B625"/>
      <c r="C625"/>
      <c r="D625"/>
      <c r="E625"/>
      <c r="F625"/>
    </row>
    <row r="626" s="1" customFormat="1" spans="1:6">
      <c r="A626"/>
      <c r="B626"/>
      <c r="C626"/>
      <c r="D626"/>
      <c r="E626"/>
      <c r="F626"/>
    </row>
    <row r="627" s="1" customFormat="1" spans="1:6">
      <c r="A627"/>
      <c r="B627"/>
      <c r="C627"/>
      <c r="D627"/>
      <c r="E627"/>
      <c r="F627"/>
    </row>
    <row r="628" s="1" customFormat="1" spans="1:6">
      <c r="A628"/>
      <c r="B628"/>
      <c r="C628"/>
      <c r="D628"/>
      <c r="E628"/>
      <c r="F628"/>
    </row>
    <row r="629" s="1" customFormat="1" spans="1:6">
      <c r="A629"/>
      <c r="B629"/>
      <c r="C629"/>
      <c r="D629"/>
      <c r="E629"/>
      <c r="F629"/>
    </row>
    <row r="630" s="1" customFormat="1" spans="1:6">
      <c r="A630"/>
      <c r="B630"/>
      <c r="C630"/>
      <c r="D630"/>
      <c r="E630"/>
      <c r="F630"/>
    </row>
    <row r="631" s="1" customFormat="1" spans="1:6">
      <c r="A631"/>
      <c r="B631"/>
      <c r="C631"/>
      <c r="D631"/>
      <c r="E631"/>
      <c r="F631"/>
    </row>
    <row r="632" s="1" customFormat="1" spans="1:6">
      <c r="A632"/>
      <c r="B632"/>
      <c r="C632"/>
      <c r="D632"/>
      <c r="E632"/>
      <c r="F632"/>
    </row>
    <row r="633" s="1" customFormat="1" spans="1:6">
      <c r="A633"/>
      <c r="B633"/>
      <c r="C633"/>
      <c r="D633"/>
      <c r="E633"/>
      <c r="F633"/>
    </row>
    <row r="634" s="1" customFormat="1" spans="1:6">
      <c r="A634"/>
      <c r="B634"/>
      <c r="C634"/>
      <c r="D634"/>
      <c r="E634"/>
      <c r="F634"/>
    </row>
    <row r="635" s="1" customFormat="1" spans="1:6">
      <c r="A635"/>
      <c r="B635"/>
      <c r="C635"/>
      <c r="D635"/>
      <c r="E635"/>
      <c r="F635"/>
    </row>
    <row r="636" s="1" customFormat="1" spans="1:6">
      <c r="A636"/>
      <c r="B636"/>
      <c r="C636"/>
      <c r="D636"/>
      <c r="E636"/>
      <c r="F636"/>
    </row>
    <row r="637" s="1" customFormat="1" spans="1:6">
      <c r="A637"/>
      <c r="B637"/>
      <c r="C637"/>
      <c r="D637"/>
      <c r="E637"/>
      <c r="F637"/>
    </row>
    <row r="638" s="1" customFormat="1" spans="1:6">
      <c r="A638"/>
      <c r="B638"/>
      <c r="C638"/>
      <c r="D638"/>
      <c r="E638"/>
      <c r="F638"/>
    </row>
    <row r="639" s="1" customFormat="1" spans="1:6">
      <c r="A639"/>
      <c r="B639"/>
      <c r="C639"/>
      <c r="D639"/>
      <c r="E639"/>
      <c r="F639"/>
    </row>
    <row r="640" s="1" customFormat="1" spans="1:6">
      <c r="A640"/>
      <c r="B640"/>
      <c r="C640"/>
      <c r="D640"/>
      <c r="E640"/>
      <c r="F640"/>
    </row>
    <row r="641" s="1" customFormat="1" spans="1:6">
      <c r="A641"/>
      <c r="B641"/>
      <c r="C641"/>
      <c r="D641"/>
      <c r="E641"/>
      <c r="F641"/>
    </row>
    <row r="642" s="1" customFormat="1" spans="1:6">
      <c r="A642"/>
      <c r="B642"/>
      <c r="C642"/>
      <c r="D642"/>
      <c r="E642"/>
      <c r="F642"/>
    </row>
    <row r="643" s="1" customFormat="1" spans="1:6">
      <c r="A643"/>
      <c r="B643"/>
      <c r="C643"/>
      <c r="D643"/>
      <c r="E643"/>
      <c r="F643"/>
    </row>
    <row r="644" s="1" customFormat="1" spans="1:6">
      <c r="A644"/>
      <c r="B644"/>
      <c r="C644"/>
      <c r="D644"/>
      <c r="E644"/>
      <c r="F644"/>
    </row>
    <row r="645" s="1" customFormat="1" spans="1:6">
      <c r="A645"/>
      <c r="B645"/>
      <c r="C645"/>
      <c r="D645"/>
      <c r="E645"/>
      <c r="F645"/>
    </row>
    <row r="646" s="1" customFormat="1" spans="1:6">
      <c r="A646"/>
      <c r="B646"/>
      <c r="C646"/>
      <c r="D646"/>
      <c r="E646"/>
      <c r="F646"/>
    </row>
    <row r="647" s="1" customFormat="1" spans="1:6">
      <c r="A647"/>
      <c r="B647"/>
      <c r="C647"/>
      <c r="D647"/>
      <c r="E647"/>
      <c r="F647"/>
    </row>
    <row r="648" s="1" customFormat="1" spans="1:6">
      <c r="A648"/>
      <c r="B648"/>
      <c r="C648"/>
      <c r="D648"/>
      <c r="E648"/>
      <c r="F648"/>
    </row>
    <row r="649" s="1" customFormat="1" spans="1:6">
      <c r="A649"/>
      <c r="B649"/>
      <c r="C649"/>
      <c r="D649"/>
      <c r="E649"/>
      <c r="F649"/>
    </row>
    <row r="650" s="1" customFormat="1" spans="1:6">
      <c r="A650"/>
      <c r="B650"/>
      <c r="C650"/>
      <c r="D650"/>
      <c r="E650"/>
      <c r="F650"/>
    </row>
    <row r="651" s="1" customFormat="1" spans="1:6">
      <c r="A651"/>
      <c r="B651"/>
      <c r="C651"/>
      <c r="D651"/>
      <c r="E651"/>
      <c r="F651"/>
    </row>
    <row r="652" s="1" customFormat="1" spans="1:6">
      <c r="A652"/>
      <c r="B652"/>
      <c r="C652"/>
      <c r="D652"/>
      <c r="E652"/>
      <c r="F652"/>
    </row>
    <row r="653" s="1" customFormat="1" spans="1:6">
      <c r="A653"/>
      <c r="B653"/>
      <c r="C653"/>
      <c r="D653"/>
      <c r="E653"/>
      <c r="F653"/>
    </row>
    <row r="654" s="1" customFormat="1" spans="1:6">
      <c r="A654"/>
      <c r="B654"/>
      <c r="C654"/>
      <c r="D654"/>
      <c r="E654"/>
      <c r="F654"/>
    </row>
    <row r="655" s="1" customFormat="1" spans="1:6">
      <c r="A655"/>
      <c r="B655"/>
      <c r="C655"/>
      <c r="D655"/>
      <c r="E655"/>
      <c r="F655"/>
    </row>
    <row r="656" s="1" customFormat="1" spans="1:6">
      <c r="A656"/>
      <c r="B656"/>
      <c r="C656"/>
      <c r="D656"/>
      <c r="E656"/>
      <c r="F656"/>
    </row>
    <row r="657" s="1" customFormat="1" spans="1:6">
      <c r="A657"/>
      <c r="B657"/>
      <c r="C657"/>
      <c r="D657"/>
      <c r="E657"/>
      <c r="F657"/>
    </row>
    <row r="658" s="1" customFormat="1" spans="1:6">
      <c r="A658"/>
      <c r="B658"/>
      <c r="C658"/>
      <c r="D658"/>
      <c r="E658"/>
      <c r="F658"/>
    </row>
    <row r="659" s="1" customFormat="1" spans="1:6">
      <c r="A659"/>
      <c r="B659"/>
      <c r="C659"/>
      <c r="D659"/>
      <c r="E659"/>
      <c r="F659"/>
    </row>
    <row r="660" s="1" customFormat="1" spans="1:6">
      <c r="A660"/>
      <c r="B660"/>
      <c r="C660"/>
      <c r="D660"/>
      <c r="E660"/>
      <c r="F660"/>
    </row>
    <row r="661" s="1" customFormat="1" spans="1:6">
      <c r="A661"/>
      <c r="B661"/>
      <c r="C661"/>
      <c r="D661"/>
      <c r="E661"/>
      <c r="F661"/>
    </row>
    <row r="662" s="1" customFormat="1" spans="1:6">
      <c r="A662"/>
      <c r="B662"/>
      <c r="C662"/>
      <c r="D662"/>
      <c r="E662"/>
      <c r="F662"/>
    </row>
    <row r="663" s="1" customFormat="1" spans="1:6">
      <c r="A663"/>
      <c r="B663"/>
      <c r="C663"/>
      <c r="D663"/>
      <c r="E663"/>
      <c r="F663"/>
    </row>
    <row r="664" s="1" customFormat="1" spans="1:6">
      <c r="A664"/>
      <c r="B664"/>
      <c r="C664"/>
      <c r="D664"/>
      <c r="E664"/>
      <c r="F664"/>
    </row>
    <row r="665" s="1" customFormat="1" spans="1:6">
      <c r="A665"/>
      <c r="B665"/>
      <c r="C665"/>
      <c r="D665"/>
      <c r="E665"/>
      <c r="F665"/>
    </row>
    <row r="666" s="1" customFormat="1" spans="1:6">
      <c r="A666"/>
      <c r="B666"/>
      <c r="C666"/>
      <c r="D666"/>
      <c r="E666"/>
      <c r="F666"/>
    </row>
    <row r="667" s="1" customFormat="1" spans="1:6">
      <c r="A667"/>
      <c r="B667"/>
      <c r="C667"/>
      <c r="D667"/>
      <c r="E667"/>
      <c r="F667"/>
    </row>
    <row r="668" s="1" customFormat="1" spans="1:6">
      <c r="A668"/>
      <c r="B668"/>
      <c r="C668"/>
      <c r="D668"/>
      <c r="E668"/>
      <c r="F668"/>
    </row>
    <row r="669" s="1" customFormat="1" spans="1:6">
      <c r="A669"/>
      <c r="B669"/>
      <c r="C669"/>
      <c r="D669"/>
      <c r="E669"/>
      <c r="F669"/>
    </row>
    <row r="670" s="1" customFormat="1" spans="1:6">
      <c r="A670"/>
      <c r="B670"/>
      <c r="C670"/>
      <c r="D670"/>
      <c r="E670"/>
      <c r="F670"/>
    </row>
    <row r="671" s="1" customFormat="1" spans="1:6">
      <c r="A671"/>
      <c r="B671"/>
      <c r="C671"/>
      <c r="D671"/>
      <c r="E671"/>
      <c r="F671"/>
    </row>
    <row r="672" s="1" customFormat="1" spans="1:6">
      <c r="A672"/>
      <c r="B672"/>
      <c r="C672"/>
      <c r="D672"/>
      <c r="E672"/>
      <c r="F672"/>
    </row>
    <row r="673" s="1" customFormat="1" spans="1:6">
      <c r="A673"/>
      <c r="B673"/>
      <c r="C673"/>
      <c r="D673"/>
      <c r="E673"/>
      <c r="F673"/>
    </row>
    <row r="674" s="1" customFormat="1" spans="1:6">
      <c r="A674"/>
      <c r="B674"/>
      <c r="C674"/>
      <c r="D674"/>
      <c r="E674"/>
      <c r="F674"/>
    </row>
    <row r="675" s="1" customFormat="1" spans="1:6">
      <c r="A675"/>
      <c r="B675"/>
      <c r="C675"/>
      <c r="D675"/>
      <c r="E675"/>
      <c r="F675"/>
    </row>
    <row r="676" s="1" customFormat="1" spans="1:6">
      <c r="A676"/>
      <c r="B676"/>
      <c r="C676"/>
      <c r="D676"/>
      <c r="E676"/>
      <c r="F676"/>
    </row>
    <row r="677" s="1" customFormat="1" spans="1:6">
      <c r="A677"/>
      <c r="B677"/>
      <c r="C677"/>
      <c r="D677"/>
      <c r="E677"/>
      <c r="F677"/>
    </row>
    <row r="678" s="1" customFormat="1" spans="1:6">
      <c r="A678"/>
      <c r="B678"/>
      <c r="C678"/>
      <c r="D678"/>
      <c r="E678"/>
      <c r="F678"/>
    </row>
    <row r="679" s="1" customFormat="1" spans="1:6">
      <c r="A679"/>
      <c r="B679"/>
      <c r="C679"/>
      <c r="D679"/>
      <c r="E679"/>
      <c r="F679"/>
    </row>
    <row r="680" s="1" customFormat="1" spans="1:6">
      <c r="A680"/>
      <c r="B680"/>
      <c r="C680"/>
      <c r="D680"/>
      <c r="E680"/>
      <c r="F680"/>
    </row>
    <row r="681" s="1" customFormat="1" spans="1:6">
      <c r="A681"/>
      <c r="B681"/>
      <c r="C681"/>
      <c r="D681"/>
      <c r="E681"/>
      <c r="F681"/>
    </row>
    <row r="682" s="1" customFormat="1" spans="1:6">
      <c r="A682"/>
      <c r="B682"/>
      <c r="C682"/>
      <c r="D682"/>
      <c r="E682"/>
      <c r="F682"/>
    </row>
    <row r="683" s="1" customFormat="1" spans="1:6">
      <c r="A683"/>
      <c r="B683"/>
      <c r="C683"/>
      <c r="D683"/>
      <c r="E683"/>
      <c r="F683"/>
    </row>
    <row r="684" s="1" customFormat="1" spans="1:6">
      <c r="A684"/>
      <c r="B684"/>
      <c r="C684"/>
      <c r="D684"/>
      <c r="E684"/>
      <c r="F684"/>
    </row>
    <row r="685" s="1" customFormat="1" spans="1:6">
      <c r="A685"/>
      <c r="B685"/>
      <c r="C685"/>
      <c r="D685"/>
      <c r="E685"/>
      <c r="F685"/>
    </row>
    <row r="686" s="1" customFormat="1" spans="1:6">
      <c r="A686"/>
      <c r="B686"/>
      <c r="C686"/>
      <c r="D686"/>
      <c r="E686"/>
      <c r="F686"/>
    </row>
    <row r="687" s="1" customFormat="1" spans="1:6">
      <c r="A687"/>
      <c r="B687"/>
      <c r="C687"/>
      <c r="D687"/>
      <c r="E687"/>
      <c r="F687"/>
    </row>
    <row r="688" s="1" customFormat="1" spans="1:6">
      <c r="A688"/>
      <c r="B688"/>
      <c r="C688"/>
      <c r="D688"/>
      <c r="E688"/>
      <c r="F688"/>
    </row>
    <row r="689" s="1" customFormat="1" spans="1:6">
      <c r="A689"/>
      <c r="B689"/>
      <c r="C689"/>
      <c r="D689"/>
      <c r="E689"/>
      <c r="F689"/>
    </row>
    <row r="690" s="1" customFormat="1" spans="1:6">
      <c r="A690"/>
      <c r="B690"/>
      <c r="C690"/>
      <c r="D690"/>
      <c r="E690"/>
      <c r="F690"/>
    </row>
    <row r="691" s="1" customFormat="1" spans="1:6">
      <c r="A691"/>
      <c r="B691"/>
      <c r="C691"/>
      <c r="D691"/>
      <c r="E691"/>
      <c r="F691"/>
    </row>
    <row r="692" s="1" customFormat="1" spans="1:6">
      <c r="A692"/>
      <c r="B692"/>
      <c r="C692"/>
      <c r="D692"/>
      <c r="E692"/>
      <c r="F692"/>
    </row>
    <row r="693" s="1" customFormat="1" spans="1:6">
      <c r="A693"/>
      <c r="B693"/>
      <c r="C693"/>
      <c r="D693"/>
      <c r="E693"/>
      <c r="F693"/>
    </row>
    <row r="694" s="1" customFormat="1" spans="1:6">
      <c r="A694"/>
      <c r="B694"/>
      <c r="C694"/>
      <c r="D694"/>
      <c r="E694"/>
      <c r="F694"/>
    </row>
    <row r="695" s="1" customFormat="1" spans="1:6">
      <c r="A695"/>
      <c r="B695"/>
      <c r="C695"/>
      <c r="D695"/>
      <c r="E695"/>
      <c r="F695"/>
    </row>
    <row r="696" s="1" customFormat="1" spans="1:6">
      <c r="A696"/>
      <c r="B696"/>
      <c r="C696"/>
      <c r="D696"/>
      <c r="E696"/>
      <c r="F696"/>
    </row>
    <row r="697" s="1" customFormat="1" spans="1:6">
      <c r="A697"/>
      <c r="B697"/>
      <c r="C697"/>
      <c r="D697"/>
      <c r="E697"/>
      <c r="F697"/>
    </row>
    <row r="698" s="1" customFormat="1" spans="1:6">
      <c r="A698"/>
      <c r="B698"/>
      <c r="C698"/>
      <c r="D698"/>
      <c r="E698"/>
      <c r="F698"/>
    </row>
    <row r="699" s="1" customFormat="1" spans="1:6">
      <c r="A699"/>
      <c r="B699"/>
      <c r="C699"/>
      <c r="D699"/>
      <c r="E699"/>
      <c r="F699"/>
    </row>
    <row r="700" s="1" customFormat="1" spans="1:6">
      <c r="A700"/>
      <c r="B700"/>
      <c r="C700"/>
      <c r="D700"/>
      <c r="E700"/>
      <c r="F700"/>
    </row>
    <row r="701" s="1" customFormat="1" spans="1:6">
      <c r="A701"/>
      <c r="B701"/>
      <c r="C701"/>
      <c r="D701"/>
      <c r="E701"/>
      <c r="F701"/>
    </row>
    <row r="702" s="1" customFormat="1" spans="1:6">
      <c r="A702"/>
      <c r="B702"/>
      <c r="C702"/>
      <c r="D702"/>
      <c r="E702"/>
      <c r="F702"/>
    </row>
    <row r="703" s="1" customFormat="1" spans="1:6">
      <c r="A703"/>
      <c r="B703"/>
      <c r="C703"/>
      <c r="D703"/>
      <c r="E703"/>
      <c r="F703"/>
    </row>
    <row r="704" s="1" customFormat="1" spans="1:6">
      <c r="A704"/>
      <c r="B704"/>
      <c r="C704"/>
      <c r="D704"/>
      <c r="E704"/>
      <c r="F704"/>
    </row>
    <row r="705" s="1" customFormat="1" spans="1:6">
      <c r="A705"/>
      <c r="B705"/>
      <c r="C705"/>
      <c r="D705"/>
      <c r="E705"/>
      <c r="F705"/>
    </row>
    <row r="706" s="1" customFormat="1" spans="1:6">
      <c r="A706"/>
      <c r="B706"/>
      <c r="C706"/>
      <c r="D706"/>
      <c r="E706"/>
      <c r="F706"/>
    </row>
    <row r="707" s="1" customFormat="1" spans="1:6">
      <c r="A707"/>
      <c r="B707"/>
      <c r="C707"/>
      <c r="D707"/>
      <c r="E707"/>
      <c r="F707"/>
    </row>
    <row r="708" s="1" customFormat="1" spans="1:6">
      <c r="A708"/>
      <c r="B708"/>
      <c r="C708"/>
      <c r="D708"/>
      <c r="E708"/>
      <c r="F708"/>
    </row>
    <row r="709" s="1" customFormat="1" spans="1:6">
      <c r="A709"/>
      <c r="B709"/>
      <c r="C709"/>
      <c r="D709"/>
      <c r="E709"/>
      <c r="F709"/>
    </row>
    <row r="710" s="1" customFormat="1" spans="1:6">
      <c r="A710"/>
      <c r="B710"/>
      <c r="C710"/>
      <c r="D710"/>
      <c r="E710"/>
      <c r="F710"/>
    </row>
    <row r="711" s="1" customFormat="1" spans="1:6">
      <c r="A711"/>
      <c r="B711"/>
      <c r="C711"/>
      <c r="D711"/>
      <c r="E711"/>
      <c r="F711"/>
    </row>
    <row r="712" s="1" customFormat="1" spans="1:6">
      <c r="A712"/>
      <c r="B712"/>
      <c r="C712"/>
      <c r="D712"/>
      <c r="E712"/>
      <c r="F712"/>
    </row>
    <row r="713" s="1" customFormat="1" spans="1:6">
      <c r="A713"/>
      <c r="B713"/>
      <c r="C713"/>
      <c r="D713"/>
      <c r="E713"/>
      <c r="F713"/>
    </row>
    <row r="714" s="1" customFormat="1" spans="1:6">
      <c r="A714"/>
      <c r="B714"/>
      <c r="C714"/>
      <c r="D714"/>
      <c r="E714"/>
      <c r="F714"/>
    </row>
    <row r="715" s="1" customFormat="1" spans="1:6">
      <c r="A715"/>
      <c r="B715"/>
      <c r="C715"/>
      <c r="D715"/>
      <c r="E715"/>
      <c r="F715"/>
    </row>
    <row r="716" s="1" customFormat="1" spans="1:6">
      <c r="A716"/>
      <c r="B716"/>
      <c r="C716"/>
      <c r="D716"/>
      <c r="E716"/>
      <c r="F716"/>
    </row>
    <row r="717" s="1" customFormat="1" spans="1:6">
      <c r="A717"/>
      <c r="B717"/>
      <c r="C717"/>
      <c r="D717"/>
      <c r="E717"/>
      <c r="F717"/>
    </row>
    <row r="718" s="1" customFormat="1" spans="1:6">
      <c r="A718"/>
      <c r="B718"/>
      <c r="C718"/>
      <c r="D718"/>
      <c r="E718"/>
      <c r="F718"/>
    </row>
    <row r="719" s="1" customFormat="1" spans="1:6">
      <c r="A719"/>
      <c r="B719"/>
      <c r="C719"/>
      <c r="D719"/>
      <c r="E719"/>
      <c r="F719"/>
    </row>
    <row r="720" s="1" customFormat="1" spans="1:6">
      <c r="A720"/>
      <c r="B720"/>
      <c r="C720"/>
      <c r="D720"/>
      <c r="E720"/>
      <c r="F720"/>
    </row>
    <row r="721" s="1" customFormat="1" spans="1:6">
      <c r="A721"/>
      <c r="B721"/>
      <c r="C721"/>
      <c r="D721"/>
      <c r="E721"/>
      <c r="F721"/>
    </row>
    <row r="722" s="1" customFormat="1" spans="1:6">
      <c r="A722"/>
      <c r="B722"/>
      <c r="C722"/>
      <c r="D722"/>
      <c r="E722"/>
      <c r="F722"/>
    </row>
    <row r="723" s="1" customFormat="1" spans="1:6">
      <c r="A723"/>
      <c r="B723"/>
      <c r="C723"/>
      <c r="D723"/>
      <c r="E723"/>
      <c r="F723"/>
    </row>
    <row r="724" s="1" customFormat="1" spans="1:6">
      <c r="A724"/>
      <c r="B724"/>
      <c r="C724"/>
      <c r="D724"/>
      <c r="E724"/>
      <c r="F724"/>
    </row>
    <row r="725" s="1" customFormat="1" spans="1:6">
      <c r="A725"/>
      <c r="B725"/>
      <c r="C725"/>
      <c r="D725"/>
      <c r="E725"/>
      <c r="F725"/>
    </row>
    <row r="726" s="1" customFormat="1" spans="1:6">
      <c r="A726"/>
      <c r="B726"/>
      <c r="C726"/>
      <c r="D726"/>
      <c r="E726"/>
      <c r="F726"/>
    </row>
    <row r="727" s="1" customFormat="1" spans="1:6">
      <c r="A727"/>
      <c r="B727"/>
      <c r="C727"/>
      <c r="D727"/>
      <c r="E727"/>
      <c r="F727"/>
    </row>
    <row r="728" s="1" customFormat="1" spans="1:6">
      <c r="A728"/>
      <c r="B728"/>
      <c r="C728"/>
      <c r="D728"/>
      <c r="E728"/>
      <c r="F728"/>
    </row>
    <row r="729" s="1" customFormat="1" spans="1:6">
      <c r="A729"/>
      <c r="B729"/>
      <c r="C729"/>
      <c r="D729"/>
      <c r="E729"/>
      <c r="F729"/>
    </row>
    <row r="730" s="1" customFormat="1" spans="1:6">
      <c r="A730"/>
      <c r="B730"/>
      <c r="C730"/>
      <c r="D730"/>
      <c r="E730"/>
      <c r="F730"/>
    </row>
    <row r="731" s="1" customFormat="1" spans="1:6">
      <c r="A731"/>
      <c r="B731"/>
      <c r="C731"/>
      <c r="D731"/>
      <c r="E731"/>
      <c r="F731"/>
    </row>
    <row r="732" s="1" customFormat="1" spans="1:6">
      <c r="A732"/>
      <c r="B732"/>
      <c r="C732"/>
      <c r="D732"/>
      <c r="E732"/>
      <c r="F732"/>
    </row>
    <row r="733" s="1" customFormat="1" spans="1:6">
      <c r="A733"/>
      <c r="B733"/>
      <c r="C733"/>
      <c r="D733"/>
      <c r="E733"/>
      <c r="F733"/>
    </row>
    <row r="734" s="1" customFormat="1" spans="1:6">
      <c r="A734"/>
      <c r="B734"/>
      <c r="C734"/>
      <c r="D734"/>
      <c r="E734"/>
      <c r="F734"/>
    </row>
    <row r="735" s="1" customFormat="1" spans="1:6">
      <c r="A735"/>
      <c r="B735"/>
      <c r="C735"/>
      <c r="D735"/>
      <c r="E735"/>
      <c r="F735"/>
    </row>
    <row r="736" s="1" customFormat="1" spans="1:6">
      <c r="A736"/>
      <c r="B736"/>
      <c r="C736"/>
      <c r="D736"/>
      <c r="E736"/>
      <c r="F736"/>
    </row>
    <row r="737" s="1" customFormat="1" spans="1:6">
      <c r="A737"/>
      <c r="B737"/>
      <c r="C737"/>
      <c r="D737"/>
      <c r="E737"/>
      <c r="F737"/>
    </row>
    <row r="738" s="1" customFormat="1" spans="1:6">
      <c r="A738"/>
      <c r="B738"/>
      <c r="C738"/>
      <c r="D738"/>
      <c r="E738"/>
      <c r="F738"/>
    </row>
    <row r="739" s="1" customFormat="1" spans="1:6">
      <c r="A739"/>
      <c r="B739"/>
      <c r="C739"/>
      <c r="D739"/>
      <c r="E739"/>
      <c r="F739"/>
    </row>
    <row r="740" s="1" customFormat="1" spans="1:6">
      <c r="A740"/>
      <c r="B740"/>
      <c r="C740"/>
      <c r="D740"/>
      <c r="E740"/>
      <c r="F740"/>
    </row>
    <row r="741" s="1" customFormat="1" spans="1:6">
      <c r="A741"/>
      <c r="B741"/>
      <c r="C741"/>
      <c r="D741"/>
      <c r="E741"/>
      <c r="F741"/>
    </row>
    <row r="742" s="1" customFormat="1" spans="1:6">
      <c r="A742"/>
      <c r="B742"/>
      <c r="C742"/>
      <c r="D742"/>
      <c r="E742"/>
      <c r="F742"/>
    </row>
    <row r="743" s="1" customFormat="1" spans="1:6">
      <c r="A743"/>
      <c r="B743"/>
      <c r="C743"/>
      <c r="D743"/>
      <c r="E743"/>
      <c r="F743"/>
    </row>
    <row r="744" s="1" customFormat="1" spans="1:6">
      <c r="A744"/>
      <c r="B744"/>
      <c r="C744"/>
      <c r="D744"/>
      <c r="E744"/>
      <c r="F744"/>
    </row>
    <row r="745" s="1" customFormat="1" spans="1:6">
      <c r="A745"/>
      <c r="B745"/>
      <c r="C745"/>
      <c r="D745"/>
      <c r="E745"/>
      <c r="F745"/>
    </row>
    <row r="746" s="1" customFormat="1" spans="1:6">
      <c r="A746"/>
      <c r="B746"/>
      <c r="C746"/>
      <c r="D746"/>
      <c r="E746"/>
      <c r="F746"/>
    </row>
    <row r="747" s="1" customFormat="1" spans="1:6">
      <c r="A747"/>
      <c r="B747"/>
      <c r="C747"/>
      <c r="D747"/>
      <c r="E747"/>
      <c r="F747"/>
    </row>
    <row r="748" s="1" customFormat="1" spans="1:6">
      <c r="A748"/>
      <c r="B748"/>
      <c r="C748"/>
      <c r="D748"/>
      <c r="E748"/>
      <c r="F748"/>
    </row>
    <row r="749" s="1" customFormat="1" spans="1:6">
      <c r="A749"/>
      <c r="B749"/>
      <c r="C749"/>
      <c r="D749"/>
      <c r="E749"/>
      <c r="F749"/>
    </row>
    <row r="750" s="1" customFormat="1" spans="1:6">
      <c r="A750"/>
      <c r="B750"/>
      <c r="C750"/>
      <c r="D750"/>
      <c r="E750"/>
      <c r="F750"/>
    </row>
    <row r="751" s="1" customFormat="1" spans="1:6">
      <c r="A751"/>
      <c r="B751"/>
      <c r="C751"/>
      <c r="D751"/>
      <c r="E751"/>
      <c r="F751"/>
    </row>
    <row r="752" s="1" customFormat="1" spans="1:6">
      <c r="A752"/>
      <c r="B752"/>
      <c r="C752"/>
      <c r="D752"/>
      <c r="E752"/>
      <c r="F752"/>
    </row>
    <row r="753" s="1" customFormat="1" spans="1:6">
      <c r="A753"/>
      <c r="B753"/>
      <c r="C753"/>
      <c r="D753"/>
      <c r="E753"/>
      <c r="F753"/>
    </row>
    <row r="754" s="1" customFormat="1" spans="1:6">
      <c r="A754"/>
      <c r="B754"/>
      <c r="C754"/>
      <c r="D754"/>
      <c r="E754"/>
      <c r="F754"/>
    </row>
    <row r="755" s="1" customFormat="1" spans="1:6">
      <c r="A755"/>
      <c r="B755"/>
      <c r="C755"/>
      <c r="D755"/>
      <c r="E755"/>
      <c r="F755"/>
    </row>
    <row r="756" s="1" customFormat="1" spans="1:6">
      <c r="A756"/>
      <c r="B756"/>
      <c r="C756"/>
      <c r="D756"/>
      <c r="E756"/>
      <c r="F756"/>
    </row>
    <row r="757" s="1" customFormat="1" spans="1:6">
      <c r="A757"/>
      <c r="B757"/>
      <c r="C757"/>
      <c r="D757"/>
      <c r="E757"/>
      <c r="F757"/>
    </row>
    <row r="758" s="1" customFormat="1" spans="1:6">
      <c r="A758"/>
      <c r="B758"/>
      <c r="C758"/>
      <c r="D758"/>
      <c r="E758"/>
      <c r="F758"/>
    </row>
    <row r="759" s="1" customFormat="1" spans="1:6">
      <c r="A759"/>
      <c r="B759"/>
      <c r="C759"/>
      <c r="D759"/>
      <c r="E759"/>
      <c r="F759"/>
    </row>
    <row r="760" s="1" customFormat="1" spans="1:6">
      <c r="A760"/>
      <c r="B760"/>
      <c r="C760"/>
      <c r="D760"/>
      <c r="E760"/>
      <c r="F760"/>
    </row>
    <row r="761" s="1" customFormat="1" spans="1:6">
      <c r="A761"/>
      <c r="B761"/>
      <c r="C761"/>
      <c r="D761"/>
      <c r="E761"/>
      <c r="F761"/>
    </row>
    <row r="762" s="1" customFormat="1" spans="1:6">
      <c r="A762"/>
      <c r="B762"/>
      <c r="C762"/>
      <c r="D762"/>
      <c r="E762"/>
      <c r="F762"/>
    </row>
    <row r="763" s="1" customFormat="1" spans="1:6">
      <c r="A763"/>
      <c r="B763"/>
      <c r="C763"/>
      <c r="D763"/>
      <c r="E763"/>
      <c r="F763"/>
    </row>
    <row r="764" s="1" customFormat="1" spans="1:6">
      <c r="A764"/>
      <c r="B764"/>
      <c r="C764"/>
      <c r="D764"/>
      <c r="E764"/>
      <c r="F764"/>
    </row>
    <row r="765" s="1" customFormat="1" spans="1:6">
      <c r="A765"/>
      <c r="B765"/>
      <c r="C765"/>
      <c r="D765"/>
      <c r="E765"/>
      <c r="F765"/>
    </row>
    <row r="766" s="1" customFormat="1" spans="1:6">
      <c r="A766"/>
      <c r="B766"/>
      <c r="C766"/>
      <c r="D766"/>
      <c r="E766"/>
      <c r="F766"/>
    </row>
    <row r="767" s="1" customFormat="1" spans="1:6">
      <c r="A767"/>
      <c r="B767"/>
      <c r="C767"/>
      <c r="D767"/>
      <c r="E767"/>
      <c r="F767"/>
    </row>
    <row r="768" s="1" customFormat="1" spans="1:6">
      <c r="A768"/>
      <c r="B768"/>
      <c r="C768"/>
      <c r="D768"/>
      <c r="E768"/>
      <c r="F768"/>
    </row>
    <row r="769" s="1" customFormat="1" spans="1:6">
      <c r="A769"/>
      <c r="B769"/>
      <c r="C769"/>
      <c r="D769"/>
      <c r="E769"/>
      <c r="F769"/>
    </row>
    <row r="770" s="1" customFormat="1" spans="1:6">
      <c r="A770"/>
      <c r="B770"/>
      <c r="C770"/>
      <c r="D770"/>
      <c r="E770"/>
      <c r="F770"/>
    </row>
    <row r="771" s="1" customFormat="1" spans="1:6">
      <c r="A771"/>
      <c r="B771"/>
      <c r="C771"/>
      <c r="D771"/>
      <c r="E771"/>
      <c r="F771"/>
    </row>
    <row r="772" s="1" customFormat="1" spans="1:6">
      <c r="A772"/>
      <c r="B772"/>
      <c r="C772"/>
      <c r="D772"/>
      <c r="E772"/>
      <c r="F772"/>
    </row>
    <row r="773" s="1" customFormat="1" spans="1:6">
      <c r="A773"/>
      <c r="B773"/>
      <c r="C773"/>
      <c r="D773"/>
      <c r="E773"/>
      <c r="F773"/>
    </row>
    <row r="774" s="1" customFormat="1" spans="1:6">
      <c r="A774"/>
      <c r="B774"/>
      <c r="C774"/>
      <c r="D774"/>
      <c r="E774"/>
      <c r="F774"/>
    </row>
    <row r="775" s="1" customFormat="1" spans="1:6">
      <c r="A775"/>
      <c r="B775"/>
      <c r="C775"/>
      <c r="D775"/>
      <c r="E775"/>
      <c r="F775"/>
    </row>
    <row r="776" s="1" customFormat="1" spans="1:6">
      <c r="A776"/>
      <c r="B776"/>
      <c r="C776"/>
      <c r="D776"/>
      <c r="E776"/>
      <c r="F776"/>
    </row>
    <row r="777" s="1" customFormat="1" spans="1:6">
      <c r="A777"/>
      <c r="B777"/>
      <c r="C777"/>
      <c r="D777"/>
      <c r="E777"/>
      <c r="F777"/>
    </row>
    <row r="778" s="1" customFormat="1" spans="1:6">
      <c r="A778"/>
      <c r="B778"/>
      <c r="C778"/>
      <c r="D778"/>
      <c r="E778"/>
      <c r="F778"/>
    </row>
    <row r="779" s="1" customFormat="1" spans="1:6">
      <c r="A779"/>
      <c r="B779"/>
      <c r="C779"/>
      <c r="D779"/>
      <c r="E779"/>
      <c r="F779"/>
    </row>
    <row r="780" s="1" customFormat="1" spans="1:6">
      <c r="A780"/>
      <c r="B780"/>
      <c r="C780"/>
      <c r="D780"/>
      <c r="E780"/>
      <c r="F780"/>
    </row>
    <row r="781" s="1" customFormat="1" spans="1:6">
      <c r="A781"/>
      <c r="B781"/>
      <c r="C781"/>
      <c r="D781"/>
      <c r="E781"/>
      <c r="F781"/>
    </row>
    <row r="782" s="1" customFormat="1" spans="1:6">
      <c r="A782"/>
      <c r="B782"/>
      <c r="C782"/>
      <c r="D782"/>
      <c r="E782"/>
      <c r="F782"/>
    </row>
    <row r="783" s="1" customFormat="1" spans="1:6">
      <c r="A783"/>
      <c r="B783"/>
      <c r="C783"/>
      <c r="D783"/>
      <c r="E783"/>
      <c r="F783"/>
    </row>
    <row r="784" s="1" customFormat="1" spans="1:6">
      <c r="A784"/>
      <c r="B784"/>
      <c r="C784"/>
      <c r="D784"/>
      <c r="E784"/>
      <c r="F784"/>
    </row>
    <row r="785" s="1" customFormat="1" spans="1:6">
      <c r="A785"/>
      <c r="B785"/>
      <c r="C785"/>
      <c r="D785"/>
      <c r="E785"/>
      <c r="F785"/>
    </row>
    <row r="786" s="1" customFormat="1" spans="1:6">
      <c r="A786"/>
      <c r="B786"/>
      <c r="C786"/>
      <c r="D786"/>
      <c r="E786"/>
      <c r="F786"/>
    </row>
    <row r="787" s="1" customFormat="1" spans="1:6">
      <c r="A787"/>
      <c r="B787"/>
      <c r="C787"/>
      <c r="D787"/>
      <c r="E787"/>
      <c r="F787"/>
    </row>
    <row r="788" s="1" customFormat="1" spans="1:6">
      <c r="A788"/>
      <c r="B788"/>
      <c r="C788"/>
      <c r="D788"/>
      <c r="E788"/>
      <c r="F788"/>
    </row>
    <row r="789" s="1" customFormat="1" spans="1:6">
      <c r="A789"/>
      <c r="B789"/>
      <c r="C789"/>
      <c r="D789"/>
      <c r="E789"/>
      <c r="F789"/>
    </row>
    <row r="790" s="1" customFormat="1" spans="1:6">
      <c r="A790"/>
      <c r="B790"/>
      <c r="C790"/>
      <c r="D790"/>
      <c r="E790"/>
      <c r="F790"/>
    </row>
    <row r="791" s="1" customFormat="1" spans="1:6">
      <c r="A791"/>
      <c r="B791"/>
      <c r="C791"/>
      <c r="D791"/>
      <c r="E791"/>
      <c r="F791"/>
    </row>
    <row r="792" s="1" customFormat="1" spans="1:6">
      <c r="A792"/>
      <c r="B792"/>
      <c r="C792"/>
      <c r="D792"/>
      <c r="E792"/>
      <c r="F792"/>
    </row>
    <row r="793" s="1" customFormat="1" spans="1:6">
      <c r="A793"/>
      <c r="B793"/>
      <c r="C793"/>
      <c r="D793"/>
      <c r="E793"/>
      <c r="F793"/>
    </row>
    <row r="794" s="1" customFormat="1" spans="1:6">
      <c r="A794"/>
      <c r="B794"/>
      <c r="C794"/>
      <c r="D794"/>
      <c r="E794"/>
      <c r="F794"/>
    </row>
    <row r="795" s="1" customFormat="1" spans="1:6">
      <c r="A795"/>
      <c r="B795"/>
      <c r="C795"/>
      <c r="D795"/>
      <c r="E795"/>
      <c r="F795"/>
    </row>
    <row r="796" s="1" customFormat="1" spans="1:6">
      <c r="A796"/>
      <c r="B796"/>
      <c r="C796"/>
      <c r="D796"/>
      <c r="E796"/>
      <c r="F796"/>
    </row>
    <row r="797" s="1" customFormat="1" spans="1:6">
      <c r="A797"/>
      <c r="B797"/>
      <c r="C797"/>
      <c r="D797"/>
      <c r="E797"/>
      <c r="F797"/>
    </row>
    <row r="798" s="1" customFormat="1" spans="1:6">
      <c r="A798"/>
      <c r="B798"/>
      <c r="C798"/>
      <c r="D798"/>
      <c r="E798"/>
      <c r="F798"/>
    </row>
    <row r="799" s="1" customFormat="1" spans="1:6">
      <c r="A799"/>
      <c r="B799"/>
      <c r="C799"/>
      <c r="D799"/>
      <c r="E799"/>
      <c r="F799"/>
    </row>
    <row r="800" s="1" customFormat="1" spans="1:6">
      <c r="A800"/>
      <c r="B800"/>
      <c r="C800"/>
      <c r="D800"/>
      <c r="E800"/>
      <c r="F800"/>
    </row>
    <row r="801" s="1" customFormat="1" spans="1:6">
      <c r="A801"/>
      <c r="B801"/>
      <c r="C801"/>
      <c r="D801"/>
      <c r="E801"/>
      <c r="F801"/>
    </row>
    <row r="802" s="1" customFormat="1" spans="1:6">
      <c r="A802"/>
      <c r="B802"/>
      <c r="C802"/>
      <c r="D802"/>
      <c r="E802"/>
      <c r="F802"/>
    </row>
    <row r="803" s="1" customFormat="1" spans="1:6">
      <c r="A803"/>
      <c r="B803"/>
      <c r="C803"/>
      <c r="D803"/>
      <c r="E803"/>
      <c r="F803"/>
    </row>
    <row r="804" s="1" customFormat="1" spans="1:6">
      <c r="A804"/>
      <c r="B804"/>
      <c r="C804"/>
      <c r="D804"/>
      <c r="E804"/>
      <c r="F804"/>
    </row>
    <row r="805" s="1" customFormat="1" spans="1:6">
      <c r="A805"/>
      <c r="B805"/>
      <c r="C805"/>
      <c r="D805"/>
      <c r="E805"/>
      <c r="F805"/>
    </row>
    <row r="806" s="1" customFormat="1" spans="1:6">
      <c r="A806"/>
      <c r="B806"/>
      <c r="C806"/>
      <c r="D806"/>
      <c r="E806"/>
      <c r="F806"/>
    </row>
    <row r="807" s="1" customFormat="1" spans="1:6">
      <c r="A807"/>
      <c r="B807"/>
      <c r="C807"/>
      <c r="D807"/>
      <c r="E807"/>
      <c r="F807"/>
    </row>
    <row r="808" s="1" customFormat="1" spans="1:6">
      <c r="A808"/>
      <c r="B808"/>
      <c r="C808"/>
      <c r="D808"/>
      <c r="E808"/>
      <c r="F808"/>
    </row>
    <row r="809" s="1" customFormat="1" spans="1:6">
      <c r="A809"/>
      <c r="B809"/>
      <c r="C809"/>
      <c r="D809"/>
      <c r="E809"/>
      <c r="F809"/>
    </row>
    <row r="810" s="1" customFormat="1" spans="1:6">
      <c r="A810"/>
      <c r="B810"/>
      <c r="C810"/>
      <c r="D810"/>
      <c r="E810"/>
      <c r="F810"/>
    </row>
    <row r="811" s="1" customFormat="1" spans="1:6">
      <c r="A811"/>
      <c r="B811"/>
      <c r="C811"/>
      <c r="D811"/>
      <c r="E811"/>
      <c r="F811"/>
    </row>
    <row r="812" s="1" customFormat="1" spans="1:6">
      <c r="A812"/>
      <c r="B812"/>
      <c r="C812"/>
      <c r="D812"/>
      <c r="E812"/>
      <c r="F812"/>
    </row>
    <row r="813" s="1" customFormat="1" spans="1:6">
      <c r="A813"/>
      <c r="B813"/>
      <c r="C813"/>
      <c r="D813"/>
      <c r="E813"/>
      <c r="F813"/>
    </row>
    <row r="814" s="1" customFormat="1" spans="1:6">
      <c r="A814"/>
      <c r="B814"/>
      <c r="C814"/>
      <c r="D814"/>
      <c r="E814"/>
      <c r="F814"/>
    </row>
    <row r="815" s="1" customFormat="1" spans="1:6">
      <c r="A815"/>
      <c r="B815"/>
      <c r="C815"/>
      <c r="D815"/>
      <c r="E815"/>
      <c r="F815"/>
    </row>
    <row r="816" s="1" customFormat="1" spans="1:6">
      <c r="A816"/>
      <c r="B816"/>
      <c r="C816"/>
      <c r="D816"/>
      <c r="E816"/>
      <c r="F816"/>
    </row>
    <row r="817" s="1" customFormat="1" spans="1:6">
      <c r="A817"/>
      <c r="B817"/>
      <c r="C817"/>
      <c r="D817"/>
      <c r="E817"/>
      <c r="F817"/>
    </row>
    <row r="818" s="1" customFormat="1" spans="1:6">
      <c r="A818"/>
      <c r="B818"/>
      <c r="C818"/>
      <c r="D818"/>
      <c r="E818"/>
      <c r="F818"/>
    </row>
    <row r="819" s="1" customFormat="1" spans="1:6">
      <c r="A819"/>
      <c r="B819"/>
      <c r="C819"/>
      <c r="D819"/>
      <c r="E819"/>
      <c r="F819"/>
    </row>
    <row r="820" s="1" customFormat="1" spans="1:6">
      <c r="A820"/>
      <c r="B820"/>
      <c r="C820"/>
      <c r="D820"/>
      <c r="E820"/>
      <c r="F820"/>
    </row>
    <row r="821" s="1" customFormat="1" spans="1:6">
      <c r="A821"/>
      <c r="B821"/>
      <c r="C821"/>
      <c r="D821"/>
      <c r="E821"/>
      <c r="F821"/>
    </row>
    <row r="822" s="1" customFormat="1" spans="1:6">
      <c r="A822"/>
      <c r="B822"/>
      <c r="C822"/>
      <c r="D822"/>
      <c r="E822"/>
      <c r="F822"/>
    </row>
    <row r="823" s="1" customFormat="1" spans="1:6">
      <c r="A823"/>
      <c r="B823"/>
      <c r="C823"/>
      <c r="D823"/>
      <c r="E823"/>
      <c r="F823"/>
    </row>
    <row r="824" s="1" customFormat="1" spans="1:6">
      <c r="A824"/>
      <c r="B824"/>
      <c r="C824"/>
      <c r="D824"/>
      <c r="E824"/>
      <c r="F824"/>
    </row>
    <row r="825" s="1" customFormat="1" spans="1:6">
      <c r="A825"/>
      <c r="B825"/>
      <c r="C825"/>
      <c r="D825"/>
      <c r="E825"/>
      <c r="F825"/>
    </row>
    <row r="826" s="1" customFormat="1" spans="1:6">
      <c r="A826"/>
      <c r="B826"/>
      <c r="C826"/>
      <c r="D826"/>
      <c r="E826"/>
      <c r="F826"/>
    </row>
    <row r="827" s="1" customFormat="1" spans="1:6">
      <c r="A827"/>
      <c r="B827"/>
      <c r="C827"/>
      <c r="D827"/>
      <c r="E827"/>
      <c r="F827"/>
    </row>
    <row r="828" s="1" customFormat="1" spans="1:6">
      <c r="A828"/>
      <c r="B828"/>
      <c r="C828"/>
      <c r="D828"/>
      <c r="E828"/>
      <c r="F828"/>
    </row>
    <row r="829" s="1" customFormat="1" spans="1:6">
      <c r="A829"/>
      <c r="B829"/>
      <c r="C829"/>
      <c r="D829"/>
      <c r="E829"/>
      <c r="F829"/>
    </row>
    <row r="830" s="1" customFormat="1" spans="1:6">
      <c r="A830"/>
      <c r="B830"/>
      <c r="C830"/>
      <c r="D830"/>
      <c r="E830"/>
      <c r="F830"/>
    </row>
    <row r="831" s="1" customFormat="1" spans="1:6">
      <c r="A831"/>
      <c r="B831"/>
      <c r="C831"/>
      <c r="D831"/>
      <c r="E831"/>
      <c r="F831"/>
    </row>
    <row r="832" s="1" customFormat="1" spans="1:6">
      <c r="A832"/>
      <c r="B832"/>
      <c r="C832"/>
      <c r="D832"/>
      <c r="E832"/>
      <c r="F832"/>
    </row>
    <row r="833" s="1" customFormat="1" spans="1:6">
      <c r="A833"/>
      <c r="B833"/>
      <c r="C833"/>
      <c r="D833"/>
      <c r="E833"/>
      <c r="F833"/>
    </row>
    <row r="834" s="1" customFormat="1" spans="1:6">
      <c r="A834"/>
      <c r="B834"/>
      <c r="C834"/>
      <c r="D834"/>
      <c r="E834"/>
      <c r="F834"/>
    </row>
    <row r="835" s="1" customFormat="1" spans="1:6">
      <c r="A835"/>
      <c r="B835"/>
      <c r="C835"/>
      <c r="D835"/>
      <c r="E835"/>
      <c r="F835"/>
    </row>
    <row r="836" s="1" customFormat="1" spans="1:6">
      <c r="A836"/>
      <c r="B836"/>
      <c r="C836"/>
      <c r="D836"/>
      <c r="E836"/>
      <c r="F836"/>
    </row>
    <row r="837" s="1" customFormat="1" spans="1:6">
      <c r="A837"/>
      <c r="B837"/>
      <c r="C837"/>
      <c r="D837"/>
      <c r="E837"/>
      <c r="F837"/>
    </row>
    <row r="838" s="1" customFormat="1" spans="1:6">
      <c r="A838"/>
      <c r="B838"/>
      <c r="C838"/>
      <c r="D838"/>
      <c r="E838"/>
      <c r="F838"/>
    </row>
    <row r="839" s="1" customFormat="1" spans="1:6">
      <c r="A839"/>
      <c r="B839"/>
      <c r="C839"/>
      <c r="D839"/>
      <c r="E839"/>
      <c r="F839"/>
    </row>
    <row r="840" s="1" customFormat="1" spans="1:6">
      <c r="A840"/>
      <c r="B840"/>
      <c r="C840"/>
      <c r="D840"/>
      <c r="E840"/>
      <c r="F840"/>
    </row>
    <row r="841" s="1" customFormat="1" spans="1:6">
      <c r="A841"/>
      <c r="B841"/>
      <c r="C841"/>
      <c r="D841"/>
      <c r="E841"/>
      <c r="F841"/>
    </row>
    <row r="842" s="1" customFormat="1" spans="1:6">
      <c r="A842"/>
      <c r="B842"/>
      <c r="C842"/>
      <c r="D842"/>
      <c r="E842"/>
      <c r="F842"/>
    </row>
    <row r="843" s="1" customFormat="1" spans="1:6">
      <c r="A843"/>
      <c r="B843"/>
      <c r="C843"/>
      <c r="D843"/>
      <c r="E843"/>
      <c r="F843"/>
    </row>
    <row r="844" s="1" customFormat="1" spans="1:6">
      <c r="A844"/>
      <c r="B844"/>
      <c r="C844"/>
      <c r="D844"/>
      <c r="E844"/>
      <c r="F844"/>
    </row>
    <row r="845" s="1" customFormat="1" spans="1:6">
      <c r="A845"/>
      <c r="B845"/>
      <c r="C845"/>
      <c r="D845"/>
      <c r="E845"/>
      <c r="F845"/>
    </row>
    <row r="846" s="1" customFormat="1" spans="1:6">
      <c r="A846"/>
      <c r="B846"/>
      <c r="C846"/>
      <c r="D846"/>
      <c r="E846"/>
      <c r="F846"/>
    </row>
    <row r="847" s="1" customFormat="1" spans="1:6">
      <c r="A847"/>
      <c r="B847"/>
      <c r="C847"/>
      <c r="D847"/>
      <c r="E847"/>
      <c r="F847"/>
    </row>
    <row r="848" s="1" customFormat="1" spans="1:6">
      <c r="A848"/>
      <c r="B848"/>
      <c r="C848"/>
      <c r="D848"/>
      <c r="E848"/>
      <c r="F848"/>
    </row>
    <row r="849" s="1" customFormat="1" spans="1:6">
      <c r="A849"/>
      <c r="B849"/>
      <c r="C849"/>
      <c r="D849"/>
      <c r="E849"/>
      <c r="F849"/>
    </row>
    <row r="850" s="1" customFormat="1" spans="1:6">
      <c r="A850"/>
      <c r="B850"/>
      <c r="C850"/>
      <c r="D850"/>
      <c r="E850"/>
      <c r="F850"/>
    </row>
    <row r="851" s="1" customFormat="1" spans="1:6">
      <c r="A851"/>
      <c r="B851"/>
      <c r="C851"/>
      <c r="D851"/>
      <c r="E851"/>
      <c r="F851"/>
    </row>
    <row r="852" s="1" customFormat="1" spans="1:6">
      <c r="A852"/>
      <c r="B852"/>
      <c r="C852"/>
      <c r="D852"/>
      <c r="E852"/>
      <c r="F852"/>
    </row>
    <row r="853" s="1" customFormat="1" spans="1:6">
      <c r="A853"/>
      <c r="B853"/>
      <c r="C853"/>
      <c r="D853"/>
      <c r="E853"/>
      <c r="F853"/>
    </row>
    <row r="854" s="1" customFormat="1" spans="1:6">
      <c r="A854"/>
      <c r="B854"/>
      <c r="C854"/>
      <c r="D854"/>
      <c r="E854"/>
      <c r="F854"/>
    </row>
    <row r="855" s="1" customFormat="1" spans="1:6">
      <c r="A855"/>
      <c r="B855"/>
      <c r="C855"/>
      <c r="D855"/>
      <c r="E855"/>
      <c r="F855"/>
    </row>
    <row r="856" s="1" customFormat="1" spans="1:6">
      <c r="A856"/>
      <c r="B856"/>
      <c r="C856"/>
      <c r="D856"/>
      <c r="E856"/>
      <c r="F856"/>
    </row>
    <row r="857" s="1" customFormat="1" spans="1:6">
      <c r="A857"/>
      <c r="B857"/>
      <c r="C857"/>
      <c r="D857"/>
      <c r="E857"/>
      <c r="F857"/>
    </row>
    <row r="858" s="1" customFormat="1" spans="1:6">
      <c r="A858"/>
      <c r="B858"/>
      <c r="C858"/>
      <c r="D858"/>
      <c r="E858"/>
      <c r="F858"/>
    </row>
    <row r="859" s="1" customFormat="1" spans="1:6">
      <c r="A859"/>
      <c r="B859"/>
      <c r="C859"/>
      <c r="D859"/>
      <c r="E859"/>
      <c r="F859"/>
    </row>
    <row r="860" s="1" customFormat="1" spans="1:6">
      <c r="A860"/>
      <c r="B860"/>
      <c r="C860"/>
      <c r="D860"/>
      <c r="E860"/>
      <c r="F860"/>
    </row>
    <row r="861" s="1" customFormat="1" spans="1:6">
      <c r="A861"/>
      <c r="B861"/>
      <c r="C861"/>
      <c r="D861"/>
      <c r="E861"/>
      <c r="F861"/>
    </row>
    <row r="862" s="1" customFormat="1" spans="1:6">
      <c r="A862"/>
      <c r="B862"/>
      <c r="C862"/>
      <c r="D862"/>
      <c r="E862"/>
      <c r="F862"/>
    </row>
    <row r="863" s="1" customFormat="1" spans="1:6">
      <c r="A863"/>
      <c r="B863"/>
      <c r="C863"/>
      <c r="D863"/>
      <c r="E863"/>
      <c r="F863"/>
    </row>
    <row r="864" s="1" customFormat="1" spans="1:6">
      <c r="A864"/>
      <c r="B864"/>
      <c r="C864"/>
      <c r="D864"/>
      <c r="E864"/>
      <c r="F864"/>
    </row>
    <row r="865" s="1" customFormat="1" spans="1:6">
      <c r="A865"/>
      <c r="B865"/>
      <c r="C865"/>
      <c r="D865"/>
      <c r="E865"/>
      <c r="F865"/>
    </row>
    <row r="866" s="1" customFormat="1" spans="1:6">
      <c r="A866"/>
      <c r="B866"/>
      <c r="C866"/>
      <c r="D866"/>
      <c r="E866"/>
      <c r="F866"/>
    </row>
    <row r="867" s="1" customFormat="1" spans="1:6">
      <c r="A867"/>
      <c r="B867"/>
      <c r="C867"/>
      <c r="D867"/>
      <c r="E867"/>
      <c r="F867"/>
    </row>
    <row r="868" s="1" customFormat="1" spans="1:6">
      <c r="A868"/>
      <c r="B868"/>
      <c r="C868"/>
      <c r="D868"/>
      <c r="E868"/>
      <c r="F868"/>
    </row>
    <row r="869" s="1" customFormat="1" spans="1:6">
      <c r="A869"/>
      <c r="B869"/>
      <c r="C869"/>
      <c r="D869"/>
      <c r="E869"/>
      <c r="F869"/>
    </row>
    <row r="870" s="1" customFormat="1" spans="1:6">
      <c r="A870"/>
      <c r="B870"/>
      <c r="C870"/>
      <c r="D870"/>
      <c r="E870"/>
      <c r="F870"/>
    </row>
    <row r="871" s="1" customFormat="1" spans="1:6">
      <c r="A871"/>
      <c r="B871"/>
      <c r="C871"/>
      <c r="D871"/>
      <c r="E871"/>
      <c r="F871"/>
    </row>
    <row r="872" s="1" customFormat="1" spans="1:6">
      <c r="A872"/>
      <c r="B872"/>
      <c r="C872"/>
      <c r="D872"/>
      <c r="E872"/>
      <c r="F872"/>
    </row>
    <row r="873" s="1" customFormat="1" spans="1:6">
      <c r="A873"/>
      <c r="B873"/>
      <c r="C873"/>
      <c r="D873"/>
      <c r="E873"/>
      <c r="F873"/>
    </row>
    <row r="874" s="1" customFormat="1" spans="1:6">
      <c r="A874"/>
      <c r="B874"/>
      <c r="C874"/>
      <c r="D874"/>
      <c r="E874"/>
      <c r="F874"/>
    </row>
    <row r="875" s="1" customFormat="1" spans="1:6">
      <c r="A875"/>
      <c r="B875"/>
      <c r="C875"/>
      <c r="D875"/>
      <c r="E875"/>
      <c r="F875"/>
    </row>
    <row r="876" s="1" customFormat="1" spans="1:6">
      <c r="A876"/>
      <c r="B876"/>
      <c r="C876"/>
      <c r="D876"/>
      <c r="E876"/>
      <c r="F876"/>
    </row>
    <row r="877" s="1" customFormat="1" spans="1:6">
      <c r="A877"/>
      <c r="B877"/>
      <c r="C877"/>
      <c r="D877"/>
      <c r="E877"/>
      <c r="F877"/>
    </row>
    <row r="878" s="1" customFormat="1" spans="1:6">
      <c r="A878"/>
      <c r="B878"/>
      <c r="C878"/>
      <c r="D878"/>
      <c r="E878"/>
      <c r="F878"/>
    </row>
    <row r="879" s="1" customFormat="1" spans="1:6">
      <c r="A879"/>
      <c r="B879"/>
      <c r="C879"/>
      <c r="D879"/>
      <c r="E879"/>
      <c r="F879"/>
    </row>
    <row r="880" s="1" customFormat="1" spans="1:6">
      <c r="A880"/>
      <c r="B880"/>
      <c r="C880"/>
      <c r="D880"/>
      <c r="E880"/>
      <c r="F880"/>
    </row>
    <row r="881" s="1" customFormat="1" spans="1:6">
      <c r="A881"/>
      <c r="B881"/>
      <c r="C881"/>
      <c r="D881"/>
      <c r="E881"/>
      <c r="F881"/>
    </row>
    <row r="882" s="1" customFormat="1" spans="1:6">
      <c r="A882"/>
      <c r="B882"/>
      <c r="C882"/>
      <c r="D882"/>
      <c r="E882"/>
      <c r="F882"/>
    </row>
    <row r="883" s="1" customFormat="1" spans="1:6">
      <c r="A883"/>
      <c r="B883"/>
      <c r="C883"/>
      <c r="D883"/>
      <c r="E883"/>
      <c r="F883"/>
    </row>
    <row r="884" s="1" customFormat="1" spans="1:6">
      <c r="A884"/>
      <c r="B884"/>
      <c r="C884"/>
      <c r="D884"/>
      <c r="E884"/>
      <c r="F884"/>
    </row>
    <row r="885" s="1" customFormat="1" spans="1:6">
      <c r="A885"/>
      <c r="B885"/>
      <c r="C885"/>
      <c r="D885"/>
      <c r="E885"/>
      <c r="F885"/>
    </row>
    <row r="886" s="1" customFormat="1" spans="1:6">
      <c r="A886"/>
      <c r="B886"/>
      <c r="C886"/>
      <c r="D886"/>
      <c r="E886"/>
      <c r="F886"/>
    </row>
    <row r="887" s="1" customFormat="1" spans="1:6">
      <c r="A887"/>
      <c r="B887"/>
      <c r="C887"/>
      <c r="D887"/>
      <c r="E887"/>
      <c r="F887"/>
    </row>
    <row r="888" s="1" customFormat="1" spans="1:6">
      <c r="A888"/>
      <c r="B888"/>
      <c r="C888"/>
      <c r="D888"/>
      <c r="E888"/>
      <c r="F888"/>
    </row>
    <row r="889" s="1" customFormat="1" spans="1:6">
      <c r="A889"/>
      <c r="B889"/>
      <c r="C889"/>
      <c r="D889"/>
      <c r="E889"/>
      <c r="F889"/>
    </row>
    <row r="890" s="1" customFormat="1" spans="1:6">
      <c r="A890"/>
      <c r="B890"/>
      <c r="C890"/>
      <c r="D890"/>
      <c r="E890"/>
      <c r="F890"/>
    </row>
    <row r="891" s="1" customFormat="1" spans="1:6">
      <c r="A891"/>
      <c r="B891"/>
      <c r="C891"/>
      <c r="D891"/>
      <c r="E891"/>
      <c r="F891"/>
    </row>
    <row r="892" s="1" customFormat="1" spans="1:6">
      <c r="A892"/>
      <c r="B892"/>
      <c r="C892"/>
      <c r="D892"/>
      <c r="E892"/>
      <c r="F892"/>
    </row>
    <row r="893" s="1" customFormat="1" spans="1:6">
      <c r="A893"/>
      <c r="B893"/>
      <c r="C893"/>
      <c r="D893"/>
      <c r="E893"/>
      <c r="F893"/>
    </row>
    <row r="894" s="1" customFormat="1" spans="1:6">
      <c r="A894"/>
      <c r="B894"/>
      <c r="C894"/>
      <c r="D894"/>
      <c r="E894"/>
      <c r="F894"/>
    </row>
    <row r="895" s="1" customFormat="1" spans="1:6">
      <c r="A895"/>
      <c r="B895"/>
      <c r="C895"/>
      <c r="D895"/>
      <c r="E895"/>
      <c r="F895"/>
    </row>
    <row r="896" s="1" customFormat="1" spans="1:6">
      <c r="A896"/>
      <c r="B896"/>
      <c r="C896"/>
      <c r="D896"/>
      <c r="E896"/>
      <c r="F896"/>
    </row>
    <row r="897" s="1" customFormat="1" spans="1:6">
      <c r="A897"/>
      <c r="B897"/>
      <c r="C897"/>
      <c r="D897"/>
      <c r="E897"/>
      <c r="F897"/>
    </row>
    <row r="898" s="1" customFormat="1" spans="1:6">
      <c r="A898"/>
      <c r="B898"/>
      <c r="C898"/>
      <c r="D898"/>
      <c r="E898"/>
      <c r="F898"/>
    </row>
    <row r="899" s="1" customFormat="1" spans="1:6">
      <c r="A899"/>
      <c r="B899"/>
      <c r="C899"/>
      <c r="D899"/>
      <c r="E899"/>
      <c r="F899"/>
    </row>
    <row r="900" s="1" customFormat="1" spans="1:6">
      <c r="A900"/>
      <c r="B900"/>
      <c r="C900"/>
      <c r="D900"/>
      <c r="E900"/>
      <c r="F900"/>
    </row>
    <row r="901" s="1" customFormat="1" spans="1:6">
      <c r="A901"/>
      <c r="B901"/>
      <c r="C901"/>
      <c r="D901"/>
      <c r="E901"/>
      <c r="F901"/>
    </row>
    <row r="902" s="1" customFormat="1" spans="1:6">
      <c r="A902"/>
      <c r="B902"/>
      <c r="C902"/>
      <c r="D902"/>
      <c r="E902"/>
      <c r="F902"/>
    </row>
    <row r="903" s="1" customFormat="1" spans="1:6">
      <c r="A903"/>
      <c r="B903"/>
      <c r="C903"/>
      <c r="D903"/>
      <c r="E903"/>
      <c r="F903"/>
    </row>
    <row r="904" s="1" customFormat="1" spans="1:6">
      <c r="A904"/>
      <c r="B904"/>
      <c r="C904"/>
      <c r="D904"/>
      <c r="E904"/>
      <c r="F904"/>
    </row>
    <row r="905" s="1" customFormat="1" spans="1:6">
      <c r="A905"/>
      <c r="B905"/>
      <c r="C905"/>
      <c r="D905"/>
      <c r="E905"/>
      <c r="F905"/>
    </row>
    <row r="906" s="1" customFormat="1" spans="1:6">
      <c r="A906"/>
      <c r="B906"/>
      <c r="C906"/>
      <c r="D906"/>
      <c r="E906"/>
      <c r="F906"/>
    </row>
    <row r="907" s="1" customFormat="1" spans="1:6">
      <c r="A907"/>
      <c r="B907"/>
      <c r="C907"/>
      <c r="D907"/>
      <c r="E907"/>
      <c r="F907"/>
    </row>
    <row r="908" s="1" customFormat="1" spans="1:6">
      <c r="A908"/>
      <c r="B908"/>
      <c r="C908"/>
      <c r="D908"/>
      <c r="E908"/>
      <c r="F908"/>
    </row>
    <row r="909" s="1" customFormat="1" spans="1:6">
      <c r="A909"/>
      <c r="B909"/>
      <c r="C909"/>
      <c r="D909"/>
      <c r="E909"/>
      <c r="F909"/>
    </row>
    <row r="910" s="1" customFormat="1" spans="1:6">
      <c r="A910"/>
      <c r="B910"/>
      <c r="C910"/>
      <c r="D910"/>
      <c r="E910"/>
      <c r="F910"/>
    </row>
    <row r="911" s="1" customFormat="1" spans="1:6">
      <c r="A911"/>
      <c r="B911"/>
      <c r="C911"/>
      <c r="D911"/>
      <c r="E911"/>
      <c r="F911"/>
    </row>
    <row r="912" s="1" customFormat="1" spans="1:6">
      <c r="A912"/>
      <c r="B912"/>
      <c r="C912"/>
      <c r="D912"/>
      <c r="E912"/>
      <c r="F912"/>
    </row>
    <row r="913" s="1" customFormat="1" spans="1:6">
      <c r="A913"/>
      <c r="B913"/>
      <c r="C913"/>
      <c r="D913"/>
      <c r="E913"/>
      <c r="F913"/>
    </row>
    <row r="914" s="1" customFormat="1" spans="1:6">
      <c r="A914"/>
      <c r="B914"/>
      <c r="C914"/>
      <c r="D914"/>
      <c r="E914"/>
      <c r="F914"/>
    </row>
    <row r="915" s="1" customFormat="1" spans="1:6">
      <c r="A915"/>
      <c r="B915"/>
      <c r="C915"/>
      <c r="D915"/>
      <c r="E915"/>
      <c r="F915"/>
    </row>
    <row r="916" s="1" customFormat="1" spans="1:6">
      <c r="A916"/>
      <c r="B916"/>
      <c r="C916"/>
      <c r="D916"/>
      <c r="E916"/>
      <c r="F916"/>
    </row>
    <row r="917" s="1" customFormat="1" spans="1:6">
      <c r="A917"/>
      <c r="B917"/>
      <c r="C917"/>
      <c r="D917"/>
      <c r="E917"/>
      <c r="F917"/>
    </row>
    <row r="918" s="1" customFormat="1" spans="1:6">
      <c r="A918"/>
      <c r="B918"/>
      <c r="C918"/>
      <c r="D918"/>
      <c r="E918"/>
      <c r="F918"/>
    </row>
    <row r="919" s="1" customFormat="1" spans="1:6">
      <c r="A919"/>
      <c r="B919"/>
      <c r="C919"/>
      <c r="D919"/>
      <c r="E919"/>
      <c r="F919"/>
    </row>
    <row r="920" s="1" customFormat="1" spans="1:6">
      <c r="A920"/>
      <c r="B920"/>
      <c r="C920"/>
      <c r="D920"/>
      <c r="E920"/>
      <c r="F920"/>
    </row>
    <row r="921" s="1" customFormat="1" spans="1:6">
      <c r="A921"/>
      <c r="B921"/>
      <c r="C921"/>
      <c r="D921"/>
      <c r="E921"/>
      <c r="F921"/>
    </row>
    <row r="922" s="1" customFormat="1" spans="1:6">
      <c r="A922"/>
      <c r="B922"/>
      <c r="C922"/>
      <c r="D922"/>
      <c r="E922"/>
      <c r="F922"/>
    </row>
    <row r="923" s="1" customFormat="1" spans="1:6">
      <c r="A923"/>
      <c r="B923"/>
      <c r="C923"/>
      <c r="D923"/>
      <c r="E923"/>
      <c r="F923"/>
    </row>
    <row r="924" s="1" customFormat="1" spans="1:6">
      <c r="A924"/>
      <c r="B924"/>
      <c r="C924"/>
      <c r="D924"/>
      <c r="E924"/>
      <c r="F924"/>
    </row>
    <row r="925" s="1" customFormat="1" spans="1:6">
      <c r="A925"/>
      <c r="B925"/>
      <c r="C925"/>
      <c r="D925"/>
      <c r="E925"/>
      <c r="F925"/>
    </row>
    <row r="926" s="1" customFormat="1" spans="1:6">
      <c r="A926"/>
      <c r="B926"/>
      <c r="C926"/>
      <c r="D926"/>
      <c r="E926"/>
      <c r="F926"/>
    </row>
    <row r="927" s="1" customFormat="1" spans="1:6">
      <c r="A927"/>
      <c r="B927"/>
      <c r="C927"/>
      <c r="D927"/>
      <c r="E927"/>
      <c r="F927"/>
    </row>
    <row r="928" s="1" customFormat="1" spans="1:6">
      <c r="A928"/>
      <c r="B928"/>
      <c r="C928"/>
      <c r="D928"/>
      <c r="E928"/>
      <c r="F928"/>
    </row>
    <row r="929" s="1" customFormat="1" spans="1:6">
      <c r="A929"/>
      <c r="B929"/>
      <c r="C929"/>
      <c r="D929"/>
      <c r="E929"/>
      <c r="F929"/>
    </row>
    <row r="930" s="1" customFormat="1" spans="1:6">
      <c r="A930"/>
      <c r="B930"/>
      <c r="C930"/>
      <c r="D930"/>
      <c r="E930"/>
      <c r="F930"/>
    </row>
    <row r="931" s="1" customFormat="1" spans="1:6">
      <c r="A931"/>
      <c r="B931"/>
      <c r="C931"/>
      <c r="D931"/>
      <c r="E931"/>
      <c r="F931"/>
    </row>
    <row r="932" s="1" customFormat="1" spans="1:6">
      <c r="A932"/>
      <c r="B932"/>
      <c r="C932"/>
      <c r="D932"/>
      <c r="E932"/>
      <c r="F932"/>
    </row>
    <row r="933" s="1" customFormat="1" spans="1:6">
      <c r="A933"/>
      <c r="B933"/>
      <c r="C933"/>
      <c r="D933"/>
      <c r="E933"/>
      <c r="F933"/>
    </row>
    <row r="934" s="1" customFormat="1" spans="1:6">
      <c r="A934"/>
      <c r="B934"/>
      <c r="C934"/>
      <c r="D934"/>
      <c r="E934"/>
      <c r="F934"/>
    </row>
    <row r="935" s="1" customFormat="1" spans="1:6">
      <c r="A935"/>
      <c r="B935"/>
      <c r="C935"/>
      <c r="D935"/>
      <c r="E935"/>
      <c r="F935"/>
    </row>
    <row r="936" s="1" customFormat="1" spans="1:6">
      <c r="A936"/>
      <c r="B936"/>
      <c r="C936"/>
      <c r="D936"/>
      <c r="E936"/>
      <c r="F936"/>
    </row>
    <row r="937" s="1" customFormat="1" spans="1:6">
      <c r="A937"/>
      <c r="B937"/>
      <c r="C937"/>
      <c r="D937"/>
      <c r="E937"/>
      <c r="F937"/>
    </row>
    <row r="938" s="1" customFormat="1" spans="1:6">
      <c r="A938"/>
      <c r="B938"/>
      <c r="C938"/>
      <c r="D938"/>
      <c r="E938"/>
      <c r="F938"/>
    </row>
    <row r="939" s="1" customFormat="1" spans="1:6">
      <c r="A939"/>
      <c r="B939"/>
      <c r="C939"/>
      <c r="D939"/>
      <c r="E939"/>
      <c r="F939"/>
    </row>
    <row r="940" s="1" customFormat="1" spans="1:6">
      <c r="A940"/>
      <c r="B940"/>
      <c r="C940"/>
      <c r="D940"/>
      <c r="E940"/>
      <c r="F940"/>
    </row>
    <row r="941" s="1" customFormat="1" spans="1:6">
      <c r="A941"/>
      <c r="B941"/>
      <c r="C941"/>
      <c r="D941"/>
      <c r="E941"/>
      <c r="F941"/>
    </row>
    <row r="942" s="1" customFormat="1" spans="1:6">
      <c r="A942"/>
      <c r="B942"/>
      <c r="C942"/>
      <c r="D942"/>
      <c r="E942"/>
      <c r="F942"/>
    </row>
    <row r="943" s="1" customFormat="1" spans="1:6">
      <c r="A943"/>
      <c r="B943"/>
      <c r="C943"/>
      <c r="D943"/>
      <c r="E943"/>
      <c r="F943"/>
    </row>
    <row r="944" s="1" customFormat="1" spans="1:6">
      <c r="A944"/>
      <c r="B944"/>
      <c r="C944"/>
      <c r="D944"/>
      <c r="E944"/>
      <c r="F944"/>
    </row>
    <row r="945" s="1" customFormat="1" spans="1:6">
      <c r="A945"/>
      <c r="B945"/>
      <c r="C945"/>
      <c r="D945"/>
      <c r="E945"/>
      <c r="F945"/>
    </row>
    <row r="946" s="1" customFormat="1" spans="1:6">
      <c r="A946"/>
      <c r="B946"/>
      <c r="C946"/>
      <c r="D946"/>
      <c r="E946"/>
      <c r="F946"/>
    </row>
    <row r="947" s="1" customFormat="1" spans="1:6">
      <c r="A947"/>
      <c r="B947"/>
      <c r="C947"/>
      <c r="D947"/>
      <c r="E947"/>
      <c r="F947"/>
    </row>
    <row r="948" s="1" customFormat="1" spans="1:6">
      <c r="A948"/>
      <c r="B948"/>
      <c r="C948"/>
      <c r="D948"/>
      <c r="E948"/>
      <c r="F948"/>
    </row>
    <row r="949" s="1" customFormat="1" spans="1:6">
      <c r="A949"/>
      <c r="B949"/>
      <c r="C949"/>
      <c r="D949"/>
      <c r="E949"/>
      <c r="F949"/>
    </row>
    <row r="950" s="1" customFormat="1" spans="1:6">
      <c r="A950"/>
      <c r="B950"/>
      <c r="C950"/>
      <c r="D950"/>
      <c r="E950"/>
      <c r="F950"/>
    </row>
    <row r="951" s="1" customFormat="1" spans="1:6">
      <c r="A951"/>
      <c r="B951"/>
      <c r="C951"/>
      <c r="D951"/>
      <c r="E951"/>
      <c r="F951"/>
    </row>
    <row r="952" s="1" customFormat="1" spans="1:6">
      <c r="A952"/>
      <c r="B952"/>
      <c r="C952"/>
      <c r="D952"/>
      <c r="E952"/>
      <c r="F952"/>
    </row>
    <row r="953" s="1" customFormat="1" spans="1:6">
      <c r="A953"/>
      <c r="B953"/>
      <c r="C953"/>
      <c r="D953"/>
      <c r="E953"/>
      <c r="F953"/>
    </row>
    <row r="954" s="1" customFormat="1" spans="1:6">
      <c r="A954"/>
      <c r="B954"/>
      <c r="C954"/>
      <c r="D954"/>
      <c r="E954"/>
      <c r="F954"/>
    </row>
    <row r="955" s="1" customFormat="1" spans="1:6">
      <c r="A955"/>
      <c r="B955"/>
      <c r="C955"/>
      <c r="D955"/>
      <c r="E955"/>
      <c r="F955"/>
    </row>
    <row r="956" s="1" customFormat="1" spans="1:6">
      <c r="A956"/>
      <c r="B956"/>
      <c r="C956"/>
      <c r="D956"/>
      <c r="E956"/>
      <c r="F956"/>
    </row>
    <row r="957" s="1" customFormat="1" spans="1:6">
      <c r="A957"/>
      <c r="B957"/>
      <c r="C957"/>
      <c r="D957"/>
      <c r="E957"/>
      <c r="F957"/>
    </row>
    <row r="958" s="1" customFormat="1" spans="1:6">
      <c r="A958"/>
      <c r="B958"/>
      <c r="C958"/>
      <c r="D958"/>
      <c r="E958"/>
      <c r="F958"/>
    </row>
    <row r="959" s="1" customFormat="1" spans="1:6">
      <c r="A959"/>
      <c r="B959"/>
      <c r="C959"/>
      <c r="D959"/>
      <c r="E959"/>
      <c r="F959"/>
    </row>
    <row r="960" s="1" customFormat="1" spans="1:6">
      <c r="A960"/>
      <c r="B960"/>
      <c r="C960"/>
      <c r="D960"/>
      <c r="E960"/>
      <c r="F960"/>
    </row>
    <row r="961" s="1" customFormat="1" spans="1:6">
      <c r="A961"/>
      <c r="B961"/>
      <c r="C961"/>
      <c r="D961"/>
      <c r="E961"/>
      <c r="F961"/>
    </row>
    <row r="962" s="1" customFormat="1" spans="1:6">
      <c r="A962"/>
      <c r="B962"/>
      <c r="C962"/>
      <c r="D962"/>
      <c r="E962"/>
      <c r="F962"/>
    </row>
    <row r="963" s="1" customFormat="1" spans="1:6">
      <c r="A963"/>
      <c r="B963"/>
      <c r="C963"/>
      <c r="D963"/>
      <c r="E963"/>
      <c r="F963"/>
    </row>
    <row r="964" s="1" customFormat="1" spans="1:6">
      <c r="A964"/>
      <c r="B964"/>
      <c r="C964"/>
      <c r="D964"/>
      <c r="E964"/>
      <c r="F964"/>
    </row>
    <row r="965" s="1" customFormat="1" spans="1:6">
      <c r="A965"/>
      <c r="B965"/>
      <c r="C965"/>
      <c r="D965"/>
      <c r="E965"/>
      <c r="F965"/>
    </row>
    <row r="966" s="1" customFormat="1" spans="1:6">
      <c r="A966"/>
      <c r="B966"/>
      <c r="C966"/>
      <c r="D966"/>
      <c r="E966"/>
      <c r="F966"/>
    </row>
    <row r="967" s="1" customFormat="1" spans="1:6">
      <c r="A967"/>
      <c r="B967"/>
      <c r="C967"/>
      <c r="D967"/>
      <c r="E967"/>
      <c r="F967"/>
    </row>
    <row r="968" s="1" customFormat="1" spans="1:6">
      <c r="A968"/>
      <c r="B968"/>
      <c r="C968"/>
      <c r="D968"/>
      <c r="E968"/>
      <c r="F968"/>
    </row>
    <row r="969" s="1" customFormat="1" spans="1:6">
      <c r="A969"/>
      <c r="B969"/>
      <c r="C969"/>
      <c r="D969"/>
      <c r="E969"/>
      <c r="F969"/>
    </row>
    <row r="970" s="1" customFormat="1" spans="1:6">
      <c r="A970"/>
      <c r="B970"/>
      <c r="C970"/>
      <c r="D970"/>
      <c r="E970"/>
      <c r="F970"/>
    </row>
    <row r="971" s="1" customFormat="1" spans="1:6">
      <c r="A971"/>
      <c r="B971"/>
      <c r="C971"/>
      <c r="D971"/>
      <c r="E971"/>
      <c r="F971"/>
    </row>
    <row r="972" s="1" customFormat="1" spans="1:6">
      <c r="A972"/>
      <c r="B972"/>
      <c r="C972"/>
      <c r="D972"/>
      <c r="E972"/>
      <c r="F972"/>
    </row>
    <row r="973" s="1" customFormat="1" spans="1:6">
      <c r="A973"/>
      <c r="B973"/>
      <c r="C973"/>
      <c r="D973"/>
      <c r="E973"/>
      <c r="F973"/>
    </row>
    <row r="974" s="1" customFormat="1" spans="1:6">
      <c r="A974"/>
      <c r="B974"/>
      <c r="C974"/>
      <c r="D974"/>
      <c r="E974"/>
      <c r="F974"/>
    </row>
    <row r="975" s="1" customFormat="1" spans="1:6">
      <c r="A975"/>
      <c r="B975"/>
      <c r="C975"/>
      <c r="D975"/>
      <c r="E975"/>
      <c r="F975"/>
    </row>
    <row r="976" s="1" customFormat="1" spans="1:6">
      <c r="A976"/>
      <c r="B976"/>
      <c r="C976"/>
      <c r="D976"/>
      <c r="E976"/>
      <c r="F976"/>
    </row>
    <row r="977" s="1" customFormat="1" spans="1:6">
      <c r="A977"/>
      <c r="B977"/>
      <c r="C977"/>
      <c r="D977"/>
      <c r="E977"/>
      <c r="F977"/>
    </row>
    <row r="978" s="1" customFormat="1" spans="1:6">
      <c r="A978"/>
      <c r="B978"/>
      <c r="C978"/>
      <c r="D978"/>
      <c r="E978"/>
      <c r="F978"/>
    </row>
    <row r="979" s="1" customFormat="1" spans="1:6">
      <c r="A979"/>
      <c r="B979"/>
      <c r="C979"/>
      <c r="D979"/>
      <c r="E979"/>
      <c r="F979"/>
    </row>
    <row r="980" s="1" customFormat="1" spans="1:6">
      <c r="A980"/>
      <c r="B980"/>
      <c r="C980"/>
      <c r="D980"/>
      <c r="E980"/>
      <c r="F980"/>
    </row>
    <row r="981" s="1" customFormat="1" spans="1:6">
      <c r="A981"/>
      <c r="B981"/>
      <c r="C981"/>
      <c r="D981"/>
      <c r="E981"/>
      <c r="F981"/>
    </row>
    <row r="982" s="1" customFormat="1" spans="1:6">
      <c r="A982"/>
      <c r="B982"/>
      <c r="C982"/>
      <c r="D982"/>
      <c r="E982"/>
      <c r="F982"/>
    </row>
    <row r="983" s="1" customFormat="1" spans="1:6">
      <c r="A983"/>
      <c r="B983"/>
      <c r="C983"/>
      <c r="D983"/>
      <c r="E983"/>
      <c r="F983"/>
    </row>
    <row r="984" s="1" customFormat="1" spans="1:6">
      <c r="A984"/>
      <c r="B984"/>
      <c r="C984"/>
      <c r="D984"/>
      <c r="E984"/>
      <c r="F984"/>
    </row>
    <row r="985" s="1" customFormat="1" spans="1:6">
      <c r="A985"/>
      <c r="B985"/>
      <c r="C985"/>
      <c r="D985"/>
      <c r="E985"/>
      <c r="F985"/>
    </row>
    <row r="986" s="1" customFormat="1" spans="1:6">
      <c r="A986"/>
      <c r="B986"/>
      <c r="C986"/>
      <c r="D986"/>
      <c r="E986"/>
      <c r="F986"/>
    </row>
    <row r="987" s="1" customFormat="1" spans="1:6">
      <c r="A987"/>
      <c r="B987"/>
      <c r="C987"/>
      <c r="D987"/>
      <c r="E987"/>
      <c r="F987"/>
    </row>
    <row r="988" s="1" customFormat="1" spans="1:6">
      <c r="A988"/>
      <c r="B988"/>
      <c r="C988"/>
      <c r="D988"/>
      <c r="E988"/>
      <c r="F988"/>
    </row>
    <row r="989" s="1" customFormat="1" spans="1:6">
      <c r="A989"/>
      <c r="B989"/>
      <c r="C989"/>
      <c r="D989"/>
      <c r="E989"/>
      <c r="F989"/>
    </row>
    <row r="990" s="1" customFormat="1" spans="1:6">
      <c r="A990"/>
      <c r="B990"/>
      <c r="C990"/>
      <c r="D990"/>
      <c r="E990"/>
      <c r="F990"/>
    </row>
    <row r="991" s="1" customFormat="1" spans="1:6">
      <c r="A991"/>
      <c r="B991"/>
      <c r="C991"/>
      <c r="D991"/>
      <c r="E991"/>
      <c r="F991"/>
    </row>
    <row r="992" s="1" customFormat="1" spans="1:6">
      <c r="A992"/>
      <c r="B992"/>
      <c r="C992"/>
      <c r="D992"/>
      <c r="E992"/>
      <c r="F992"/>
    </row>
    <row r="993" s="1" customFormat="1" spans="1:6">
      <c r="A993"/>
      <c r="B993"/>
      <c r="C993"/>
      <c r="D993"/>
      <c r="E993"/>
      <c r="F993"/>
    </row>
    <row r="994" s="1" customFormat="1" spans="1:6">
      <c r="A994"/>
      <c r="B994"/>
      <c r="C994"/>
      <c r="D994"/>
      <c r="E994"/>
      <c r="F994"/>
    </row>
    <row r="995" s="1" customFormat="1" spans="1:6">
      <c r="A995"/>
      <c r="B995"/>
      <c r="C995"/>
      <c r="D995"/>
      <c r="E995"/>
      <c r="F995"/>
    </row>
    <row r="996" s="1" customFormat="1" spans="1:6">
      <c r="A996"/>
      <c r="B996"/>
      <c r="C996"/>
      <c r="D996"/>
      <c r="E996"/>
      <c r="F996"/>
    </row>
    <row r="997" s="1" customFormat="1" spans="1:6">
      <c r="A997"/>
      <c r="B997"/>
      <c r="C997"/>
      <c r="D997"/>
      <c r="E997"/>
      <c r="F997"/>
    </row>
    <row r="998" s="1" customFormat="1" spans="1:6">
      <c r="A998"/>
      <c r="B998"/>
      <c r="C998"/>
      <c r="D998"/>
      <c r="E998"/>
      <c r="F998"/>
    </row>
    <row r="999" s="1" customFormat="1" spans="1:6">
      <c r="A999"/>
      <c r="B999"/>
      <c r="C999"/>
      <c r="D999"/>
      <c r="E999"/>
      <c r="F999"/>
    </row>
    <row r="1000" s="1" customFormat="1" spans="1:6">
      <c r="A1000"/>
      <c r="B1000"/>
      <c r="C1000"/>
      <c r="D1000"/>
      <c r="E1000"/>
      <c r="F1000"/>
    </row>
    <row r="1001" s="1" customFormat="1" spans="1:6">
      <c r="A1001"/>
      <c r="B1001"/>
      <c r="C1001"/>
      <c r="D1001"/>
      <c r="E1001"/>
      <c r="F1001"/>
    </row>
    <row r="1002" s="1" customFormat="1" spans="1:6">
      <c r="A1002"/>
      <c r="B1002"/>
      <c r="C1002"/>
      <c r="D1002"/>
      <c r="E1002"/>
      <c r="F1002"/>
    </row>
    <row r="1003" s="1" customFormat="1" spans="1:6">
      <c r="A1003"/>
      <c r="B1003"/>
      <c r="C1003"/>
      <c r="D1003"/>
      <c r="E1003"/>
      <c r="F1003"/>
    </row>
    <row r="1004" s="1" customFormat="1" spans="1:6">
      <c r="A1004"/>
      <c r="B1004"/>
      <c r="C1004"/>
      <c r="D1004"/>
      <c r="E1004"/>
      <c r="F1004"/>
    </row>
    <row r="1005" s="1" customFormat="1" spans="1:6">
      <c r="A1005"/>
      <c r="B1005"/>
      <c r="C1005"/>
      <c r="D1005"/>
      <c r="E1005"/>
      <c r="F1005"/>
    </row>
    <row r="1006" s="1" customFormat="1" spans="1:6">
      <c r="A1006"/>
      <c r="B1006"/>
      <c r="C1006"/>
      <c r="D1006"/>
      <c r="E1006"/>
      <c r="F1006"/>
    </row>
    <row r="1007" s="1" customFormat="1" spans="1:6">
      <c r="A1007"/>
      <c r="B1007"/>
      <c r="C1007"/>
      <c r="D1007"/>
      <c r="E1007"/>
      <c r="F1007"/>
    </row>
    <row r="1008" s="1" customFormat="1" spans="1:6">
      <c r="A1008"/>
      <c r="B1008"/>
      <c r="C1008"/>
      <c r="D1008"/>
      <c r="E1008"/>
      <c r="F1008"/>
    </row>
    <row r="1009" s="1" customFormat="1" spans="1:6">
      <c r="A1009"/>
      <c r="B1009"/>
      <c r="C1009"/>
      <c r="D1009"/>
      <c r="E1009"/>
      <c r="F1009"/>
    </row>
    <row r="1010" s="1" customFormat="1" spans="1:6">
      <c r="A1010"/>
      <c r="B1010"/>
      <c r="C1010"/>
      <c r="D1010"/>
      <c r="E1010"/>
      <c r="F1010"/>
    </row>
    <row r="1011" s="1" customFormat="1" spans="1:6">
      <c r="A1011"/>
      <c r="B1011"/>
      <c r="C1011"/>
      <c r="D1011"/>
      <c r="E1011"/>
      <c r="F1011"/>
    </row>
    <row r="1012" s="1" customFormat="1" spans="1:6">
      <c r="A1012"/>
      <c r="B1012"/>
      <c r="C1012"/>
      <c r="D1012"/>
      <c r="E1012"/>
      <c r="F1012"/>
    </row>
    <row r="1013" s="1" customFormat="1" spans="1:6">
      <c r="A1013"/>
      <c r="B1013"/>
      <c r="C1013"/>
      <c r="D1013"/>
      <c r="E1013"/>
      <c r="F1013"/>
    </row>
    <row r="1014" s="1" customFormat="1" spans="1:6">
      <c r="A1014"/>
      <c r="B1014"/>
      <c r="C1014"/>
      <c r="D1014"/>
      <c r="E1014"/>
      <c r="F1014"/>
    </row>
    <row r="1015" s="1" customFormat="1" spans="1:6">
      <c r="A1015"/>
      <c r="B1015"/>
      <c r="C1015"/>
      <c r="D1015"/>
      <c r="E1015"/>
      <c r="F1015"/>
    </row>
    <row r="1016" s="1" customFormat="1" spans="1:6">
      <c r="A1016"/>
      <c r="B1016"/>
      <c r="C1016"/>
      <c r="D1016"/>
      <c r="E1016"/>
      <c r="F1016"/>
    </row>
    <row r="1017" s="1" customFormat="1" spans="1:6">
      <c r="A1017"/>
      <c r="B1017"/>
      <c r="C1017"/>
      <c r="D1017"/>
      <c r="E1017"/>
      <c r="F1017"/>
    </row>
    <row r="1018" s="1" customFormat="1" spans="1:6">
      <c r="A1018"/>
      <c r="B1018"/>
      <c r="C1018"/>
      <c r="D1018"/>
      <c r="E1018"/>
      <c r="F1018"/>
    </row>
    <row r="1019" s="1" customFormat="1" spans="1:6">
      <c r="A1019"/>
      <c r="B1019"/>
      <c r="C1019"/>
      <c r="D1019"/>
      <c r="E1019"/>
      <c r="F1019"/>
    </row>
    <row r="1020" s="1" customFormat="1" spans="1:6">
      <c r="A1020"/>
      <c r="B1020"/>
      <c r="C1020"/>
      <c r="D1020"/>
      <c r="E1020"/>
      <c r="F1020"/>
    </row>
    <row r="1021" s="1" customFormat="1" spans="1:6">
      <c r="A1021"/>
      <c r="B1021"/>
      <c r="C1021"/>
      <c r="D1021"/>
      <c r="E1021"/>
      <c r="F1021"/>
    </row>
    <row r="1022" s="1" customFormat="1" spans="1:6">
      <c r="A1022"/>
      <c r="B1022"/>
      <c r="C1022"/>
      <c r="D1022"/>
      <c r="E1022"/>
      <c r="F1022"/>
    </row>
    <row r="1023" s="1" customFormat="1" spans="1:6">
      <c r="A1023"/>
      <c r="B1023"/>
      <c r="C1023"/>
      <c r="D1023"/>
      <c r="E1023"/>
      <c r="F1023"/>
    </row>
    <row r="1024" s="1" customFormat="1" spans="1:6">
      <c r="A1024"/>
      <c r="B1024"/>
      <c r="C1024"/>
      <c r="D1024"/>
      <c r="E1024"/>
      <c r="F1024"/>
    </row>
    <row r="1025" s="1" customFormat="1" spans="1:6">
      <c r="A1025"/>
      <c r="B1025"/>
      <c r="C1025"/>
      <c r="D1025"/>
      <c r="E1025"/>
      <c r="F1025"/>
    </row>
    <row r="1026" s="1" customFormat="1" spans="1:6">
      <c r="A1026"/>
      <c r="B1026"/>
      <c r="C1026"/>
      <c r="D1026"/>
      <c r="E1026"/>
      <c r="F1026"/>
    </row>
    <row r="1027" s="1" customFormat="1" spans="1:6">
      <c r="A1027"/>
      <c r="B1027"/>
      <c r="C1027"/>
      <c r="D1027"/>
      <c r="E1027"/>
      <c r="F1027"/>
    </row>
    <row r="1028" s="1" customFormat="1" spans="1:6">
      <c r="A1028"/>
      <c r="B1028"/>
      <c r="C1028"/>
      <c r="D1028"/>
      <c r="E1028"/>
      <c r="F1028"/>
    </row>
    <row r="1029" s="1" customFormat="1" spans="1:6">
      <c r="A1029"/>
      <c r="B1029"/>
      <c r="C1029"/>
      <c r="D1029"/>
      <c r="E1029"/>
      <c r="F1029"/>
    </row>
    <row r="1030" s="1" customFormat="1" spans="1:6">
      <c r="A1030"/>
      <c r="B1030"/>
      <c r="C1030"/>
      <c r="D1030"/>
      <c r="E1030"/>
      <c r="F1030"/>
    </row>
    <row r="1031" s="1" customFormat="1" spans="1:6">
      <c r="A1031"/>
      <c r="B1031"/>
      <c r="C1031"/>
      <c r="D1031"/>
      <c r="E1031"/>
      <c r="F1031"/>
    </row>
    <row r="1032" s="1" customFormat="1" spans="1:6">
      <c r="A1032"/>
      <c r="B1032"/>
      <c r="C1032"/>
      <c r="D1032"/>
      <c r="E1032"/>
      <c r="F1032"/>
    </row>
    <row r="1033" s="1" customFormat="1" spans="1:6">
      <c r="A1033"/>
      <c r="B1033"/>
      <c r="C1033"/>
      <c r="D1033"/>
      <c r="E1033"/>
      <c r="F1033"/>
    </row>
    <row r="1034" s="1" customFormat="1" spans="1:6">
      <c r="A1034"/>
      <c r="B1034"/>
      <c r="C1034"/>
      <c r="D1034"/>
      <c r="E1034"/>
      <c r="F1034"/>
    </row>
    <row r="1035" s="1" customFormat="1" spans="1:6">
      <c r="A1035"/>
      <c r="B1035"/>
      <c r="C1035"/>
      <c r="D1035"/>
      <c r="E1035"/>
      <c r="F1035"/>
    </row>
    <row r="1036" s="1" customFormat="1" spans="1:6">
      <c r="A1036"/>
      <c r="B1036"/>
      <c r="C1036"/>
      <c r="D1036"/>
      <c r="E1036"/>
      <c r="F1036"/>
    </row>
    <row r="1037" s="1" customFormat="1" spans="1:6">
      <c r="A1037"/>
      <c r="B1037"/>
      <c r="C1037"/>
      <c r="D1037"/>
      <c r="E1037"/>
      <c r="F1037"/>
    </row>
    <row r="1038" s="1" customFormat="1" spans="1:6">
      <c r="A1038"/>
      <c r="B1038"/>
      <c r="C1038"/>
      <c r="D1038"/>
      <c r="E1038"/>
      <c r="F1038"/>
    </row>
    <row r="1039" s="1" customFormat="1" spans="1:6">
      <c r="A1039"/>
      <c r="B1039"/>
      <c r="C1039"/>
      <c r="D1039"/>
      <c r="E1039"/>
      <c r="F1039"/>
    </row>
    <row r="1040" s="1" customFormat="1" spans="1:6">
      <c r="A1040"/>
      <c r="B1040"/>
      <c r="C1040"/>
      <c r="D1040"/>
      <c r="E1040"/>
      <c r="F1040"/>
    </row>
    <row r="1041" s="1" customFormat="1" spans="1:6">
      <c r="A1041"/>
      <c r="B1041"/>
      <c r="C1041"/>
      <c r="D1041"/>
      <c r="E1041"/>
      <c r="F1041"/>
    </row>
    <row r="1042" s="1" customFormat="1" spans="1:6">
      <c r="A1042"/>
      <c r="B1042"/>
      <c r="C1042"/>
      <c r="D1042"/>
      <c r="E1042"/>
      <c r="F1042"/>
    </row>
    <row r="1043" s="1" customFormat="1" spans="1:6">
      <c r="A1043"/>
      <c r="B1043"/>
      <c r="C1043"/>
      <c r="D1043"/>
      <c r="E1043"/>
      <c r="F1043"/>
    </row>
    <row r="1044" s="1" customFormat="1" spans="1:6">
      <c r="A1044"/>
      <c r="B1044"/>
      <c r="C1044"/>
      <c r="D1044"/>
      <c r="E1044"/>
      <c r="F1044"/>
    </row>
    <row r="1045" s="1" customFormat="1" spans="1:6">
      <c r="A1045"/>
      <c r="B1045"/>
      <c r="C1045"/>
      <c r="D1045"/>
      <c r="E1045"/>
      <c r="F1045"/>
    </row>
    <row r="1046" s="1" customFormat="1" spans="1:6">
      <c r="A1046"/>
      <c r="B1046"/>
      <c r="C1046"/>
      <c r="D1046"/>
      <c r="E1046"/>
      <c r="F1046"/>
    </row>
    <row r="1047" s="1" customFormat="1" spans="1:6">
      <c r="A1047"/>
      <c r="B1047"/>
      <c r="C1047"/>
      <c r="D1047"/>
      <c r="E1047"/>
      <c r="F1047"/>
    </row>
    <row r="1048" s="1" customFormat="1" spans="1:6">
      <c r="A1048"/>
      <c r="B1048"/>
      <c r="C1048"/>
      <c r="D1048"/>
      <c r="E1048"/>
      <c r="F1048"/>
    </row>
    <row r="1049" s="1" customFormat="1" spans="1:6">
      <c r="A1049"/>
      <c r="B1049"/>
      <c r="C1049"/>
      <c r="D1049"/>
      <c r="E1049"/>
      <c r="F1049"/>
    </row>
    <row r="1050" s="1" customFormat="1" spans="1:6">
      <c r="A1050"/>
      <c r="B1050"/>
      <c r="C1050"/>
      <c r="D1050"/>
      <c r="E1050"/>
      <c r="F1050"/>
    </row>
    <row r="1051" s="1" customFormat="1" spans="1:6">
      <c r="A1051"/>
      <c r="B1051"/>
      <c r="C1051"/>
      <c r="D1051"/>
      <c r="E1051"/>
      <c r="F1051"/>
    </row>
    <row r="1052" s="1" customFormat="1" spans="1:6">
      <c r="A1052"/>
      <c r="B1052"/>
      <c r="C1052"/>
      <c r="D1052"/>
      <c r="E1052"/>
      <c r="F1052"/>
    </row>
    <row r="1053" s="1" customFormat="1" spans="1:6">
      <c r="A1053"/>
      <c r="B1053"/>
      <c r="C1053"/>
      <c r="D1053"/>
      <c r="E1053"/>
      <c r="F1053"/>
    </row>
    <row r="1054" s="1" customFormat="1" spans="1:6">
      <c r="A1054"/>
      <c r="B1054"/>
      <c r="C1054"/>
      <c r="D1054"/>
      <c r="E1054"/>
      <c r="F1054"/>
    </row>
    <row r="1055" s="1" customFormat="1" spans="1:6">
      <c r="A1055"/>
      <c r="B1055"/>
      <c r="C1055"/>
      <c r="D1055"/>
      <c r="E1055"/>
      <c r="F1055"/>
    </row>
    <row r="1056" s="1" customFormat="1" spans="1:6">
      <c r="A1056"/>
      <c r="B1056"/>
      <c r="C1056"/>
      <c r="D1056"/>
      <c r="E1056"/>
      <c r="F1056"/>
    </row>
    <row r="1057" s="1" customFormat="1" spans="1:6">
      <c r="A1057"/>
      <c r="B1057"/>
      <c r="C1057"/>
      <c r="D1057"/>
      <c r="E1057"/>
      <c r="F1057"/>
    </row>
    <row r="1058" s="1" customFormat="1" spans="1:6">
      <c r="A1058"/>
      <c r="B1058"/>
      <c r="C1058"/>
      <c r="D1058"/>
      <c r="E1058"/>
      <c r="F1058"/>
    </row>
    <row r="1059" s="1" customFormat="1" spans="1:6">
      <c r="A1059"/>
      <c r="B1059"/>
      <c r="C1059"/>
      <c r="D1059"/>
      <c r="E1059"/>
      <c r="F1059"/>
    </row>
    <row r="1060" s="1" customFormat="1" spans="1:6">
      <c r="A1060"/>
      <c r="B1060"/>
      <c r="C1060"/>
      <c r="D1060"/>
      <c r="E1060"/>
      <c r="F1060"/>
    </row>
    <row r="1061" s="1" customFormat="1" spans="1:6">
      <c r="A1061"/>
      <c r="B1061"/>
      <c r="C1061"/>
      <c r="D1061"/>
      <c r="E1061"/>
      <c r="F1061"/>
    </row>
    <row r="1062" s="1" customFormat="1" spans="1:6">
      <c r="A1062"/>
      <c r="B1062"/>
      <c r="C1062"/>
      <c r="D1062"/>
      <c r="E1062"/>
      <c r="F1062"/>
    </row>
    <row r="1063" s="1" customFormat="1" spans="1:6">
      <c r="A1063"/>
      <c r="B1063"/>
      <c r="C1063"/>
      <c r="D1063"/>
      <c r="E1063"/>
      <c r="F1063"/>
    </row>
    <row r="1064" s="1" customFormat="1" spans="1:6">
      <c r="A1064"/>
      <c r="B1064"/>
      <c r="C1064"/>
      <c r="D1064"/>
      <c r="E1064"/>
      <c r="F1064"/>
    </row>
    <row r="1065" s="1" customFormat="1" spans="1:6">
      <c r="A1065"/>
      <c r="B1065"/>
      <c r="C1065"/>
      <c r="D1065"/>
      <c r="E1065"/>
      <c r="F1065"/>
    </row>
    <row r="1066" s="1" customFormat="1" spans="1:6">
      <c r="A1066"/>
      <c r="B1066"/>
      <c r="C1066"/>
      <c r="D1066"/>
      <c r="E1066"/>
      <c r="F1066"/>
    </row>
    <row r="1067" s="1" customFormat="1" spans="1:6">
      <c r="A1067"/>
      <c r="B1067"/>
      <c r="C1067"/>
      <c r="D1067"/>
      <c r="E1067"/>
      <c r="F1067"/>
    </row>
    <row r="1068" s="1" customFormat="1" spans="1:6">
      <c r="A1068"/>
      <c r="B1068"/>
      <c r="C1068"/>
      <c r="D1068"/>
      <c r="E1068"/>
      <c r="F1068"/>
    </row>
    <row r="1069" s="1" customFormat="1" spans="1:6">
      <c r="A1069"/>
      <c r="B1069"/>
      <c r="C1069"/>
      <c r="D1069"/>
      <c r="E1069"/>
      <c r="F1069"/>
    </row>
    <row r="1070" s="1" customFormat="1" spans="1:6">
      <c r="A1070"/>
      <c r="B1070"/>
      <c r="C1070"/>
      <c r="D1070"/>
      <c r="E1070"/>
      <c r="F1070"/>
    </row>
    <row r="1071" s="1" customFormat="1" spans="1:6">
      <c r="A1071"/>
      <c r="B1071"/>
      <c r="C1071"/>
      <c r="D1071"/>
      <c r="E1071"/>
      <c r="F1071"/>
    </row>
    <row r="1072" s="1" customFormat="1" spans="1:6">
      <c r="A1072"/>
      <c r="B1072"/>
      <c r="C1072"/>
      <c r="D1072"/>
      <c r="E1072"/>
      <c r="F1072"/>
    </row>
    <row r="1073" s="1" customFormat="1" spans="1:6">
      <c r="A1073"/>
      <c r="B1073"/>
      <c r="C1073"/>
      <c r="D1073"/>
      <c r="E1073"/>
      <c r="F1073"/>
    </row>
    <row r="1074" s="1" customFormat="1" spans="1:6">
      <c r="A1074"/>
      <c r="B1074"/>
      <c r="C1074"/>
      <c r="D1074"/>
      <c r="E1074"/>
      <c r="F1074"/>
    </row>
    <row r="1075" s="1" customFormat="1" spans="1:6">
      <c r="A1075"/>
      <c r="B1075"/>
      <c r="C1075"/>
      <c r="D1075"/>
      <c r="E1075"/>
      <c r="F1075"/>
    </row>
    <row r="1076" s="1" customFormat="1" spans="1:6">
      <c r="A1076"/>
      <c r="B1076"/>
      <c r="C1076"/>
      <c r="D1076"/>
      <c r="E1076"/>
      <c r="F1076"/>
    </row>
    <row r="1077" s="1" customFormat="1" spans="1:6">
      <c r="A1077"/>
      <c r="B1077"/>
      <c r="C1077"/>
      <c r="D1077"/>
      <c r="E1077"/>
      <c r="F1077"/>
    </row>
    <row r="1078" s="1" customFormat="1" spans="1:6">
      <c r="A1078"/>
      <c r="B1078"/>
      <c r="C1078"/>
      <c r="D1078"/>
      <c r="E1078"/>
      <c r="F1078"/>
    </row>
    <row r="1079" s="1" customFormat="1" spans="1:6">
      <c r="A1079"/>
      <c r="B1079"/>
      <c r="C1079"/>
      <c r="D1079"/>
      <c r="E1079"/>
      <c r="F1079"/>
    </row>
    <row r="1080" s="1" customFormat="1" spans="1:6">
      <c r="A1080"/>
      <c r="B1080"/>
      <c r="C1080"/>
      <c r="D1080"/>
      <c r="E1080"/>
      <c r="F1080"/>
    </row>
    <row r="1081" s="1" customFormat="1" spans="1:6">
      <c r="A1081"/>
      <c r="B1081"/>
      <c r="C1081"/>
      <c r="D1081"/>
      <c r="E1081"/>
      <c r="F1081"/>
    </row>
    <row r="1082" s="1" customFormat="1" spans="1:6">
      <c r="A1082"/>
      <c r="B1082"/>
      <c r="C1082"/>
      <c r="D1082"/>
      <c r="E1082"/>
      <c r="F1082"/>
    </row>
    <row r="1083" s="1" customFormat="1" spans="1:6">
      <c r="A1083"/>
      <c r="B1083"/>
      <c r="C1083"/>
      <c r="D1083"/>
      <c r="E1083"/>
      <c r="F1083"/>
    </row>
    <row r="1084" s="1" customFormat="1" spans="1:6">
      <c r="A1084"/>
      <c r="B1084"/>
      <c r="C1084"/>
      <c r="D1084"/>
      <c r="E1084"/>
      <c r="F1084"/>
    </row>
    <row r="1085" s="1" customFormat="1" spans="1:6">
      <c r="A1085"/>
      <c r="B1085"/>
      <c r="C1085"/>
      <c r="D1085"/>
      <c r="E1085"/>
      <c r="F1085"/>
    </row>
    <row r="1086" s="1" customFormat="1" spans="1:6">
      <c r="A1086"/>
      <c r="B1086"/>
      <c r="C1086"/>
      <c r="D1086"/>
      <c r="E1086"/>
      <c r="F1086"/>
    </row>
    <row r="1087" s="1" customFormat="1" spans="1:6">
      <c r="A1087"/>
      <c r="B1087"/>
      <c r="C1087"/>
      <c r="D1087"/>
      <c r="E1087"/>
      <c r="F1087"/>
    </row>
    <row r="1088" s="1" customFormat="1" spans="1:6">
      <c r="A1088"/>
      <c r="B1088"/>
      <c r="C1088"/>
      <c r="D1088"/>
      <c r="E1088"/>
      <c r="F1088"/>
    </row>
    <row r="1089" s="1" customFormat="1" spans="1:6">
      <c r="A1089"/>
      <c r="B1089"/>
      <c r="C1089"/>
      <c r="D1089"/>
      <c r="E1089"/>
      <c r="F1089"/>
    </row>
    <row r="1090" s="1" customFormat="1" spans="1:6">
      <c r="A1090"/>
      <c r="B1090"/>
      <c r="C1090"/>
      <c r="D1090"/>
      <c r="E1090"/>
      <c r="F1090"/>
    </row>
    <row r="1091" s="1" customFormat="1" spans="1:6">
      <c r="A1091"/>
      <c r="B1091"/>
      <c r="C1091"/>
      <c r="D1091"/>
      <c r="E1091"/>
      <c r="F1091"/>
    </row>
    <row r="1092" s="1" customFormat="1" spans="1:6">
      <c r="A1092"/>
      <c r="B1092"/>
      <c r="C1092"/>
      <c r="D1092"/>
      <c r="E1092"/>
      <c r="F1092"/>
    </row>
    <row r="1093" s="1" customFormat="1" spans="1:6">
      <c r="A1093"/>
      <c r="B1093"/>
      <c r="C1093"/>
      <c r="D1093"/>
      <c r="E1093"/>
      <c r="F1093"/>
    </row>
    <row r="1094" s="1" customFormat="1" spans="1:6">
      <c r="A1094"/>
      <c r="B1094"/>
      <c r="C1094"/>
      <c r="D1094"/>
      <c r="E1094"/>
      <c r="F1094"/>
    </row>
    <row r="1095" s="1" customFormat="1" spans="1:6">
      <c r="A1095"/>
      <c r="B1095"/>
      <c r="C1095"/>
      <c r="D1095"/>
      <c r="E1095"/>
      <c r="F1095"/>
    </row>
    <row r="1096" s="1" customFormat="1" spans="1:6">
      <c r="A1096"/>
      <c r="B1096"/>
      <c r="C1096"/>
      <c r="D1096"/>
      <c r="E1096"/>
      <c r="F1096"/>
    </row>
    <row r="1097" s="1" customFormat="1" spans="1:6">
      <c r="A1097"/>
      <c r="B1097"/>
      <c r="C1097"/>
      <c r="D1097"/>
      <c r="E1097"/>
      <c r="F1097"/>
    </row>
    <row r="1098" s="1" customFormat="1" spans="1:6">
      <c r="A1098"/>
      <c r="B1098"/>
      <c r="C1098"/>
      <c r="D1098"/>
      <c r="E1098"/>
      <c r="F1098"/>
    </row>
    <row r="1099" s="1" customFormat="1" spans="1:6">
      <c r="A1099"/>
      <c r="B1099"/>
      <c r="C1099"/>
      <c r="D1099"/>
      <c r="E1099"/>
      <c r="F1099"/>
    </row>
    <row r="1100" s="1" customFormat="1" spans="1:6">
      <c r="A1100"/>
      <c r="B1100"/>
      <c r="C1100"/>
      <c r="D1100"/>
      <c r="E1100"/>
      <c r="F1100"/>
    </row>
    <row r="1101" s="1" customFormat="1" spans="1:6">
      <c r="A1101"/>
      <c r="B1101"/>
      <c r="C1101"/>
      <c r="D1101"/>
      <c r="E1101"/>
      <c r="F1101"/>
    </row>
    <row r="1102" s="1" customFormat="1" spans="1:6">
      <c r="A1102"/>
      <c r="B1102"/>
      <c r="C1102"/>
      <c r="D1102"/>
      <c r="E1102"/>
      <c r="F1102"/>
    </row>
    <row r="1103" s="1" customFormat="1" spans="1:6">
      <c r="A1103"/>
      <c r="B1103"/>
      <c r="C1103"/>
      <c r="D1103"/>
      <c r="E1103"/>
      <c r="F1103"/>
    </row>
    <row r="1104" s="1" customFormat="1" spans="1:6">
      <c r="A1104"/>
      <c r="B1104"/>
      <c r="C1104"/>
      <c r="D1104"/>
      <c r="E1104"/>
      <c r="F1104"/>
    </row>
    <row r="1105" s="1" customFormat="1" spans="1:6">
      <c r="A1105"/>
      <c r="B1105"/>
      <c r="C1105"/>
      <c r="D1105"/>
      <c r="E1105"/>
      <c r="F1105"/>
    </row>
    <row r="1106" s="1" customFormat="1" spans="1:6">
      <c r="A1106"/>
      <c r="B1106"/>
      <c r="C1106"/>
      <c r="D1106"/>
      <c r="E1106"/>
      <c r="F1106"/>
    </row>
    <row r="1107" s="1" customFormat="1" spans="1:6">
      <c r="A1107"/>
      <c r="B1107"/>
      <c r="C1107"/>
      <c r="D1107"/>
      <c r="E1107"/>
      <c r="F1107"/>
    </row>
    <row r="1108" s="1" customFormat="1" spans="1:6">
      <c r="A1108"/>
      <c r="B1108"/>
      <c r="C1108"/>
      <c r="D1108"/>
      <c r="E1108"/>
      <c r="F1108"/>
    </row>
    <row r="1109" s="1" customFormat="1" spans="1:6">
      <c r="A1109"/>
      <c r="B1109"/>
      <c r="C1109"/>
      <c r="D1109"/>
      <c r="E1109"/>
      <c r="F1109"/>
    </row>
    <row r="1110" s="1" customFormat="1" spans="1:6">
      <c r="A1110"/>
      <c r="B1110"/>
      <c r="C1110"/>
      <c r="D1110"/>
      <c r="E1110"/>
      <c r="F1110"/>
    </row>
    <row r="1111" s="1" customFormat="1" spans="1:6">
      <c r="A1111"/>
      <c r="B1111"/>
      <c r="C1111"/>
      <c r="D1111"/>
      <c r="E1111"/>
      <c r="F1111"/>
    </row>
    <row r="1112" s="1" customFormat="1" spans="1:6">
      <c r="A1112"/>
      <c r="B1112"/>
      <c r="C1112"/>
      <c r="D1112"/>
      <c r="E1112"/>
      <c r="F1112"/>
    </row>
    <row r="1113" s="1" customFormat="1" spans="1:6">
      <c r="A1113"/>
      <c r="B1113"/>
      <c r="C1113"/>
      <c r="D1113"/>
      <c r="E1113"/>
      <c r="F1113"/>
    </row>
    <row r="1114" s="1" customFormat="1" spans="1:6">
      <c r="A1114"/>
      <c r="B1114"/>
      <c r="C1114"/>
      <c r="D1114"/>
      <c r="E1114"/>
      <c r="F1114"/>
    </row>
    <row r="1115" s="1" customFormat="1" spans="1:6">
      <c r="A1115"/>
      <c r="B1115"/>
      <c r="C1115"/>
      <c r="D1115"/>
      <c r="E1115"/>
      <c r="F1115"/>
    </row>
    <row r="1116" s="1" customFormat="1" spans="1:6">
      <c r="A1116"/>
      <c r="B1116"/>
      <c r="C1116"/>
      <c r="D1116"/>
      <c r="E1116"/>
      <c r="F1116"/>
    </row>
    <row r="1117" s="1" customFormat="1" spans="1:6">
      <c r="A1117"/>
      <c r="B1117"/>
      <c r="C1117"/>
      <c r="D1117"/>
      <c r="E1117"/>
      <c r="F1117"/>
    </row>
    <row r="1118" s="1" customFormat="1" spans="1:6">
      <c r="A1118"/>
      <c r="B1118"/>
      <c r="C1118"/>
      <c r="D1118"/>
      <c r="E1118"/>
      <c r="F1118"/>
    </row>
    <row r="1119" s="1" customFormat="1" spans="1:6">
      <c r="A1119"/>
      <c r="B1119"/>
      <c r="C1119"/>
      <c r="D1119"/>
      <c r="E1119"/>
      <c r="F1119"/>
    </row>
    <row r="1120" s="1" customFormat="1" spans="1:6">
      <c r="A1120"/>
      <c r="B1120"/>
      <c r="C1120"/>
      <c r="D1120"/>
      <c r="E1120"/>
      <c r="F1120"/>
    </row>
    <row r="1121" s="1" customFormat="1" spans="1:6">
      <c r="A1121"/>
      <c r="B1121"/>
      <c r="C1121"/>
      <c r="D1121"/>
      <c r="E1121"/>
      <c r="F1121"/>
    </row>
    <row r="1122" s="1" customFormat="1" spans="1:6">
      <c r="A1122"/>
      <c r="B1122"/>
      <c r="C1122"/>
      <c r="D1122"/>
      <c r="E1122"/>
      <c r="F1122"/>
    </row>
    <row r="1123" s="1" customFormat="1" spans="1:6">
      <c r="A1123"/>
      <c r="B1123"/>
      <c r="C1123"/>
      <c r="D1123"/>
      <c r="E1123"/>
      <c r="F1123"/>
    </row>
    <row r="1124" s="1" customFormat="1" spans="1:6">
      <c r="A1124"/>
      <c r="B1124"/>
      <c r="C1124"/>
      <c r="D1124"/>
      <c r="E1124"/>
      <c r="F1124"/>
    </row>
    <row r="1125" s="1" customFormat="1" spans="1:6">
      <c r="A1125"/>
      <c r="B1125"/>
      <c r="C1125"/>
      <c r="D1125"/>
      <c r="E1125"/>
      <c r="F1125"/>
    </row>
    <row r="1126" s="1" customFormat="1" spans="1:6">
      <c r="A1126"/>
      <c r="B1126"/>
      <c r="C1126"/>
      <c r="D1126"/>
      <c r="E1126"/>
      <c r="F1126"/>
    </row>
    <row r="1127" s="1" customFormat="1" spans="1:6">
      <c r="A1127"/>
      <c r="B1127"/>
      <c r="C1127"/>
      <c r="D1127"/>
      <c r="E1127"/>
      <c r="F1127"/>
    </row>
    <row r="1128" s="1" customFormat="1" spans="1:6">
      <c r="A1128"/>
      <c r="B1128"/>
      <c r="C1128"/>
      <c r="D1128"/>
      <c r="E1128"/>
      <c r="F1128"/>
    </row>
    <row r="1129" s="1" customFormat="1" spans="1:6">
      <c r="A1129"/>
      <c r="B1129"/>
      <c r="C1129"/>
      <c r="D1129"/>
      <c r="E1129"/>
      <c r="F1129"/>
    </row>
    <row r="1130" s="1" customFormat="1" spans="1:6">
      <c r="A1130"/>
      <c r="B1130"/>
      <c r="C1130"/>
      <c r="D1130"/>
      <c r="E1130"/>
      <c r="F1130"/>
    </row>
    <row r="1131" s="1" customFormat="1" spans="1:6">
      <c r="A1131"/>
      <c r="B1131"/>
      <c r="C1131"/>
      <c r="D1131"/>
      <c r="E1131"/>
      <c r="F1131"/>
    </row>
    <row r="1132" s="1" customFormat="1" spans="1:6">
      <c r="A1132"/>
      <c r="B1132"/>
      <c r="C1132"/>
      <c r="D1132"/>
      <c r="E1132"/>
      <c r="F1132"/>
    </row>
    <row r="1133" s="1" customFormat="1" spans="1:6">
      <c r="A1133"/>
      <c r="B1133"/>
      <c r="C1133"/>
      <c r="D1133"/>
      <c r="E1133"/>
      <c r="F1133"/>
    </row>
    <row r="1134" s="1" customFormat="1" spans="1:6">
      <c r="A1134"/>
      <c r="B1134"/>
      <c r="C1134"/>
      <c r="D1134"/>
      <c r="E1134"/>
      <c r="F1134"/>
    </row>
    <row r="1135" s="1" customFormat="1" spans="1:6">
      <c r="A1135"/>
      <c r="B1135"/>
      <c r="C1135"/>
      <c r="D1135"/>
      <c r="E1135"/>
      <c r="F1135"/>
    </row>
    <row r="1136" s="1" customFormat="1" spans="1:6">
      <c r="A1136"/>
      <c r="B1136"/>
      <c r="C1136"/>
      <c r="D1136"/>
      <c r="E1136"/>
      <c r="F1136"/>
    </row>
    <row r="1137" s="1" customFormat="1" spans="1:6">
      <c r="A1137"/>
      <c r="B1137"/>
      <c r="C1137"/>
      <c r="D1137"/>
      <c r="E1137"/>
      <c r="F1137"/>
    </row>
    <row r="1138" s="1" customFormat="1" spans="1:6">
      <c r="A1138"/>
      <c r="B1138"/>
      <c r="C1138"/>
      <c r="D1138"/>
      <c r="E1138"/>
      <c r="F1138"/>
    </row>
    <row r="1139" s="1" customFormat="1" spans="1:6">
      <c r="A1139"/>
      <c r="B1139"/>
      <c r="C1139"/>
      <c r="D1139"/>
      <c r="E1139"/>
      <c r="F1139"/>
    </row>
    <row r="1140" s="1" customFormat="1" spans="1:6">
      <c r="A1140"/>
      <c r="B1140"/>
      <c r="C1140"/>
      <c r="D1140"/>
      <c r="E1140"/>
      <c r="F1140"/>
    </row>
    <row r="1141" s="1" customFormat="1" spans="1:6">
      <c r="A1141"/>
      <c r="B1141"/>
      <c r="C1141"/>
      <c r="D1141"/>
      <c r="E1141"/>
      <c r="F1141"/>
    </row>
    <row r="1142" s="1" customFormat="1" spans="1:6">
      <c r="A1142"/>
      <c r="B1142"/>
      <c r="C1142"/>
      <c r="D1142"/>
      <c r="E1142"/>
      <c r="F1142"/>
    </row>
    <row r="1143" s="1" customFormat="1" spans="1:6">
      <c r="A1143"/>
      <c r="B1143"/>
      <c r="C1143"/>
      <c r="D1143"/>
      <c r="E1143"/>
      <c r="F1143"/>
    </row>
    <row r="1144" s="1" customFormat="1" spans="1:6">
      <c r="A1144"/>
      <c r="B1144"/>
      <c r="C1144"/>
      <c r="D1144"/>
      <c r="E1144"/>
      <c r="F1144"/>
    </row>
    <row r="1145" s="1" customFormat="1" spans="1:6">
      <c r="A1145"/>
      <c r="B1145"/>
      <c r="C1145"/>
      <c r="D1145"/>
      <c r="E1145"/>
      <c r="F1145"/>
    </row>
    <row r="1146" s="1" customFormat="1" spans="1:6">
      <c r="A1146"/>
      <c r="B1146"/>
      <c r="C1146"/>
      <c r="D1146"/>
      <c r="E1146"/>
      <c r="F1146"/>
    </row>
    <row r="1147" s="1" customFormat="1" spans="1:6">
      <c r="A1147"/>
      <c r="B1147"/>
      <c r="C1147"/>
      <c r="D1147"/>
      <c r="E1147"/>
      <c r="F1147"/>
    </row>
    <row r="1148" s="1" customFormat="1" spans="1:6">
      <c r="A1148"/>
      <c r="B1148"/>
      <c r="C1148"/>
      <c r="D1148"/>
      <c r="E1148"/>
      <c r="F1148"/>
    </row>
    <row r="1149" s="1" customFormat="1" spans="1:6">
      <c r="A1149"/>
      <c r="B1149"/>
      <c r="C1149"/>
      <c r="D1149"/>
      <c r="E1149"/>
      <c r="F1149"/>
    </row>
    <row r="1150" s="1" customFormat="1" spans="1:6">
      <c r="A1150"/>
      <c r="B1150"/>
      <c r="C1150"/>
      <c r="D1150"/>
      <c r="E1150"/>
      <c r="F1150"/>
    </row>
    <row r="1151" s="1" customFormat="1" spans="1:6">
      <c r="A1151"/>
      <c r="B1151"/>
      <c r="C1151"/>
      <c r="D1151"/>
      <c r="E1151"/>
      <c r="F1151"/>
    </row>
    <row r="1152" s="1" customFormat="1" spans="1:6">
      <c r="A1152"/>
      <c r="B1152"/>
      <c r="C1152"/>
      <c r="D1152"/>
      <c r="E1152"/>
      <c r="F1152"/>
    </row>
    <row r="1153" s="1" customFormat="1" spans="1:6">
      <c r="A1153"/>
      <c r="B1153"/>
      <c r="C1153"/>
      <c r="D1153"/>
      <c r="E1153"/>
      <c r="F1153"/>
    </row>
    <row r="1154" s="1" customFormat="1" spans="1:6">
      <c r="A1154"/>
      <c r="B1154"/>
      <c r="C1154"/>
      <c r="D1154"/>
      <c r="E1154"/>
      <c r="F1154"/>
    </row>
    <row r="1155" s="1" customFormat="1" spans="1:6">
      <c r="A1155"/>
      <c r="B1155"/>
      <c r="C1155"/>
      <c r="D1155"/>
      <c r="E1155"/>
      <c r="F1155"/>
    </row>
    <row r="1156" s="1" customFormat="1" spans="1:6">
      <c r="A1156"/>
      <c r="B1156"/>
      <c r="C1156"/>
      <c r="D1156"/>
      <c r="E1156"/>
      <c r="F1156"/>
    </row>
    <row r="1157" s="1" customFormat="1" spans="1:6">
      <c r="A1157"/>
      <c r="B1157"/>
      <c r="C1157"/>
      <c r="D1157"/>
      <c r="E1157"/>
      <c r="F1157"/>
    </row>
    <row r="1158" s="1" customFormat="1" spans="1:6">
      <c r="A1158"/>
      <c r="B1158"/>
      <c r="C1158"/>
      <c r="D1158"/>
      <c r="E1158"/>
      <c r="F1158"/>
    </row>
    <row r="1159" s="1" customFormat="1" spans="1:6">
      <c r="A1159"/>
      <c r="B1159"/>
      <c r="C1159"/>
      <c r="D1159"/>
      <c r="E1159"/>
      <c r="F1159"/>
    </row>
    <row r="1160" s="1" customFormat="1" spans="1:6">
      <c r="A1160"/>
      <c r="B1160"/>
      <c r="C1160"/>
      <c r="D1160"/>
      <c r="E1160"/>
      <c r="F1160"/>
    </row>
    <row r="1161" s="1" customFormat="1" spans="1:6">
      <c r="A1161"/>
      <c r="B1161"/>
      <c r="C1161"/>
      <c r="D1161"/>
      <c r="E1161"/>
      <c r="F1161"/>
    </row>
    <row r="1162" s="1" customFormat="1" spans="1:6">
      <c r="A1162"/>
      <c r="B1162"/>
      <c r="C1162"/>
      <c r="D1162"/>
      <c r="E1162"/>
      <c r="F1162"/>
    </row>
    <row r="1163" s="1" customFormat="1" spans="1:6">
      <c r="A1163"/>
      <c r="B1163"/>
      <c r="C1163"/>
      <c r="D1163"/>
      <c r="E1163"/>
      <c r="F1163"/>
    </row>
    <row r="1164" s="1" customFormat="1" spans="1:6">
      <c r="A1164"/>
      <c r="B1164"/>
      <c r="C1164"/>
      <c r="D1164"/>
      <c r="E1164"/>
      <c r="F1164"/>
    </row>
    <row r="1165" s="1" customFormat="1" spans="1:6">
      <c r="A1165"/>
      <c r="B1165"/>
      <c r="C1165"/>
      <c r="D1165"/>
      <c r="E1165"/>
      <c r="F1165"/>
    </row>
    <row r="1166" s="1" customFormat="1" spans="1:6">
      <c r="A1166"/>
      <c r="B1166"/>
      <c r="C1166"/>
      <c r="D1166"/>
      <c r="E1166"/>
      <c r="F1166"/>
    </row>
    <row r="1167" s="1" customFormat="1" spans="1:6">
      <c r="A1167"/>
      <c r="B1167"/>
      <c r="C1167"/>
      <c r="D1167"/>
      <c r="E1167"/>
      <c r="F1167"/>
    </row>
    <row r="1168" s="1" customFormat="1" spans="1:6">
      <c r="A1168"/>
      <c r="B1168"/>
      <c r="C1168"/>
      <c r="D1168"/>
      <c r="E1168"/>
      <c r="F1168"/>
    </row>
    <row r="1169" s="1" customFormat="1" spans="1:6">
      <c r="A1169"/>
      <c r="B1169"/>
      <c r="C1169"/>
      <c r="D1169"/>
      <c r="E1169"/>
      <c r="F1169"/>
    </row>
    <row r="1170" s="1" customFormat="1" spans="1:6">
      <c r="A1170"/>
      <c r="B1170"/>
      <c r="C1170"/>
      <c r="D1170"/>
      <c r="E1170"/>
      <c r="F1170"/>
    </row>
    <row r="1171" s="1" customFormat="1" spans="1:6">
      <c r="A1171"/>
      <c r="B1171"/>
      <c r="C1171"/>
      <c r="D1171"/>
      <c r="E1171"/>
      <c r="F1171"/>
    </row>
    <row r="1172" s="1" customFormat="1" spans="1:6">
      <c r="A1172"/>
      <c r="B1172"/>
      <c r="C1172"/>
      <c r="D1172"/>
      <c r="E1172"/>
      <c r="F1172"/>
    </row>
    <row r="1173" s="1" customFormat="1" spans="1:6">
      <c r="A1173"/>
      <c r="B1173"/>
      <c r="C1173"/>
      <c r="D1173"/>
      <c r="E1173"/>
      <c r="F1173"/>
    </row>
    <row r="1174" s="1" customFormat="1" spans="1:6">
      <c r="A1174"/>
      <c r="B1174"/>
      <c r="C1174"/>
      <c r="D1174"/>
      <c r="E1174"/>
      <c r="F1174"/>
    </row>
    <row r="1175" s="1" customFormat="1" spans="1:6">
      <c r="A1175"/>
      <c r="B1175"/>
      <c r="C1175"/>
      <c r="D1175"/>
      <c r="E1175"/>
      <c r="F1175"/>
    </row>
    <row r="1176" s="1" customFormat="1" spans="1:6">
      <c r="A1176"/>
      <c r="B1176"/>
      <c r="C1176"/>
      <c r="D1176"/>
      <c r="E1176"/>
      <c r="F1176"/>
    </row>
    <row r="1177" s="1" customFormat="1" spans="1:6">
      <c r="A1177"/>
      <c r="B1177"/>
      <c r="C1177"/>
      <c r="D1177"/>
      <c r="E1177"/>
      <c r="F1177"/>
    </row>
    <row r="1178" s="1" customFormat="1" spans="1:6">
      <c r="A1178"/>
      <c r="B1178"/>
      <c r="C1178"/>
      <c r="D1178"/>
      <c r="E1178"/>
      <c r="F1178"/>
    </row>
    <row r="1179" s="1" customFormat="1" spans="1:6">
      <c r="A1179"/>
      <c r="B1179"/>
      <c r="C1179"/>
      <c r="D1179"/>
      <c r="E1179"/>
      <c r="F1179"/>
    </row>
    <row r="1180" s="1" customFormat="1" spans="1:6">
      <c r="A1180"/>
      <c r="B1180"/>
      <c r="C1180"/>
      <c r="D1180"/>
      <c r="E1180"/>
      <c r="F1180"/>
    </row>
    <row r="1181" s="1" customFormat="1" spans="1:6">
      <c r="A1181"/>
      <c r="B1181"/>
      <c r="C1181"/>
      <c r="D1181"/>
      <c r="E1181"/>
      <c r="F1181"/>
    </row>
    <row r="1182" s="1" customFormat="1" spans="1:6">
      <c r="A1182"/>
      <c r="B1182"/>
      <c r="C1182"/>
      <c r="D1182"/>
      <c r="E1182"/>
      <c r="F1182"/>
    </row>
    <row r="1183" s="1" customFormat="1" spans="1:6">
      <c r="A1183"/>
      <c r="B1183"/>
      <c r="C1183"/>
      <c r="D1183"/>
      <c r="E1183"/>
      <c r="F1183"/>
    </row>
    <row r="1184" s="1" customFormat="1" spans="1:6">
      <c r="A1184"/>
      <c r="B1184"/>
      <c r="C1184"/>
      <c r="D1184"/>
      <c r="E1184"/>
      <c r="F1184"/>
    </row>
    <row r="1185" s="1" customFormat="1" spans="1:6">
      <c r="A1185"/>
      <c r="B1185"/>
      <c r="C1185"/>
      <c r="D1185"/>
      <c r="E1185"/>
      <c r="F1185"/>
    </row>
    <row r="1186" s="1" customFormat="1" spans="1:6">
      <c r="A1186"/>
      <c r="B1186"/>
      <c r="C1186"/>
      <c r="D1186"/>
      <c r="E1186"/>
      <c r="F1186"/>
    </row>
    <row r="1187" s="1" customFormat="1" spans="1:6">
      <c r="A1187"/>
      <c r="B1187"/>
      <c r="C1187"/>
      <c r="D1187"/>
      <c r="E1187"/>
      <c r="F1187"/>
    </row>
    <row r="1188" s="1" customFormat="1" spans="1:6">
      <c r="A1188"/>
      <c r="B1188"/>
      <c r="C1188"/>
      <c r="D1188"/>
      <c r="E1188"/>
      <c r="F1188"/>
    </row>
    <row r="1189" s="1" customFormat="1" spans="1:6">
      <c r="A1189"/>
      <c r="B1189"/>
      <c r="C1189"/>
      <c r="D1189"/>
      <c r="E1189"/>
      <c r="F1189"/>
    </row>
    <row r="1190" s="1" customFormat="1" spans="1:6">
      <c r="A1190"/>
      <c r="B1190"/>
      <c r="C1190"/>
      <c r="D1190"/>
      <c r="E1190"/>
      <c r="F1190"/>
    </row>
    <row r="1191" s="1" customFormat="1" spans="1:6">
      <c r="A1191"/>
      <c r="B1191"/>
      <c r="C1191"/>
      <c r="D1191"/>
      <c r="E1191"/>
      <c r="F1191"/>
    </row>
    <row r="1192" s="1" customFormat="1" spans="1:6">
      <c r="A1192"/>
      <c r="B1192"/>
      <c r="C1192"/>
      <c r="D1192"/>
      <c r="E1192"/>
      <c r="F1192"/>
    </row>
    <row r="1193" s="1" customFormat="1" spans="1:6">
      <c r="A1193"/>
      <c r="B1193"/>
      <c r="C1193"/>
      <c r="D1193"/>
      <c r="E1193"/>
      <c r="F1193"/>
    </row>
    <row r="1194" s="1" customFormat="1" spans="1:6">
      <c r="A1194"/>
      <c r="B1194"/>
      <c r="C1194"/>
      <c r="D1194"/>
      <c r="E1194"/>
      <c r="F1194"/>
    </row>
    <row r="1195" s="1" customFormat="1" spans="1:6">
      <c r="A1195"/>
      <c r="B1195"/>
      <c r="C1195"/>
      <c r="D1195"/>
      <c r="E1195"/>
      <c r="F1195"/>
    </row>
    <row r="1196" s="1" customFormat="1" spans="1:6">
      <c r="A1196"/>
      <c r="B1196"/>
      <c r="C1196"/>
      <c r="D1196"/>
      <c r="E1196"/>
      <c r="F1196"/>
    </row>
    <row r="1197" s="1" customFormat="1" spans="1:6">
      <c r="A1197"/>
      <c r="B1197"/>
      <c r="C1197"/>
      <c r="D1197"/>
      <c r="E1197"/>
      <c r="F1197"/>
    </row>
    <row r="1198" s="1" customFormat="1" spans="1:6">
      <c r="A1198"/>
      <c r="B1198"/>
      <c r="C1198"/>
      <c r="D1198"/>
      <c r="E1198"/>
      <c r="F1198"/>
    </row>
    <row r="1199" s="1" customFormat="1" spans="1:6">
      <c r="A1199"/>
      <c r="B1199"/>
      <c r="C1199"/>
      <c r="D1199"/>
      <c r="E1199"/>
      <c r="F1199"/>
    </row>
    <row r="1200" s="1" customFormat="1" spans="1:6">
      <c r="A1200"/>
      <c r="B1200"/>
      <c r="C1200"/>
      <c r="D1200"/>
      <c r="E1200"/>
      <c r="F1200"/>
    </row>
    <row r="1201" s="1" customFormat="1" spans="1:6">
      <c r="A1201"/>
      <c r="B1201"/>
      <c r="C1201"/>
      <c r="D1201"/>
      <c r="E1201"/>
      <c r="F1201"/>
    </row>
    <row r="1202" s="1" customFormat="1" spans="1:6">
      <c r="A1202"/>
      <c r="B1202"/>
      <c r="C1202"/>
      <c r="D1202"/>
      <c r="E1202"/>
      <c r="F1202"/>
    </row>
    <row r="1203" s="1" customFormat="1" spans="1:6">
      <c r="A1203"/>
      <c r="B1203"/>
      <c r="C1203"/>
      <c r="D1203"/>
      <c r="E1203"/>
      <c r="F1203"/>
    </row>
    <row r="1204" s="1" customFormat="1" spans="1:6">
      <c r="A1204"/>
      <c r="B1204"/>
      <c r="C1204"/>
      <c r="D1204"/>
      <c r="E1204"/>
      <c r="F1204"/>
    </row>
    <row r="1205" s="1" customFormat="1" spans="1:6">
      <c r="A1205"/>
      <c r="B1205"/>
      <c r="C1205"/>
      <c r="D1205"/>
      <c r="E1205"/>
      <c r="F1205"/>
    </row>
    <row r="1206" s="1" customFormat="1" spans="1:6">
      <c r="A1206"/>
      <c r="B1206"/>
      <c r="C1206"/>
      <c r="D1206"/>
      <c r="E1206"/>
      <c r="F1206"/>
    </row>
    <row r="1207" s="1" customFormat="1" spans="1:6">
      <c r="A1207"/>
      <c r="B1207"/>
      <c r="C1207"/>
      <c r="D1207"/>
      <c r="E1207"/>
      <c r="F1207"/>
    </row>
    <row r="1208" s="1" customFormat="1" spans="1:6">
      <c r="A1208"/>
      <c r="B1208"/>
      <c r="C1208"/>
      <c r="D1208"/>
      <c r="E1208"/>
      <c r="F1208"/>
    </row>
    <row r="1209" s="1" customFormat="1" spans="1:6">
      <c r="A1209"/>
      <c r="B1209"/>
      <c r="C1209"/>
      <c r="D1209"/>
      <c r="E1209"/>
      <c r="F1209"/>
    </row>
    <row r="1210" s="1" customFormat="1" spans="1:6">
      <c r="A1210"/>
      <c r="B1210"/>
      <c r="C1210"/>
      <c r="D1210"/>
      <c r="E1210"/>
      <c r="F1210"/>
    </row>
    <row r="1211" s="1" customFormat="1" spans="1:6">
      <c r="A1211"/>
      <c r="B1211"/>
      <c r="C1211"/>
      <c r="D1211"/>
      <c r="E1211"/>
      <c r="F1211"/>
    </row>
    <row r="1212" s="1" customFormat="1" spans="1:6">
      <c r="A1212"/>
      <c r="B1212"/>
      <c r="C1212"/>
      <c r="D1212"/>
      <c r="E1212"/>
      <c r="F1212"/>
    </row>
    <row r="1213" s="1" customFormat="1" spans="1:6">
      <c r="A1213"/>
      <c r="B1213"/>
      <c r="C1213"/>
      <c r="D1213"/>
      <c r="E1213"/>
      <c r="F1213"/>
    </row>
    <row r="1214" s="1" customFormat="1" spans="1:6">
      <c r="A1214"/>
      <c r="B1214"/>
      <c r="C1214"/>
      <c r="D1214"/>
      <c r="E1214"/>
      <c r="F1214"/>
    </row>
    <row r="1215" s="1" customFormat="1" spans="1:6">
      <c r="A1215"/>
      <c r="B1215"/>
      <c r="C1215"/>
      <c r="D1215"/>
      <c r="E1215"/>
      <c r="F1215"/>
    </row>
    <row r="1216" s="1" customFormat="1" spans="1:6">
      <c r="A1216"/>
      <c r="B1216"/>
      <c r="C1216"/>
      <c r="D1216"/>
      <c r="E1216"/>
      <c r="F1216"/>
    </row>
    <row r="1217" s="1" customFormat="1" spans="1:6">
      <c r="A1217"/>
      <c r="B1217"/>
      <c r="C1217"/>
      <c r="D1217"/>
      <c r="E1217"/>
      <c r="F1217"/>
    </row>
    <row r="1218" s="1" customFormat="1" spans="1:6">
      <c r="A1218"/>
      <c r="B1218"/>
      <c r="C1218"/>
      <c r="D1218"/>
      <c r="E1218"/>
      <c r="F1218"/>
    </row>
    <row r="1219" s="1" customFormat="1" spans="1:6">
      <c r="A1219"/>
      <c r="B1219"/>
      <c r="C1219"/>
      <c r="D1219"/>
      <c r="E1219"/>
      <c r="F1219"/>
    </row>
    <row r="1220" s="1" customFormat="1" spans="1:6">
      <c r="A1220"/>
      <c r="B1220"/>
      <c r="C1220"/>
      <c r="D1220"/>
      <c r="E1220"/>
      <c r="F1220"/>
    </row>
    <row r="1221" s="1" customFormat="1" spans="1:6">
      <c r="A1221"/>
      <c r="B1221"/>
      <c r="C1221"/>
      <c r="D1221"/>
      <c r="E1221"/>
      <c r="F1221"/>
    </row>
    <row r="1222" s="1" customFormat="1" spans="1:6">
      <c r="A1222"/>
      <c r="B1222"/>
      <c r="C1222"/>
      <c r="D1222"/>
      <c r="E1222"/>
      <c r="F1222"/>
    </row>
    <row r="1223" s="1" customFormat="1" spans="1:6">
      <c r="A1223"/>
      <c r="B1223"/>
      <c r="C1223"/>
      <c r="D1223"/>
      <c r="E1223"/>
      <c r="F1223"/>
    </row>
    <row r="1224" s="1" customFormat="1" spans="1:6">
      <c r="A1224"/>
      <c r="B1224"/>
      <c r="C1224"/>
      <c r="D1224"/>
      <c r="E1224"/>
      <c r="F1224"/>
    </row>
    <row r="1225" s="1" customFormat="1" spans="1:6">
      <c r="A1225"/>
      <c r="B1225"/>
      <c r="C1225"/>
      <c r="D1225"/>
      <c r="E1225"/>
      <c r="F1225"/>
    </row>
    <row r="1226" s="1" customFormat="1" spans="1:6">
      <c r="A1226"/>
      <c r="B1226"/>
      <c r="C1226"/>
      <c r="D1226"/>
      <c r="E1226"/>
      <c r="F1226"/>
    </row>
    <row r="1227" s="1" customFormat="1" spans="1:6">
      <c r="A1227"/>
      <c r="B1227"/>
      <c r="C1227"/>
      <c r="D1227"/>
      <c r="E1227"/>
      <c r="F1227"/>
    </row>
    <row r="1228" s="1" customFormat="1" spans="1:6">
      <c r="A1228"/>
      <c r="B1228"/>
      <c r="C1228"/>
      <c r="D1228"/>
      <c r="E1228"/>
      <c r="F1228"/>
    </row>
    <row r="1229" s="1" customFormat="1" spans="1:6">
      <c r="A1229"/>
      <c r="B1229"/>
      <c r="C1229"/>
      <c r="D1229"/>
      <c r="E1229"/>
      <c r="F1229"/>
    </row>
    <row r="1230" s="1" customFormat="1" spans="1:6">
      <c r="A1230"/>
      <c r="B1230"/>
      <c r="C1230"/>
      <c r="D1230"/>
      <c r="E1230"/>
      <c r="F1230"/>
    </row>
    <row r="1231" s="1" customFormat="1" spans="1:6">
      <c r="A1231"/>
      <c r="B1231"/>
      <c r="C1231"/>
      <c r="D1231"/>
      <c r="E1231"/>
      <c r="F1231"/>
    </row>
    <row r="1232" s="1" customFormat="1" spans="1:6">
      <c r="A1232"/>
      <c r="B1232"/>
      <c r="C1232"/>
      <c r="D1232"/>
      <c r="E1232"/>
      <c r="F1232"/>
    </row>
    <row r="1233" s="1" customFormat="1" spans="1:6">
      <c r="A1233"/>
      <c r="B1233"/>
      <c r="C1233"/>
      <c r="D1233"/>
      <c r="E1233"/>
      <c r="F1233"/>
    </row>
    <row r="1234" s="1" customFormat="1" spans="1:6">
      <c r="A1234"/>
      <c r="B1234"/>
      <c r="C1234"/>
      <c r="D1234"/>
      <c r="E1234"/>
      <c r="F1234"/>
    </row>
    <row r="1235" s="1" customFormat="1" spans="1:6">
      <c r="A1235"/>
      <c r="B1235"/>
      <c r="C1235"/>
      <c r="D1235"/>
      <c r="E1235"/>
      <c r="F1235"/>
    </row>
    <row r="1236" s="1" customFormat="1" spans="1:6">
      <c r="A1236"/>
      <c r="B1236"/>
      <c r="C1236"/>
      <c r="D1236"/>
      <c r="E1236"/>
      <c r="F1236"/>
    </row>
    <row r="1237" s="1" customFormat="1" spans="1:6">
      <c r="A1237"/>
      <c r="B1237"/>
      <c r="C1237"/>
      <c r="D1237"/>
      <c r="E1237"/>
      <c r="F1237"/>
    </row>
    <row r="1238" s="1" customFormat="1" spans="1:6">
      <c r="A1238"/>
      <c r="B1238"/>
      <c r="C1238"/>
      <c r="D1238"/>
      <c r="E1238"/>
      <c r="F1238"/>
    </row>
    <row r="1239" s="1" customFormat="1" spans="1:6">
      <c r="A1239"/>
      <c r="B1239"/>
      <c r="C1239"/>
      <c r="D1239"/>
      <c r="E1239"/>
      <c r="F1239"/>
    </row>
    <row r="1240" s="1" customFormat="1" spans="1:6">
      <c r="A1240"/>
      <c r="B1240"/>
      <c r="C1240"/>
      <c r="D1240"/>
      <c r="E1240"/>
      <c r="F1240"/>
    </row>
    <row r="1241" s="1" customFormat="1" spans="1:6">
      <c r="A1241"/>
      <c r="B1241"/>
      <c r="C1241"/>
      <c r="D1241"/>
      <c r="E1241"/>
      <c r="F1241"/>
    </row>
    <row r="1242" s="1" customFormat="1" spans="1:6">
      <c r="A1242"/>
      <c r="B1242"/>
      <c r="C1242"/>
      <c r="D1242"/>
      <c r="E1242"/>
      <c r="F1242"/>
    </row>
    <row r="1243" s="1" customFormat="1" spans="1:6">
      <c r="A1243"/>
      <c r="B1243"/>
      <c r="C1243"/>
      <c r="D1243"/>
      <c r="E1243"/>
      <c r="F1243"/>
    </row>
    <row r="1244" s="1" customFormat="1" spans="1:6">
      <c r="A1244"/>
      <c r="B1244"/>
      <c r="C1244"/>
      <c r="D1244"/>
      <c r="E1244"/>
      <c r="F1244"/>
    </row>
    <row r="1245" s="1" customFormat="1" spans="1:6">
      <c r="A1245"/>
      <c r="B1245"/>
      <c r="C1245"/>
      <c r="D1245"/>
      <c r="E1245"/>
      <c r="F1245"/>
    </row>
    <row r="1246" s="1" customFormat="1" spans="1:6">
      <c r="A1246"/>
      <c r="B1246"/>
      <c r="C1246"/>
      <c r="D1246"/>
      <c r="E1246"/>
      <c r="F1246"/>
    </row>
    <row r="1247" s="1" customFormat="1" spans="1:6">
      <c r="A1247"/>
      <c r="B1247"/>
      <c r="C1247"/>
      <c r="D1247"/>
      <c r="E1247"/>
      <c r="F1247"/>
    </row>
    <row r="1248" s="1" customFormat="1" spans="1:6">
      <c r="A1248"/>
      <c r="B1248"/>
      <c r="C1248"/>
      <c r="D1248"/>
      <c r="E1248"/>
      <c r="F1248"/>
    </row>
    <row r="1249" s="1" customFormat="1" spans="1:6">
      <c r="A1249"/>
      <c r="B1249"/>
      <c r="C1249"/>
      <c r="D1249"/>
      <c r="E1249"/>
      <c r="F1249"/>
    </row>
    <row r="1250" s="1" customFormat="1" spans="1:6">
      <c r="A1250"/>
      <c r="B1250"/>
      <c r="C1250"/>
      <c r="D1250"/>
      <c r="E1250"/>
      <c r="F1250"/>
    </row>
    <row r="1251" s="1" customFormat="1" spans="1:6">
      <c r="A1251"/>
      <c r="B1251"/>
      <c r="C1251"/>
      <c r="D1251"/>
      <c r="E1251"/>
      <c r="F1251"/>
    </row>
    <row r="1252" s="1" customFormat="1" spans="1:6">
      <c r="A1252"/>
      <c r="B1252"/>
      <c r="C1252"/>
      <c r="D1252"/>
      <c r="E1252"/>
      <c r="F1252"/>
    </row>
    <row r="1253" s="1" customFormat="1" spans="1:6">
      <c r="A1253"/>
      <c r="B1253"/>
      <c r="C1253"/>
      <c r="D1253"/>
      <c r="E1253"/>
      <c r="F1253"/>
    </row>
    <row r="1254" s="1" customFormat="1" spans="1:6">
      <c r="A1254"/>
      <c r="B1254"/>
      <c r="C1254"/>
      <c r="D1254"/>
      <c r="E1254"/>
      <c r="F1254"/>
    </row>
    <row r="1255" s="1" customFormat="1" spans="1:6">
      <c r="A1255"/>
      <c r="B1255"/>
      <c r="C1255"/>
      <c r="D1255"/>
      <c r="E1255"/>
      <c r="F1255"/>
    </row>
    <row r="1256" s="1" customFormat="1" spans="1:6">
      <c r="A1256"/>
      <c r="B1256"/>
      <c r="C1256"/>
      <c r="D1256"/>
      <c r="E1256"/>
      <c r="F1256"/>
    </row>
    <row r="1257" s="1" customFormat="1" spans="1:6">
      <c r="A1257"/>
      <c r="B1257"/>
      <c r="C1257"/>
      <c r="D1257"/>
      <c r="E1257"/>
      <c r="F1257"/>
    </row>
    <row r="1258" s="1" customFormat="1" spans="1:6">
      <c r="A1258"/>
      <c r="B1258"/>
      <c r="C1258"/>
      <c r="D1258"/>
      <c r="E1258"/>
      <c r="F1258"/>
    </row>
    <row r="1259" s="1" customFormat="1" spans="1:6">
      <c r="A1259"/>
      <c r="B1259"/>
      <c r="C1259"/>
      <c r="D1259"/>
      <c r="E1259"/>
      <c r="F1259"/>
    </row>
    <row r="1260" s="1" customFormat="1" spans="1:6">
      <c r="A1260"/>
      <c r="B1260"/>
      <c r="C1260"/>
      <c r="D1260"/>
      <c r="E1260"/>
      <c r="F1260"/>
    </row>
    <row r="1261" s="1" customFormat="1" spans="1:6">
      <c r="A1261"/>
      <c r="B1261"/>
      <c r="C1261"/>
      <c r="D1261"/>
      <c r="E1261"/>
      <c r="F1261"/>
    </row>
    <row r="1262" s="1" customFormat="1" spans="1:6">
      <c r="A1262"/>
      <c r="B1262"/>
      <c r="C1262"/>
      <c r="D1262"/>
      <c r="E1262"/>
      <c r="F1262"/>
    </row>
    <row r="1263" s="1" customFormat="1" spans="1:6">
      <c r="A1263"/>
      <c r="B1263"/>
      <c r="C1263"/>
      <c r="D1263"/>
      <c r="E1263"/>
      <c r="F1263"/>
    </row>
    <row r="1264" s="1" customFormat="1" spans="1:6">
      <c r="A1264"/>
      <c r="B1264"/>
      <c r="C1264"/>
      <c r="D1264"/>
      <c r="E1264"/>
      <c r="F1264"/>
    </row>
    <row r="1265" s="1" customFormat="1" spans="1:6">
      <c r="A1265"/>
      <c r="B1265"/>
      <c r="C1265"/>
      <c r="D1265"/>
      <c r="E1265"/>
      <c r="F1265"/>
    </row>
    <row r="1266" s="1" customFormat="1" spans="1:6">
      <c r="A1266"/>
      <c r="B1266"/>
      <c r="C1266"/>
      <c r="D1266"/>
      <c r="E1266"/>
      <c r="F1266"/>
    </row>
    <row r="1267" s="1" customFormat="1" spans="1:6">
      <c r="A1267"/>
      <c r="B1267"/>
      <c r="C1267"/>
      <c r="D1267"/>
      <c r="E1267"/>
      <c r="F1267"/>
    </row>
    <row r="1268" s="1" customFormat="1" spans="1:6">
      <c r="A1268"/>
      <c r="B1268"/>
      <c r="C1268"/>
      <c r="D1268"/>
      <c r="E1268"/>
      <c r="F1268"/>
    </row>
    <row r="1269" s="1" customFormat="1" spans="1:6">
      <c r="A1269"/>
      <c r="B1269"/>
      <c r="C1269"/>
      <c r="D1269"/>
      <c r="E1269"/>
      <c r="F1269"/>
    </row>
    <row r="1270" s="1" customFormat="1" spans="1:6">
      <c r="A1270"/>
      <c r="B1270"/>
      <c r="C1270"/>
      <c r="D1270"/>
      <c r="E1270"/>
      <c r="F1270"/>
    </row>
    <row r="1271" s="1" customFormat="1" spans="1:6">
      <c r="A1271"/>
      <c r="B1271"/>
      <c r="C1271"/>
      <c r="D1271"/>
      <c r="E1271"/>
      <c r="F1271"/>
    </row>
    <row r="1272" s="1" customFormat="1" spans="1:6">
      <c r="A1272"/>
      <c r="B1272"/>
      <c r="C1272"/>
      <c r="D1272"/>
      <c r="E1272"/>
      <c r="F1272"/>
    </row>
    <row r="1273" s="1" customFormat="1" spans="1:6">
      <c r="A1273"/>
      <c r="B1273"/>
      <c r="C1273"/>
      <c r="D1273"/>
      <c r="E1273"/>
      <c r="F1273"/>
    </row>
    <row r="1274" s="1" customFormat="1" spans="1:6">
      <c r="A1274"/>
      <c r="B1274"/>
      <c r="C1274"/>
      <c r="D1274"/>
      <c r="E1274"/>
      <c r="F1274"/>
    </row>
    <row r="1275" s="1" customFormat="1" spans="1:6">
      <c r="A1275"/>
      <c r="B1275"/>
      <c r="C1275"/>
      <c r="D1275"/>
      <c r="E1275"/>
      <c r="F1275"/>
    </row>
    <row r="1276" s="1" customFormat="1" spans="1:6">
      <c r="A1276"/>
      <c r="B1276"/>
      <c r="C1276"/>
      <c r="D1276"/>
      <c r="E1276"/>
      <c r="F1276"/>
    </row>
    <row r="1277" s="1" customFormat="1" spans="1:6">
      <c r="A1277"/>
      <c r="B1277"/>
      <c r="C1277"/>
      <c r="D1277"/>
      <c r="E1277"/>
      <c r="F1277"/>
    </row>
    <row r="1278" s="1" customFormat="1" spans="1:6">
      <c r="A1278"/>
      <c r="B1278"/>
      <c r="C1278"/>
      <c r="D1278"/>
      <c r="E1278"/>
      <c r="F1278"/>
    </row>
    <row r="1279" s="1" customFormat="1" spans="1:6">
      <c r="A1279"/>
      <c r="B1279"/>
      <c r="C1279"/>
      <c r="D1279"/>
      <c r="E1279"/>
      <c r="F1279"/>
    </row>
    <row r="1280" s="1" customFormat="1" spans="1:6">
      <c r="A1280"/>
      <c r="B1280"/>
      <c r="C1280"/>
      <c r="D1280"/>
      <c r="E1280"/>
      <c r="F1280"/>
    </row>
    <row r="1281" s="1" customFormat="1" spans="1:6">
      <c r="A1281"/>
      <c r="B1281"/>
      <c r="C1281"/>
      <c r="D1281"/>
      <c r="E1281"/>
      <c r="F1281"/>
    </row>
    <row r="1282" s="1" customFormat="1" spans="1:6">
      <c r="A1282"/>
      <c r="B1282"/>
      <c r="C1282"/>
      <c r="D1282"/>
      <c r="E1282"/>
      <c r="F1282"/>
    </row>
    <row r="1283" s="1" customFormat="1" spans="1:6">
      <c r="A1283"/>
      <c r="B1283"/>
      <c r="C1283"/>
      <c r="D1283"/>
      <c r="E1283"/>
      <c r="F1283"/>
    </row>
    <row r="1284" s="1" customFormat="1" spans="1:6">
      <c r="A1284"/>
      <c r="B1284"/>
      <c r="C1284"/>
      <c r="D1284"/>
      <c r="E1284"/>
      <c r="F1284"/>
    </row>
    <row r="1285" s="1" customFormat="1" spans="1:6">
      <c r="A1285"/>
      <c r="B1285"/>
      <c r="C1285"/>
      <c r="D1285"/>
      <c r="E1285"/>
      <c r="F1285"/>
    </row>
    <row r="1286" s="1" customFormat="1" spans="1:6">
      <c r="A1286"/>
      <c r="B1286"/>
      <c r="C1286"/>
      <c r="D1286"/>
      <c r="E1286"/>
      <c r="F1286"/>
    </row>
    <row r="1287" s="1" customFormat="1" spans="1:6">
      <c r="A1287"/>
      <c r="B1287"/>
      <c r="C1287"/>
      <c r="D1287"/>
      <c r="E1287"/>
      <c r="F1287"/>
    </row>
    <row r="1288" s="1" customFormat="1" spans="1:6">
      <c r="A1288"/>
      <c r="B1288"/>
      <c r="C1288"/>
      <c r="D1288"/>
      <c r="E1288"/>
      <c r="F1288"/>
    </row>
    <row r="1289" s="1" customFormat="1" spans="1:6">
      <c r="A1289"/>
      <c r="B1289"/>
      <c r="C1289"/>
      <c r="D1289"/>
      <c r="E1289"/>
      <c r="F1289"/>
    </row>
    <row r="1290" s="1" customFormat="1" spans="1:6">
      <c r="A1290"/>
      <c r="B1290"/>
      <c r="C1290"/>
      <c r="D1290"/>
      <c r="E1290"/>
      <c r="F1290"/>
    </row>
    <row r="1291" s="1" customFormat="1" spans="1:6">
      <c r="A1291"/>
      <c r="B1291"/>
      <c r="C1291"/>
      <c r="D1291"/>
      <c r="E1291"/>
      <c r="F1291"/>
    </row>
    <row r="1292" s="1" customFormat="1" spans="1:6">
      <c r="A1292"/>
      <c r="B1292"/>
      <c r="C1292"/>
      <c r="D1292"/>
      <c r="E1292"/>
      <c r="F1292"/>
    </row>
    <row r="1293" s="1" customFormat="1" spans="1:6">
      <c r="A1293"/>
      <c r="B1293"/>
      <c r="C1293"/>
      <c r="D1293"/>
      <c r="E1293"/>
      <c r="F1293"/>
    </row>
    <row r="1294" s="1" customFormat="1" spans="1:6">
      <c r="A1294"/>
      <c r="B1294"/>
      <c r="C1294"/>
      <c r="D1294"/>
      <c r="E1294"/>
      <c r="F1294"/>
    </row>
    <row r="1295" s="1" customFormat="1" spans="1:6">
      <c r="A1295"/>
      <c r="B1295"/>
      <c r="C1295"/>
      <c r="D1295"/>
      <c r="E1295"/>
      <c r="F1295"/>
    </row>
    <row r="1296" s="1" customFormat="1" spans="1:6">
      <c r="A1296"/>
      <c r="B1296"/>
      <c r="C1296"/>
      <c r="D1296"/>
      <c r="E1296"/>
      <c r="F1296"/>
    </row>
    <row r="1297" s="1" customFormat="1" spans="1:6">
      <c r="A1297"/>
      <c r="B1297"/>
      <c r="C1297"/>
      <c r="D1297"/>
      <c r="E1297"/>
      <c r="F1297"/>
    </row>
    <row r="1298" s="1" customFormat="1" spans="1:6">
      <c r="A1298"/>
      <c r="B1298"/>
      <c r="C1298"/>
      <c r="D1298"/>
      <c r="E1298"/>
      <c r="F1298"/>
    </row>
    <row r="1299" s="1" customFormat="1" spans="1:6">
      <c r="A1299"/>
      <c r="B1299"/>
      <c r="C1299"/>
      <c r="D1299"/>
      <c r="E1299"/>
      <c r="F1299"/>
    </row>
    <row r="1300" s="1" customFormat="1" spans="1:6">
      <c r="A1300"/>
      <c r="B1300"/>
      <c r="C1300"/>
      <c r="D1300"/>
      <c r="E1300"/>
      <c r="F1300"/>
    </row>
    <row r="1301" s="1" customFormat="1" spans="1:6">
      <c r="A1301"/>
      <c r="B1301"/>
      <c r="C1301"/>
      <c r="D1301"/>
      <c r="E1301"/>
      <c r="F1301"/>
    </row>
    <row r="1302" s="1" customFormat="1" spans="1:6">
      <c r="A1302"/>
      <c r="B1302"/>
      <c r="C1302"/>
      <c r="D1302"/>
      <c r="E1302"/>
      <c r="F1302"/>
    </row>
    <row r="1303" s="1" customFormat="1" spans="1:6">
      <c r="A1303"/>
      <c r="B1303"/>
      <c r="C1303"/>
      <c r="D1303"/>
      <c r="E1303"/>
      <c r="F1303"/>
    </row>
    <row r="1304" s="1" customFormat="1" spans="1:6">
      <c r="A1304"/>
      <c r="B1304"/>
      <c r="C1304"/>
      <c r="D1304"/>
      <c r="E1304"/>
      <c r="F1304"/>
    </row>
    <row r="1305" s="1" customFormat="1" spans="1:6">
      <c r="A1305"/>
      <c r="B1305"/>
      <c r="C1305"/>
      <c r="D1305"/>
      <c r="E1305"/>
      <c r="F1305"/>
    </row>
    <row r="1306" s="1" customFormat="1" spans="1:6">
      <c r="A1306"/>
      <c r="B1306"/>
      <c r="C1306"/>
      <c r="D1306"/>
      <c r="E1306"/>
      <c r="F1306"/>
    </row>
    <row r="1307" s="1" customFormat="1" spans="1:6">
      <c r="A1307"/>
      <c r="B1307"/>
      <c r="C1307"/>
      <c r="D1307"/>
      <c r="E1307"/>
      <c r="F1307"/>
    </row>
    <row r="1308" s="1" customFormat="1" spans="1:6">
      <c r="A1308"/>
      <c r="B1308"/>
      <c r="C1308"/>
      <c r="D1308"/>
      <c r="E1308"/>
      <c r="F1308"/>
    </row>
    <row r="1309" s="1" customFormat="1" spans="1:6">
      <c r="A1309"/>
      <c r="B1309"/>
      <c r="C1309"/>
      <c r="D1309"/>
      <c r="E1309"/>
      <c r="F1309"/>
    </row>
    <row r="1310" s="1" customFormat="1" spans="1:6">
      <c r="A1310"/>
      <c r="B1310"/>
      <c r="C1310"/>
      <c r="D1310"/>
      <c r="E1310"/>
      <c r="F1310"/>
    </row>
    <row r="1311" s="1" customFormat="1" spans="1:6">
      <c r="A1311"/>
      <c r="B1311"/>
      <c r="C1311"/>
      <c r="D1311"/>
      <c r="E1311"/>
      <c r="F1311"/>
    </row>
    <row r="1312" s="1" customFormat="1" spans="1:6">
      <c r="A1312"/>
      <c r="B1312"/>
      <c r="C1312"/>
      <c r="D1312"/>
      <c r="E1312"/>
      <c r="F1312"/>
    </row>
    <row r="1313" s="1" customFormat="1" spans="1:6">
      <c r="A1313"/>
      <c r="B1313"/>
      <c r="C1313"/>
      <c r="D1313"/>
      <c r="E1313"/>
      <c r="F1313"/>
    </row>
    <row r="1314" s="1" customFormat="1" spans="1:6">
      <c r="A1314"/>
      <c r="B1314"/>
      <c r="C1314"/>
      <c r="D1314"/>
      <c r="E1314"/>
      <c r="F1314"/>
    </row>
    <row r="1315" s="1" customFormat="1" spans="1:6">
      <c r="A1315"/>
      <c r="B1315"/>
      <c r="C1315"/>
      <c r="D1315"/>
      <c r="E1315"/>
      <c r="F1315"/>
    </row>
    <row r="1316" s="1" customFormat="1" spans="1:6">
      <c r="A1316"/>
      <c r="B1316"/>
      <c r="C1316"/>
      <c r="D1316"/>
      <c r="E1316"/>
      <c r="F1316"/>
    </row>
    <row r="1317" s="1" customFormat="1" spans="1:6">
      <c r="A1317"/>
      <c r="B1317"/>
      <c r="C1317"/>
      <c r="D1317"/>
      <c r="E1317"/>
      <c r="F1317"/>
    </row>
    <row r="1318" s="1" customFormat="1" spans="1:6">
      <c r="A1318"/>
      <c r="B1318"/>
      <c r="C1318"/>
      <c r="D1318"/>
      <c r="E1318"/>
      <c r="F1318"/>
    </row>
    <row r="1319" s="1" customFormat="1" spans="1:6">
      <c r="A1319"/>
      <c r="B1319"/>
      <c r="C1319"/>
      <c r="D1319"/>
      <c r="E1319"/>
      <c r="F1319"/>
    </row>
    <row r="1320" s="1" customFormat="1" spans="1:6">
      <c r="A1320"/>
      <c r="B1320"/>
      <c r="C1320"/>
      <c r="D1320"/>
      <c r="E1320"/>
      <c r="F1320"/>
    </row>
    <row r="1321" s="1" customFormat="1" spans="1:6">
      <c r="A1321"/>
      <c r="B1321"/>
      <c r="C1321"/>
      <c r="D1321"/>
      <c r="E1321"/>
      <c r="F1321"/>
    </row>
    <row r="1322" s="1" customFormat="1" spans="1:6">
      <c r="A1322"/>
      <c r="B1322"/>
      <c r="C1322"/>
      <c r="D1322"/>
      <c r="E1322"/>
      <c r="F1322"/>
    </row>
    <row r="1323" s="1" customFormat="1" spans="1:6">
      <c r="A1323"/>
      <c r="B1323"/>
      <c r="C1323"/>
      <c r="D1323"/>
      <c r="E1323"/>
      <c r="F1323"/>
    </row>
    <row r="1324" s="1" customFormat="1" spans="1:6">
      <c r="A1324"/>
      <c r="B1324"/>
      <c r="C1324"/>
      <c r="D1324"/>
      <c r="E1324"/>
      <c r="F1324"/>
    </row>
    <row r="1325" s="1" customFormat="1" spans="1:6">
      <c r="A1325"/>
      <c r="B1325"/>
      <c r="C1325"/>
      <c r="D1325"/>
      <c r="E1325"/>
      <c r="F1325"/>
    </row>
    <row r="1326" s="1" customFormat="1" spans="1:6">
      <c r="A1326"/>
      <c r="B1326"/>
      <c r="C1326"/>
      <c r="D1326"/>
      <c r="E1326"/>
      <c r="F1326"/>
    </row>
    <row r="1327" s="1" customFormat="1" spans="1:6">
      <c r="A1327"/>
      <c r="B1327"/>
      <c r="C1327"/>
      <c r="D1327"/>
      <c r="E1327"/>
      <c r="F1327"/>
    </row>
    <row r="1328" s="1" customFormat="1" spans="1:6">
      <c r="A1328"/>
      <c r="B1328"/>
      <c r="C1328"/>
      <c r="D1328"/>
      <c r="E1328"/>
      <c r="F1328"/>
    </row>
    <row r="1329" s="1" customFormat="1" spans="1:6">
      <c r="A1329"/>
      <c r="B1329"/>
      <c r="C1329"/>
      <c r="D1329"/>
      <c r="E1329"/>
      <c r="F1329"/>
    </row>
    <row r="1330" s="1" customFormat="1" spans="1:6">
      <c r="A1330"/>
      <c r="B1330"/>
      <c r="C1330"/>
      <c r="D1330"/>
      <c r="E1330"/>
      <c r="F1330"/>
    </row>
    <row r="1331" s="1" customFormat="1" spans="1:6">
      <c r="A1331"/>
      <c r="B1331"/>
      <c r="C1331"/>
      <c r="D1331"/>
      <c r="E1331"/>
      <c r="F1331"/>
    </row>
    <row r="1332" s="1" customFormat="1" spans="1:6">
      <c r="A1332"/>
      <c r="B1332"/>
      <c r="C1332"/>
      <c r="D1332"/>
      <c r="E1332"/>
      <c r="F1332"/>
    </row>
    <row r="1333" s="1" customFormat="1" spans="1:6">
      <c r="A1333"/>
      <c r="B1333"/>
      <c r="C1333"/>
      <c r="D1333"/>
      <c r="E1333"/>
      <c r="F1333"/>
    </row>
    <row r="1334" s="1" customFormat="1" spans="1:6">
      <c r="A1334"/>
      <c r="B1334"/>
      <c r="C1334"/>
      <c r="D1334"/>
      <c r="E1334"/>
      <c r="F1334"/>
    </row>
    <row r="1335" s="1" customFormat="1" spans="1:6">
      <c r="A1335"/>
      <c r="B1335"/>
      <c r="C1335"/>
      <c r="D1335"/>
      <c r="E1335"/>
      <c r="F1335"/>
    </row>
    <row r="1336" s="1" customFormat="1" spans="1:6">
      <c r="A1336"/>
      <c r="B1336"/>
      <c r="C1336"/>
      <c r="D1336"/>
      <c r="E1336"/>
      <c r="F1336"/>
    </row>
    <row r="1337" s="1" customFormat="1" spans="1:6">
      <c r="A1337"/>
      <c r="B1337"/>
      <c r="C1337"/>
      <c r="D1337"/>
      <c r="E1337"/>
      <c r="F1337"/>
    </row>
    <row r="1338" s="1" customFormat="1" spans="1:6">
      <c r="A1338"/>
      <c r="B1338"/>
      <c r="C1338"/>
      <c r="D1338"/>
      <c r="E1338"/>
      <c r="F1338"/>
    </row>
    <row r="1339" s="1" customFormat="1" spans="1:6">
      <c r="A1339"/>
      <c r="B1339"/>
      <c r="C1339"/>
      <c r="D1339"/>
      <c r="E1339"/>
      <c r="F1339"/>
    </row>
    <row r="1340" s="1" customFormat="1" spans="1:6">
      <c r="A1340"/>
      <c r="B1340"/>
      <c r="C1340"/>
      <c r="D1340"/>
      <c r="E1340"/>
      <c r="F1340"/>
    </row>
    <row r="1341" s="1" customFormat="1" spans="1:6">
      <c r="A1341"/>
      <c r="B1341"/>
      <c r="C1341"/>
      <c r="D1341"/>
      <c r="E1341"/>
      <c r="F1341"/>
    </row>
    <row r="1342" s="1" customFormat="1" spans="1:6">
      <c r="A1342"/>
      <c r="B1342"/>
      <c r="C1342"/>
      <c r="D1342"/>
      <c r="E1342"/>
      <c r="F1342"/>
    </row>
    <row r="1343" s="1" customFormat="1" spans="1:6">
      <c r="A1343"/>
      <c r="B1343"/>
      <c r="C1343"/>
      <c r="D1343"/>
      <c r="E1343"/>
      <c r="F1343"/>
    </row>
    <row r="1344" s="1" customFormat="1" spans="1:6">
      <c r="A1344"/>
      <c r="B1344"/>
      <c r="C1344"/>
      <c r="D1344"/>
      <c r="E1344"/>
      <c r="F1344"/>
    </row>
    <row r="1345" s="1" customFormat="1" spans="1:6">
      <c r="A1345"/>
      <c r="B1345"/>
      <c r="C1345"/>
      <c r="D1345"/>
      <c r="E1345"/>
      <c r="F1345"/>
    </row>
    <row r="1346" s="1" customFormat="1" spans="1:6">
      <c r="A1346"/>
      <c r="B1346"/>
      <c r="C1346"/>
      <c r="D1346"/>
      <c r="E1346"/>
      <c r="F1346"/>
    </row>
    <row r="1347" s="1" customFormat="1" spans="1:6">
      <c r="A1347"/>
      <c r="B1347"/>
      <c r="C1347"/>
      <c r="D1347"/>
      <c r="E1347"/>
      <c r="F1347"/>
    </row>
    <row r="1348" s="1" customFormat="1" spans="1:6">
      <c r="A1348"/>
      <c r="B1348"/>
      <c r="C1348"/>
      <c r="D1348"/>
      <c r="E1348"/>
      <c r="F1348"/>
    </row>
    <row r="1349" s="1" customFormat="1" spans="1:6">
      <c r="A1349"/>
      <c r="B1349"/>
      <c r="C1349"/>
      <c r="D1349"/>
      <c r="E1349"/>
      <c r="F1349"/>
    </row>
    <row r="1350" s="1" customFormat="1" spans="1:6">
      <c r="A1350"/>
      <c r="B1350"/>
      <c r="C1350"/>
      <c r="D1350"/>
      <c r="E1350"/>
      <c r="F1350"/>
    </row>
    <row r="1351" s="1" customFormat="1" spans="1:6">
      <c r="A1351"/>
      <c r="B1351"/>
      <c r="C1351"/>
      <c r="D1351"/>
      <c r="E1351"/>
      <c r="F1351"/>
    </row>
    <row r="1352" s="1" customFormat="1" spans="1:6">
      <c r="A1352"/>
      <c r="B1352"/>
      <c r="C1352"/>
      <c r="D1352"/>
      <c r="E1352"/>
      <c r="F1352"/>
    </row>
    <row r="1353" s="1" customFormat="1" spans="1:6">
      <c r="A1353"/>
      <c r="B1353"/>
      <c r="C1353"/>
      <c r="D1353"/>
      <c r="E1353"/>
      <c r="F1353"/>
    </row>
    <row r="1354" s="1" customFormat="1" spans="1:6">
      <c r="A1354"/>
      <c r="B1354"/>
      <c r="C1354"/>
      <c r="D1354"/>
      <c r="E1354"/>
      <c r="F1354"/>
    </row>
    <row r="1355" s="1" customFormat="1" spans="1:6">
      <c r="A1355"/>
      <c r="B1355"/>
      <c r="C1355"/>
      <c r="D1355"/>
      <c r="E1355"/>
      <c r="F1355"/>
    </row>
    <row r="1356" s="1" customFormat="1" spans="1:6">
      <c r="A1356"/>
      <c r="B1356"/>
      <c r="C1356"/>
      <c r="D1356"/>
      <c r="E1356"/>
      <c r="F1356"/>
    </row>
    <row r="1357" s="1" customFormat="1" spans="1:6">
      <c r="A1357"/>
      <c r="B1357"/>
      <c r="C1357"/>
      <c r="D1357"/>
      <c r="E1357"/>
      <c r="F1357"/>
    </row>
    <row r="1358" s="1" customFormat="1" spans="1:6">
      <c r="A1358"/>
      <c r="B1358"/>
      <c r="C1358"/>
      <c r="D1358"/>
      <c r="E1358"/>
      <c r="F1358"/>
    </row>
    <row r="1359" s="1" customFormat="1" spans="1:6">
      <c r="A1359"/>
      <c r="B1359"/>
      <c r="C1359"/>
      <c r="D1359"/>
      <c r="E1359"/>
      <c r="F1359"/>
    </row>
    <row r="1360" s="1" customFormat="1" spans="1:6">
      <c r="A1360"/>
      <c r="B1360"/>
      <c r="C1360"/>
      <c r="D1360"/>
      <c r="E1360"/>
      <c r="F1360"/>
    </row>
    <row r="1361" s="1" customFormat="1" spans="1:6">
      <c r="A1361"/>
      <c r="B1361"/>
      <c r="C1361"/>
      <c r="D1361"/>
      <c r="E1361"/>
      <c r="F1361"/>
    </row>
    <row r="1362" s="1" customFormat="1" spans="1:6">
      <c r="A1362"/>
      <c r="B1362"/>
      <c r="C1362"/>
      <c r="D1362"/>
      <c r="E1362"/>
      <c r="F1362"/>
    </row>
    <row r="1363" s="1" customFormat="1" spans="1:6">
      <c r="A1363"/>
      <c r="B1363"/>
      <c r="C1363"/>
      <c r="D1363"/>
      <c r="E1363"/>
      <c r="F1363"/>
    </row>
    <row r="1364" s="1" customFormat="1" spans="1:6">
      <c r="A1364"/>
      <c r="B1364"/>
      <c r="C1364"/>
      <c r="D1364"/>
      <c r="E1364"/>
      <c r="F1364"/>
    </row>
    <row r="1365" s="1" customFormat="1" spans="1:6">
      <c r="A1365"/>
      <c r="B1365"/>
      <c r="C1365"/>
      <c r="D1365"/>
      <c r="E1365"/>
      <c r="F1365"/>
    </row>
    <row r="1366" s="1" customFormat="1" spans="1:6">
      <c r="A1366"/>
      <c r="B1366"/>
      <c r="C1366"/>
      <c r="D1366"/>
      <c r="E1366"/>
      <c r="F1366"/>
    </row>
    <row r="1367" s="1" customFormat="1" spans="1:6">
      <c r="A1367"/>
      <c r="B1367"/>
      <c r="C1367"/>
      <c r="D1367"/>
      <c r="E1367"/>
      <c r="F1367"/>
    </row>
    <row r="1368" s="1" customFormat="1" spans="1:6">
      <c r="A1368"/>
      <c r="B1368"/>
      <c r="C1368"/>
      <c r="D1368"/>
      <c r="E1368"/>
      <c r="F1368"/>
    </row>
    <row r="1369" s="1" customFormat="1" spans="1:6">
      <c r="A1369"/>
      <c r="B1369"/>
      <c r="C1369"/>
      <c r="D1369"/>
      <c r="E1369"/>
      <c r="F1369"/>
    </row>
    <row r="1370" s="1" customFormat="1" spans="1:6">
      <c r="A1370"/>
      <c r="B1370"/>
      <c r="C1370"/>
      <c r="D1370"/>
      <c r="E1370"/>
      <c r="F1370"/>
    </row>
    <row r="1371" s="1" customFormat="1" spans="1:6">
      <c r="A1371"/>
      <c r="B1371"/>
      <c r="C1371"/>
      <c r="D1371"/>
      <c r="E1371"/>
      <c r="F1371"/>
    </row>
    <row r="1372" s="1" customFormat="1" spans="1:6">
      <c r="A1372"/>
      <c r="B1372"/>
      <c r="C1372"/>
      <c r="D1372"/>
      <c r="E1372"/>
      <c r="F1372"/>
    </row>
    <row r="1373" s="1" customFormat="1" spans="1:6">
      <c r="A1373"/>
      <c r="B1373"/>
      <c r="C1373"/>
      <c r="D1373"/>
      <c r="E1373"/>
      <c r="F1373"/>
    </row>
    <row r="1374" s="1" customFormat="1" spans="1:6">
      <c r="A1374"/>
      <c r="B1374"/>
      <c r="C1374"/>
      <c r="D1374"/>
      <c r="E1374"/>
      <c r="F1374"/>
    </row>
    <row r="1375" s="1" customFormat="1" spans="1:6">
      <c r="A1375"/>
      <c r="B1375"/>
      <c r="C1375"/>
      <c r="D1375"/>
      <c r="E1375"/>
      <c r="F1375"/>
    </row>
    <row r="1376" s="1" customFormat="1" spans="1:6">
      <c r="A1376"/>
      <c r="B1376"/>
      <c r="C1376"/>
      <c r="D1376"/>
      <c r="E1376"/>
      <c r="F1376"/>
    </row>
    <row r="1377" s="1" customFormat="1" spans="1:6">
      <c r="A1377"/>
      <c r="B1377"/>
      <c r="C1377"/>
      <c r="D1377"/>
      <c r="E1377"/>
      <c r="F1377"/>
    </row>
    <row r="1378" s="1" customFormat="1" spans="1:6">
      <c r="A1378"/>
      <c r="B1378"/>
      <c r="C1378"/>
      <c r="D1378"/>
      <c r="E1378"/>
      <c r="F1378"/>
    </row>
    <row r="1379" s="1" customFormat="1" spans="1:6">
      <c r="A1379"/>
      <c r="B1379"/>
      <c r="C1379"/>
      <c r="D1379"/>
      <c r="E1379"/>
      <c r="F1379"/>
    </row>
    <row r="1380" s="1" customFormat="1" spans="1:6">
      <c r="A1380"/>
      <c r="B1380"/>
      <c r="C1380"/>
      <c r="D1380"/>
      <c r="E1380"/>
      <c r="F1380"/>
    </row>
    <row r="1381" s="1" customFormat="1" spans="1:6">
      <c r="A1381"/>
      <c r="B1381"/>
      <c r="C1381"/>
      <c r="D1381"/>
      <c r="E1381"/>
      <c r="F1381"/>
    </row>
    <row r="1382" s="1" customFormat="1" spans="1:6">
      <c r="A1382"/>
      <c r="B1382"/>
      <c r="C1382"/>
      <c r="D1382"/>
      <c r="E1382"/>
      <c r="F1382"/>
    </row>
    <row r="1383" s="1" customFormat="1" spans="1:6">
      <c r="A1383"/>
      <c r="B1383"/>
      <c r="C1383"/>
      <c r="D1383"/>
      <c r="E1383"/>
      <c r="F1383"/>
    </row>
    <row r="1384" s="1" customFormat="1" spans="1:6">
      <c r="A1384"/>
      <c r="B1384"/>
      <c r="C1384"/>
      <c r="D1384"/>
      <c r="E1384"/>
      <c r="F1384"/>
    </row>
    <row r="1385" s="1" customFormat="1" spans="1:6">
      <c r="A1385"/>
      <c r="B1385"/>
      <c r="C1385"/>
      <c r="D1385"/>
      <c r="E1385"/>
      <c r="F1385"/>
    </row>
    <row r="1386" s="1" customFormat="1" spans="1:6">
      <c r="A1386"/>
      <c r="B1386"/>
      <c r="C1386"/>
      <c r="D1386"/>
      <c r="E1386"/>
      <c r="F1386"/>
    </row>
    <row r="1387" s="1" customFormat="1" spans="1:6">
      <c r="A1387"/>
      <c r="B1387"/>
      <c r="C1387"/>
      <c r="D1387"/>
      <c r="E1387"/>
      <c r="F1387"/>
    </row>
    <row r="1388" s="1" customFormat="1" spans="1:6">
      <c r="A1388"/>
      <c r="B1388"/>
      <c r="C1388"/>
      <c r="D1388"/>
      <c r="E1388"/>
      <c r="F1388"/>
    </row>
    <row r="1389" s="1" customFormat="1" spans="1:6">
      <c r="A1389"/>
      <c r="B1389"/>
      <c r="C1389"/>
      <c r="D1389"/>
      <c r="E1389"/>
      <c r="F1389"/>
    </row>
    <row r="1390" s="1" customFormat="1" spans="1:6">
      <c r="A1390"/>
      <c r="B1390"/>
      <c r="C1390"/>
      <c r="D1390"/>
      <c r="E1390"/>
      <c r="F1390"/>
    </row>
    <row r="1391" s="1" customFormat="1" spans="1:6">
      <c r="A1391"/>
      <c r="B1391"/>
      <c r="C1391"/>
      <c r="D1391"/>
      <c r="E1391"/>
      <c r="F1391"/>
    </row>
    <row r="1392" s="1" customFormat="1" spans="1:6">
      <c r="A1392"/>
      <c r="B1392"/>
      <c r="C1392"/>
      <c r="D1392"/>
      <c r="E1392"/>
      <c r="F1392"/>
    </row>
    <row r="1393" s="1" customFormat="1" spans="1:6">
      <c r="A1393"/>
      <c r="B1393"/>
      <c r="C1393"/>
      <c r="D1393"/>
      <c r="E1393"/>
      <c r="F1393"/>
    </row>
    <row r="1394" s="1" customFormat="1" spans="1:6">
      <c r="A1394"/>
      <c r="B1394"/>
      <c r="C1394"/>
      <c r="D1394"/>
      <c r="E1394"/>
      <c r="F1394"/>
    </row>
    <row r="1395" s="1" customFormat="1" spans="1:6">
      <c r="A1395"/>
      <c r="B1395"/>
      <c r="C1395"/>
      <c r="D1395"/>
      <c r="E1395"/>
      <c r="F1395"/>
    </row>
    <row r="1396" s="1" customFormat="1" spans="1:6">
      <c r="A1396"/>
      <c r="B1396"/>
      <c r="C1396"/>
      <c r="D1396"/>
      <c r="E1396"/>
      <c r="F1396"/>
    </row>
    <row r="1397" s="1" customFormat="1" spans="1:6">
      <c r="A1397"/>
      <c r="B1397"/>
      <c r="C1397"/>
      <c r="D1397"/>
      <c r="E1397"/>
      <c r="F1397"/>
    </row>
    <row r="1398" s="1" customFormat="1" spans="1:6">
      <c r="A1398"/>
      <c r="B1398"/>
      <c r="C1398"/>
      <c r="D1398"/>
      <c r="E1398"/>
      <c r="F1398"/>
    </row>
    <row r="1399" s="1" customFormat="1" spans="1:6">
      <c r="A1399"/>
      <c r="B1399"/>
      <c r="C1399"/>
      <c r="D1399"/>
      <c r="E1399"/>
      <c r="F1399"/>
    </row>
    <row r="1400" s="1" customFormat="1" spans="1:6">
      <c r="A1400"/>
      <c r="B1400"/>
      <c r="C1400"/>
      <c r="D1400"/>
      <c r="E1400"/>
      <c r="F1400"/>
    </row>
    <row r="1401" s="1" customFormat="1" spans="1:6">
      <c r="A1401"/>
      <c r="B1401"/>
      <c r="C1401"/>
      <c r="D1401"/>
      <c r="E1401"/>
      <c r="F1401"/>
    </row>
    <row r="1402" s="1" customFormat="1" spans="1:6">
      <c r="A1402"/>
      <c r="B1402"/>
      <c r="C1402"/>
      <c r="D1402"/>
      <c r="E1402"/>
      <c r="F1402"/>
    </row>
    <row r="1403" s="1" customFormat="1" spans="1:6">
      <c r="A1403"/>
      <c r="B1403"/>
      <c r="C1403"/>
      <c r="D1403"/>
      <c r="E1403"/>
      <c r="F1403"/>
    </row>
    <row r="1404" s="1" customFormat="1" spans="1:6">
      <c r="A1404"/>
      <c r="B1404"/>
      <c r="C1404"/>
      <c r="D1404"/>
      <c r="E1404"/>
      <c r="F1404"/>
    </row>
    <row r="1405" s="1" customFormat="1" spans="1:6">
      <c r="A1405"/>
      <c r="B1405"/>
      <c r="C1405"/>
      <c r="D1405"/>
      <c r="E1405"/>
      <c r="F1405"/>
    </row>
    <row r="1406" s="1" customFormat="1" spans="1:6">
      <c r="A1406"/>
      <c r="B1406"/>
      <c r="C1406"/>
      <c r="D1406"/>
      <c r="E1406"/>
      <c r="F1406"/>
    </row>
    <row r="1407" s="1" customFormat="1" spans="1:6">
      <c r="A1407"/>
      <c r="B1407"/>
      <c r="C1407"/>
      <c r="D1407"/>
      <c r="E1407"/>
      <c r="F1407"/>
    </row>
    <row r="1408" s="1" customFormat="1" spans="1:6">
      <c r="A1408"/>
      <c r="B1408"/>
      <c r="C1408"/>
      <c r="D1408"/>
      <c r="E1408"/>
      <c r="F1408"/>
    </row>
    <row r="1409" s="1" customFormat="1" spans="1:6">
      <c r="A1409"/>
      <c r="B1409"/>
      <c r="C1409"/>
      <c r="D1409"/>
      <c r="E1409"/>
      <c r="F1409"/>
    </row>
    <row r="1410" s="1" customFormat="1" spans="1:6">
      <c r="A1410"/>
      <c r="B1410"/>
      <c r="C1410"/>
      <c r="D1410"/>
      <c r="E1410"/>
      <c r="F1410"/>
    </row>
    <row r="1411" s="1" customFormat="1" spans="1:6">
      <c r="A1411"/>
      <c r="B1411"/>
      <c r="C1411"/>
      <c r="D1411"/>
      <c r="E1411"/>
      <c r="F1411"/>
    </row>
    <row r="1412" s="1" customFormat="1" spans="1:6">
      <c r="A1412"/>
      <c r="B1412"/>
      <c r="C1412"/>
      <c r="D1412"/>
      <c r="E1412"/>
      <c r="F1412"/>
    </row>
    <row r="1413" s="1" customFormat="1" spans="1:6">
      <c r="A1413"/>
      <c r="B1413"/>
      <c r="C1413"/>
      <c r="D1413"/>
      <c r="E1413"/>
      <c r="F1413"/>
    </row>
    <row r="1414" s="1" customFormat="1" spans="1:6">
      <c r="A1414"/>
      <c r="B1414"/>
      <c r="C1414"/>
      <c r="D1414"/>
      <c r="E1414"/>
      <c r="F1414"/>
    </row>
    <row r="1415" s="1" customFormat="1" spans="1:6">
      <c r="A1415"/>
      <c r="B1415"/>
      <c r="C1415"/>
      <c r="D1415"/>
      <c r="E1415"/>
      <c r="F1415"/>
    </row>
    <row r="1416" s="1" customFormat="1" spans="1:6">
      <c r="A1416"/>
      <c r="B1416"/>
      <c r="C1416"/>
      <c r="D1416"/>
      <c r="E1416"/>
      <c r="F1416"/>
    </row>
    <row r="1417" s="1" customFormat="1" spans="1:6">
      <c r="A1417"/>
      <c r="B1417"/>
      <c r="C1417"/>
      <c r="D1417"/>
      <c r="E1417"/>
      <c r="F1417"/>
    </row>
    <row r="1418" s="1" customFormat="1" spans="1:6">
      <c r="A1418"/>
      <c r="B1418"/>
      <c r="C1418"/>
      <c r="D1418"/>
      <c r="E1418"/>
      <c r="F1418"/>
    </row>
    <row r="1419" s="1" customFormat="1" spans="1:6">
      <c r="A1419"/>
      <c r="B1419"/>
      <c r="C1419"/>
      <c r="D1419"/>
      <c r="E1419"/>
      <c r="F1419"/>
    </row>
    <row r="1420" s="1" customFormat="1" spans="1:6">
      <c r="A1420"/>
      <c r="B1420"/>
      <c r="C1420"/>
      <c r="D1420"/>
      <c r="E1420"/>
      <c r="F1420"/>
    </row>
    <row r="1421" s="1" customFormat="1" spans="1:6">
      <c r="A1421"/>
      <c r="B1421"/>
      <c r="C1421"/>
      <c r="D1421"/>
      <c r="E1421"/>
      <c r="F1421"/>
    </row>
    <row r="1422" s="1" customFormat="1" spans="1:6">
      <c r="A1422"/>
      <c r="B1422"/>
      <c r="C1422"/>
      <c r="D1422"/>
      <c r="E1422"/>
      <c r="F1422"/>
    </row>
    <row r="1423" s="1" customFormat="1" spans="1:6">
      <c r="A1423"/>
      <c r="B1423"/>
      <c r="C1423"/>
      <c r="D1423"/>
      <c r="E1423"/>
      <c r="F1423"/>
    </row>
    <row r="1424" s="1" customFormat="1" spans="1:6">
      <c r="A1424"/>
      <c r="B1424"/>
      <c r="C1424"/>
      <c r="D1424"/>
      <c r="E1424"/>
      <c r="F1424"/>
    </row>
    <row r="1425" s="1" customFormat="1" spans="1:6">
      <c r="A1425"/>
      <c r="B1425"/>
      <c r="C1425"/>
      <c r="D1425"/>
      <c r="E1425"/>
      <c r="F1425"/>
    </row>
    <row r="1426" s="1" customFormat="1" spans="1:6">
      <c r="A1426"/>
      <c r="B1426"/>
      <c r="C1426"/>
      <c r="D1426"/>
      <c r="E1426"/>
      <c r="F1426"/>
    </row>
    <row r="1427" s="1" customFormat="1" spans="1:6">
      <c r="A1427"/>
      <c r="B1427"/>
      <c r="C1427"/>
      <c r="D1427"/>
      <c r="E1427"/>
      <c r="F1427"/>
    </row>
    <row r="1428" s="1" customFormat="1" spans="1:6">
      <c r="A1428"/>
      <c r="B1428"/>
      <c r="C1428"/>
      <c r="D1428"/>
      <c r="E1428"/>
      <c r="F1428"/>
    </row>
    <row r="1429" s="1" customFormat="1" spans="1:6">
      <c r="A1429"/>
      <c r="B1429"/>
      <c r="C1429"/>
      <c r="D1429"/>
      <c r="E1429"/>
      <c r="F1429"/>
    </row>
    <row r="1430" s="1" customFormat="1" spans="1:6">
      <c r="A1430"/>
      <c r="B1430"/>
      <c r="C1430"/>
      <c r="D1430"/>
      <c r="E1430"/>
      <c r="F1430"/>
    </row>
    <row r="1431" s="1" customFormat="1" spans="1:6">
      <c r="A1431"/>
      <c r="B1431"/>
      <c r="C1431"/>
      <c r="D1431"/>
      <c r="E1431"/>
      <c r="F1431"/>
    </row>
    <row r="1432" s="1" customFormat="1" spans="1:6">
      <c r="A1432"/>
      <c r="B1432"/>
      <c r="C1432"/>
      <c r="D1432"/>
      <c r="E1432"/>
      <c r="F1432"/>
    </row>
    <row r="1433" s="1" customFormat="1" spans="1:6">
      <c r="A1433"/>
      <c r="B1433"/>
      <c r="C1433"/>
      <c r="D1433"/>
      <c r="E1433"/>
      <c r="F1433"/>
    </row>
    <row r="1434" s="1" customFormat="1" spans="1:6">
      <c r="A1434"/>
      <c r="B1434"/>
      <c r="C1434"/>
      <c r="D1434"/>
      <c r="E1434"/>
      <c r="F1434"/>
    </row>
    <row r="1435" s="1" customFormat="1" spans="1:6">
      <c r="A1435"/>
      <c r="B1435"/>
      <c r="C1435"/>
      <c r="D1435"/>
      <c r="E1435"/>
      <c r="F1435"/>
    </row>
    <row r="1436" s="1" customFormat="1" spans="1:6">
      <c r="A1436"/>
      <c r="B1436"/>
      <c r="C1436"/>
      <c r="D1436"/>
      <c r="E1436"/>
      <c r="F1436"/>
    </row>
    <row r="1437" s="1" customFormat="1" spans="1:6">
      <c r="A1437"/>
      <c r="B1437"/>
      <c r="C1437"/>
      <c r="D1437"/>
      <c r="E1437"/>
      <c r="F1437"/>
    </row>
    <row r="1438" s="1" customFormat="1" spans="1:6">
      <c r="A1438"/>
      <c r="B1438"/>
      <c r="C1438"/>
      <c r="D1438"/>
      <c r="E1438"/>
      <c r="F1438"/>
    </row>
    <row r="1439" s="1" customFormat="1" spans="1:6">
      <c r="A1439"/>
      <c r="B1439"/>
      <c r="C1439"/>
      <c r="D1439"/>
      <c r="E1439"/>
      <c r="F1439"/>
    </row>
    <row r="1440" s="1" customFormat="1" spans="1:6">
      <c r="A1440"/>
      <c r="B1440"/>
      <c r="C1440"/>
      <c r="D1440"/>
      <c r="E1440"/>
      <c r="F1440"/>
    </row>
    <row r="1441" s="1" customFormat="1" spans="1:6">
      <c r="A1441"/>
      <c r="B1441"/>
      <c r="C1441"/>
      <c r="D1441"/>
      <c r="E1441"/>
      <c r="F1441"/>
    </row>
    <row r="1442" s="1" customFormat="1" spans="1:6">
      <c r="A1442"/>
      <c r="B1442"/>
      <c r="C1442"/>
      <c r="D1442"/>
      <c r="E1442"/>
      <c r="F1442"/>
    </row>
    <row r="1443" s="1" customFormat="1" spans="1:6">
      <c r="A1443"/>
      <c r="B1443"/>
      <c r="C1443"/>
      <c r="D1443"/>
      <c r="E1443"/>
      <c r="F1443"/>
    </row>
    <row r="1444" s="1" customFormat="1" spans="1:6">
      <c r="A1444"/>
      <c r="B1444"/>
      <c r="C1444"/>
      <c r="D1444"/>
      <c r="E1444"/>
      <c r="F1444"/>
    </row>
    <row r="1445" s="1" customFormat="1" spans="1:6">
      <c r="A1445"/>
      <c r="B1445"/>
      <c r="C1445"/>
      <c r="D1445"/>
      <c r="E1445"/>
      <c r="F1445"/>
    </row>
    <row r="1446" s="1" customFormat="1" spans="1:6">
      <c r="A1446"/>
      <c r="B1446"/>
      <c r="C1446"/>
      <c r="D1446"/>
      <c r="E1446"/>
      <c r="F1446"/>
    </row>
    <row r="1447" s="1" customFormat="1" spans="1:6">
      <c r="A1447"/>
      <c r="B1447"/>
      <c r="C1447"/>
      <c r="D1447"/>
      <c r="E1447"/>
      <c r="F1447"/>
    </row>
    <row r="1448" s="1" customFormat="1" spans="1:6">
      <c r="A1448"/>
      <c r="B1448"/>
      <c r="C1448"/>
      <c r="D1448"/>
      <c r="E1448"/>
      <c r="F1448"/>
    </row>
    <row r="1449" s="1" customFormat="1" spans="1:6">
      <c r="A1449"/>
      <c r="B1449"/>
      <c r="C1449"/>
      <c r="D1449"/>
      <c r="E1449"/>
      <c r="F1449"/>
    </row>
    <row r="1450" s="1" customFormat="1" spans="1:6">
      <c r="A1450"/>
      <c r="B1450"/>
      <c r="C1450"/>
      <c r="D1450"/>
      <c r="E1450"/>
      <c r="F1450"/>
    </row>
    <row r="1451" s="1" customFormat="1" spans="1:6">
      <c r="A1451"/>
      <c r="B1451"/>
      <c r="C1451"/>
      <c r="D1451"/>
      <c r="E1451"/>
      <c r="F1451"/>
    </row>
    <row r="1452" s="1" customFormat="1" spans="1:6">
      <c r="A1452"/>
      <c r="B1452"/>
      <c r="C1452"/>
      <c r="D1452"/>
      <c r="E1452"/>
      <c r="F1452"/>
    </row>
    <row r="1453" s="1" customFormat="1" spans="1:6">
      <c r="A1453"/>
      <c r="B1453"/>
      <c r="C1453"/>
      <c r="D1453"/>
      <c r="E1453"/>
      <c r="F1453"/>
    </row>
    <row r="1454" s="1" customFormat="1" spans="1:6">
      <c r="A1454"/>
      <c r="B1454"/>
      <c r="C1454"/>
      <c r="D1454"/>
      <c r="E1454"/>
      <c r="F1454"/>
    </row>
    <row r="1455" s="1" customFormat="1" spans="1:6">
      <c r="A1455"/>
      <c r="B1455"/>
      <c r="C1455"/>
      <c r="D1455"/>
      <c r="E1455"/>
      <c r="F1455"/>
    </row>
    <row r="1456" s="1" customFormat="1" spans="1:6">
      <c r="A1456"/>
      <c r="B1456"/>
      <c r="C1456"/>
      <c r="D1456"/>
      <c r="E1456"/>
      <c r="F1456"/>
    </row>
    <row r="1457" s="1" customFormat="1" spans="1:6">
      <c r="A1457"/>
      <c r="B1457"/>
      <c r="C1457"/>
      <c r="D1457"/>
      <c r="E1457"/>
      <c r="F1457"/>
    </row>
    <row r="1458" s="1" customFormat="1" spans="1:6">
      <c r="A1458"/>
      <c r="B1458"/>
      <c r="C1458"/>
      <c r="D1458"/>
      <c r="E1458"/>
      <c r="F1458"/>
    </row>
    <row r="1459" s="1" customFormat="1" spans="1:6">
      <c r="A1459"/>
      <c r="B1459"/>
      <c r="C1459"/>
      <c r="D1459"/>
      <c r="E1459"/>
      <c r="F1459"/>
    </row>
    <row r="1460" s="1" customFormat="1" spans="1:6">
      <c r="A1460"/>
      <c r="B1460"/>
      <c r="C1460"/>
      <c r="D1460"/>
      <c r="E1460"/>
      <c r="F1460"/>
    </row>
    <row r="1461" s="1" customFormat="1" spans="1:6">
      <c r="A1461"/>
      <c r="B1461"/>
      <c r="C1461"/>
      <c r="D1461"/>
      <c r="E1461"/>
      <c r="F1461"/>
    </row>
    <row r="1462" s="1" customFormat="1" spans="1:6">
      <c r="A1462"/>
      <c r="B1462"/>
      <c r="C1462"/>
      <c r="D1462"/>
      <c r="E1462"/>
      <c r="F1462"/>
    </row>
    <row r="1463" s="1" customFormat="1" spans="1:6">
      <c r="A1463"/>
      <c r="B1463"/>
      <c r="C1463"/>
      <c r="D1463"/>
      <c r="E1463"/>
      <c r="F1463"/>
    </row>
    <row r="1464" s="1" customFormat="1" spans="1:6">
      <c r="A1464"/>
      <c r="B1464"/>
      <c r="C1464"/>
      <c r="D1464"/>
      <c r="E1464"/>
      <c r="F1464"/>
    </row>
    <row r="1465" s="1" customFormat="1" spans="1:6">
      <c r="A1465"/>
      <c r="B1465"/>
      <c r="C1465"/>
      <c r="D1465"/>
      <c r="E1465"/>
      <c r="F1465"/>
    </row>
    <row r="1466" s="1" customFormat="1" spans="1:6">
      <c r="A1466"/>
      <c r="B1466"/>
      <c r="C1466"/>
      <c r="D1466"/>
      <c r="E1466"/>
      <c r="F1466"/>
    </row>
    <row r="1467" s="1" customFormat="1" spans="1:6">
      <c r="A1467"/>
      <c r="B1467"/>
      <c r="C1467"/>
      <c r="D1467"/>
      <c r="E1467"/>
      <c r="F1467"/>
    </row>
    <row r="1468" s="1" customFormat="1" spans="1:6">
      <c r="A1468"/>
      <c r="B1468"/>
      <c r="C1468"/>
      <c r="D1468"/>
      <c r="E1468"/>
      <c r="F1468"/>
    </row>
    <row r="1469" s="1" customFormat="1" spans="1:6">
      <c r="A1469"/>
      <c r="B1469"/>
      <c r="C1469"/>
      <c r="D1469"/>
      <c r="E1469"/>
      <c r="F1469"/>
    </row>
    <row r="1470" s="1" customFormat="1" spans="1:6">
      <c r="A1470"/>
      <c r="B1470"/>
      <c r="C1470"/>
      <c r="D1470"/>
      <c r="E1470"/>
      <c r="F1470"/>
    </row>
    <row r="1471" s="1" customFormat="1" spans="1:6">
      <c r="A1471"/>
      <c r="B1471"/>
      <c r="C1471"/>
      <c r="D1471"/>
      <c r="E1471"/>
      <c r="F1471"/>
    </row>
    <row r="1472" s="1" customFormat="1" spans="1:6">
      <c r="A1472"/>
      <c r="B1472"/>
      <c r="C1472"/>
      <c r="D1472"/>
      <c r="E1472"/>
      <c r="F1472"/>
    </row>
    <row r="1473" s="1" customFormat="1" spans="1:6">
      <c r="A1473"/>
      <c r="B1473"/>
      <c r="C1473"/>
      <c r="D1473"/>
      <c r="E1473"/>
      <c r="F1473"/>
    </row>
    <row r="1474" s="1" customFormat="1" spans="1:6">
      <c r="A1474"/>
      <c r="B1474"/>
      <c r="C1474"/>
      <c r="D1474"/>
      <c r="E1474"/>
      <c r="F1474"/>
    </row>
    <row r="1475" s="1" customFormat="1" spans="1:6">
      <c r="A1475"/>
      <c r="B1475"/>
      <c r="C1475"/>
      <c r="D1475"/>
      <c r="E1475"/>
      <c r="F1475"/>
    </row>
    <row r="1476" s="1" customFormat="1" spans="1:6">
      <c r="A1476"/>
      <c r="B1476"/>
      <c r="C1476"/>
      <c r="D1476"/>
      <c r="E1476"/>
      <c r="F1476"/>
    </row>
    <row r="1477" s="1" customFormat="1" spans="1:6">
      <c r="A1477"/>
      <c r="B1477"/>
      <c r="C1477"/>
      <c r="D1477"/>
      <c r="E1477"/>
      <c r="F1477"/>
    </row>
    <row r="1478" s="1" customFormat="1" spans="1:6">
      <c r="A1478"/>
      <c r="B1478"/>
      <c r="C1478"/>
      <c r="D1478"/>
      <c r="E1478"/>
      <c r="F1478"/>
    </row>
    <row r="1479" s="1" customFormat="1" spans="1:6">
      <c r="A1479"/>
      <c r="B1479"/>
      <c r="C1479"/>
      <c r="D1479"/>
      <c r="E1479"/>
      <c r="F1479"/>
    </row>
    <row r="1480" s="1" customFormat="1" spans="1:6">
      <c r="A1480"/>
      <c r="B1480"/>
      <c r="C1480"/>
      <c r="D1480"/>
      <c r="E1480"/>
      <c r="F1480"/>
    </row>
    <row r="1481" s="1" customFormat="1" spans="1:6">
      <c r="A1481"/>
      <c r="B1481"/>
      <c r="C1481"/>
      <c r="D1481"/>
      <c r="E1481"/>
      <c r="F1481"/>
    </row>
    <row r="1482" s="1" customFormat="1" spans="1:6">
      <c r="A1482"/>
      <c r="B1482"/>
      <c r="C1482"/>
      <c r="D1482"/>
      <c r="E1482"/>
      <c r="F1482"/>
    </row>
    <row r="1483" s="1" customFormat="1" spans="1:6">
      <c r="A1483"/>
      <c r="B1483"/>
      <c r="C1483"/>
      <c r="D1483"/>
      <c r="E1483"/>
      <c r="F1483"/>
    </row>
    <row r="1484" s="1" customFormat="1" spans="1:6">
      <c r="A1484"/>
      <c r="B1484"/>
      <c r="C1484"/>
      <c r="D1484"/>
      <c r="E1484"/>
      <c r="F1484"/>
    </row>
    <row r="1485" s="1" customFormat="1" spans="1:6">
      <c r="A1485"/>
      <c r="B1485"/>
      <c r="C1485"/>
      <c r="D1485"/>
      <c r="E1485"/>
      <c r="F1485"/>
    </row>
    <row r="1486" s="1" customFormat="1" spans="1:6">
      <c r="A1486"/>
      <c r="B1486"/>
      <c r="C1486"/>
      <c r="D1486"/>
      <c r="E1486"/>
      <c r="F1486"/>
    </row>
    <row r="1487" s="1" customFormat="1" spans="1:6">
      <c r="A1487"/>
      <c r="B1487"/>
      <c r="C1487"/>
      <c r="D1487"/>
      <c r="E1487"/>
      <c r="F1487"/>
    </row>
    <row r="1488" s="1" customFormat="1" spans="1:6">
      <c r="A1488"/>
      <c r="B1488"/>
      <c r="C1488"/>
      <c r="D1488"/>
      <c r="E1488"/>
      <c r="F1488"/>
    </row>
    <row r="1489" s="1" customFormat="1" spans="1:6">
      <c r="A1489"/>
      <c r="B1489"/>
      <c r="C1489"/>
      <c r="D1489"/>
      <c r="E1489"/>
      <c r="F1489"/>
    </row>
    <row r="1490" s="1" customFormat="1" spans="1:6">
      <c r="A1490"/>
      <c r="B1490"/>
      <c r="C1490"/>
      <c r="D1490"/>
      <c r="E1490"/>
      <c r="F1490"/>
    </row>
    <row r="1491" s="1" customFormat="1" spans="1:6">
      <c r="A1491"/>
      <c r="B1491"/>
      <c r="C1491"/>
      <c r="D1491"/>
      <c r="E1491"/>
      <c r="F1491"/>
    </row>
    <row r="1492" s="1" customFormat="1" spans="1:6">
      <c r="A1492"/>
      <c r="B1492"/>
      <c r="C1492"/>
      <c r="D1492"/>
      <c r="E1492"/>
      <c r="F1492"/>
    </row>
    <row r="1493" s="1" customFormat="1" spans="1:6">
      <c r="A1493"/>
      <c r="B1493"/>
      <c r="C1493"/>
      <c r="D1493"/>
      <c r="E1493"/>
      <c r="F1493"/>
    </row>
    <row r="1494" s="1" customFormat="1" spans="1:6">
      <c r="A1494"/>
      <c r="B1494"/>
      <c r="C1494"/>
      <c r="D1494"/>
      <c r="E1494"/>
      <c r="F1494"/>
    </row>
    <row r="1495" s="1" customFormat="1" spans="1:6">
      <c r="A1495"/>
      <c r="B1495"/>
      <c r="C1495"/>
      <c r="D1495"/>
      <c r="E1495"/>
      <c r="F1495"/>
    </row>
    <row r="1496" s="1" customFormat="1" spans="1:6">
      <c r="A1496"/>
      <c r="B1496"/>
      <c r="C1496"/>
      <c r="D1496"/>
      <c r="E1496"/>
      <c r="F1496"/>
    </row>
    <row r="1497" s="1" customFormat="1" spans="1:6">
      <c r="A1497"/>
      <c r="B1497"/>
      <c r="C1497"/>
      <c r="D1497"/>
      <c r="E1497"/>
      <c r="F1497"/>
    </row>
    <row r="1498" s="1" customFormat="1" spans="1:6">
      <c r="A1498"/>
      <c r="B1498"/>
      <c r="C1498"/>
      <c r="D1498"/>
      <c r="E1498"/>
      <c r="F1498"/>
    </row>
    <row r="1499" s="1" customFormat="1" spans="1:6">
      <c r="A1499"/>
      <c r="B1499"/>
      <c r="C1499"/>
      <c r="D1499"/>
      <c r="E1499"/>
      <c r="F1499"/>
    </row>
    <row r="1500" s="1" customFormat="1" spans="1:6">
      <c r="A1500"/>
      <c r="B1500"/>
      <c r="C1500"/>
      <c r="D1500"/>
      <c r="E1500"/>
      <c r="F1500"/>
    </row>
    <row r="1501" s="1" customFormat="1" spans="1:6">
      <c r="A1501"/>
      <c r="B1501"/>
      <c r="C1501"/>
      <c r="D1501"/>
      <c r="E1501"/>
      <c r="F1501"/>
    </row>
    <row r="1502" s="1" customFormat="1" spans="1:6">
      <c r="A1502"/>
      <c r="B1502"/>
      <c r="C1502"/>
      <c r="D1502"/>
      <c r="E1502"/>
      <c r="F1502"/>
    </row>
    <row r="1503" s="1" customFormat="1" spans="1:6">
      <c r="A1503"/>
      <c r="B1503"/>
      <c r="C1503"/>
      <c r="D1503"/>
      <c r="E1503"/>
      <c r="F1503"/>
    </row>
    <row r="1504" s="1" customFormat="1" spans="1:6">
      <c r="A1504"/>
      <c r="B1504"/>
      <c r="C1504"/>
      <c r="D1504"/>
      <c r="E1504"/>
      <c r="F1504"/>
    </row>
    <row r="1505" s="1" customFormat="1" spans="1:6">
      <c r="A1505"/>
      <c r="B1505"/>
      <c r="C1505"/>
      <c r="D1505"/>
      <c r="E1505"/>
      <c r="F1505"/>
    </row>
    <row r="1506" s="1" customFormat="1" spans="1:6">
      <c r="A1506"/>
      <c r="B1506"/>
      <c r="C1506"/>
      <c r="D1506"/>
      <c r="E1506"/>
      <c r="F1506"/>
    </row>
    <row r="1507" s="1" customFormat="1" spans="1:6">
      <c r="A1507"/>
      <c r="B1507"/>
      <c r="C1507"/>
      <c r="D1507"/>
      <c r="E1507"/>
      <c r="F1507"/>
    </row>
    <row r="1508" s="1" customFormat="1" spans="1:6">
      <c r="A1508"/>
      <c r="B1508"/>
      <c r="C1508"/>
      <c r="D1508"/>
      <c r="E1508"/>
      <c r="F1508"/>
    </row>
    <row r="1509" s="1" customFormat="1" spans="1:6">
      <c r="A1509"/>
      <c r="B1509"/>
      <c r="C1509"/>
      <c r="D1509"/>
      <c r="E1509"/>
      <c r="F1509"/>
    </row>
    <row r="1510" s="1" customFormat="1" spans="1:6">
      <c r="A1510"/>
      <c r="B1510"/>
      <c r="C1510"/>
      <c r="D1510"/>
      <c r="E1510"/>
      <c r="F1510"/>
    </row>
    <row r="1511" s="1" customFormat="1" spans="1:6">
      <c r="A1511"/>
      <c r="B1511"/>
      <c r="C1511"/>
      <c r="D1511"/>
      <c r="E1511"/>
      <c r="F1511"/>
    </row>
    <row r="1512" s="1" customFormat="1" spans="1:6">
      <c r="A1512"/>
      <c r="B1512"/>
      <c r="C1512"/>
      <c r="D1512"/>
      <c r="E1512"/>
      <c r="F1512"/>
    </row>
    <row r="1513" s="1" customFormat="1" spans="1:6">
      <c r="A1513"/>
      <c r="B1513"/>
      <c r="C1513"/>
      <c r="D1513"/>
      <c r="E1513"/>
      <c r="F1513"/>
    </row>
    <row r="1514" s="1" customFormat="1" spans="1:6">
      <c r="A1514"/>
      <c r="B1514"/>
      <c r="C1514"/>
      <c r="D1514"/>
      <c r="E1514"/>
      <c r="F1514"/>
    </row>
    <row r="1515" s="1" customFormat="1" spans="1:6">
      <c r="A1515"/>
      <c r="B1515"/>
      <c r="C1515"/>
      <c r="D1515"/>
      <c r="E1515"/>
      <c r="F1515"/>
    </row>
    <row r="1516" s="1" customFormat="1" spans="1:6">
      <c r="A1516"/>
      <c r="B1516"/>
      <c r="C1516"/>
      <c r="D1516"/>
      <c r="E1516"/>
      <c r="F1516"/>
    </row>
    <row r="1517" s="1" customFormat="1" spans="1:6">
      <c r="A1517"/>
      <c r="B1517"/>
      <c r="C1517"/>
      <c r="D1517"/>
      <c r="E1517"/>
      <c r="F1517"/>
    </row>
    <row r="1518" s="1" customFormat="1" spans="1:6">
      <c r="A1518"/>
      <c r="B1518"/>
      <c r="C1518"/>
      <c r="D1518"/>
      <c r="E1518"/>
      <c r="F1518"/>
    </row>
    <row r="1519" s="1" customFormat="1" spans="1:6">
      <c r="A1519"/>
      <c r="B1519"/>
      <c r="C1519"/>
      <c r="D1519"/>
      <c r="E1519"/>
      <c r="F1519"/>
    </row>
    <row r="1520" s="1" customFormat="1" spans="1:6">
      <c r="A1520"/>
      <c r="B1520"/>
      <c r="C1520"/>
      <c r="D1520"/>
      <c r="E1520"/>
      <c r="F1520"/>
    </row>
    <row r="1521" s="1" customFormat="1" spans="1:6">
      <c r="A1521"/>
      <c r="B1521"/>
      <c r="C1521"/>
      <c r="D1521"/>
      <c r="E1521"/>
      <c r="F1521"/>
    </row>
    <row r="1522" s="1" customFormat="1" spans="1:6">
      <c r="A1522"/>
      <c r="B1522"/>
      <c r="C1522"/>
      <c r="D1522"/>
      <c r="E1522"/>
      <c r="F1522"/>
    </row>
    <row r="1523" s="1" customFormat="1" spans="1:6">
      <c r="A1523"/>
      <c r="B1523"/>
      <c r="C1523"/>
      <c r="D1523"/>
      <c r="E1523"/>
      <c r="F1523"/>
    </row>
    <row r="1524" s="1" customFormat="1" spans="1:6">
      <c r="A1524"/>
      <c r="B1524"/>
      <c r="C1524"/>
      <c r="D1524"/>
      <c r="E1524"/>
      <c r="F1524"/>
    </row>
    <row r="1525" s="1" customFormat="1" spans="1:6">
      <c r="A1525"/>
      <c r="B1525"/>
      <c r="C1525"/>
      <c r="D1525"/>
      <c r="E1525"/>
      <c r="F1525"/>
    </row>
    <row r="1526" s="1" customFormat="1" spans="1:6">
      <c r="A1526"/>
      <c r="B1526"/>
      <c r="C1526"/>
      <c r="D1526"/>
      <c r="E1526"/>
      <c r="F1526"/>
    </row>
    <row r="1527" s="1" customFormat="1" spans="1:6">
      <c r="A1527"/>
      <c r="B1527"/>
      <c r="C1527"/>
      <c r="D1527"/>
      <c r="E1527"/>
      <c r="F1527"/>
    </row>
    <row r="1528" s="1" customFormat="1" spans="1:6">
      <c r="A1528"/>
      <c r="B1528"/>
      <c r="C1528"/>
      <c r="D1528"/>
      <c r="E1528"/>
      <c r="F1528"/>
    </row>
    <row r="1529" s="1" customFormat="1" spans="1:6">
      <c r="A1529"/>
      <c r="B1529"/>
      <c r="C1529"/>
      <c r="D1529"/>
      <c r="E1529"/>
      <c r="F1529"/>
    </row>
    <row r="1530" s="1" customFormat="1" spans="1:6">
      <c r="A1530"/>
      <c r="B1530"/>
      <c r="C1530"/>
      <c r="D1530"/>
      <c r="E1530"/>
      <c r="F1530"/>
    </row>
    <row r="1531" s="1" customFormat="1" spans="1:6">
      <c r="A1531"/>
      <c r="B1531"/>
      <c r="C1531"/>
      <c r="D1531"/>
      <c r="E1531"/>
      <c r="F1531"/>
    </row>
    <row r="1532" s="1" customFormat="1" spans="1:6">
      <c r="A1532"/>
      <c r="B1532"/>
      <c r="C1532"/>
      <c r="D1532"/>
      <c r="E1532"/>
      <c r="F1532"/>
    </row>
    <row r="1533" s="1" customFormat="1" spans="1:6">
      <c r="A1533"/>
      <c r="B1533"/>
      <c r="C1533"/>
      <c r="D1533"/>
      <c r="E1533"/>
      <c r="F1533"/>
    </row>
    <row r="1534" s="1" customFormat="1" spans="1:6">
      <c r="A1534"/>
      <c r="B1534"/>
      <c r="C1534"/>
      <c r="D1534"/>
      <c r="E1534"/>
      <c r="F1534"/>
    </row>
    <row r="1535" s="1" customFormat="1" spans="1:6">
      <c r="A1535"/>
      <c r="B1535"/>
      <c r="C1535"/>
      <c r="D1535"/>
      <c r="E1535"/>
      <c r="F1535"/>
    </row>
    <row r="1536" s="1" customFormat="1" spans="1:6">
      <c r="A1536"/>
      <c r="B1536"/>
      <c r="C1536"/>
      <c r="D1536"/>
      <c r="E1536"/>
      <c r="F1536"/>
    </row>
    <row r="1537" s="1" customFormat="1" spans="1:6">
      <c r="A1537"/>
      <c r="B1537"/>
      <c r="C1537"/>
      <c r="D1537"/>
      <c r="E1537"/>
      <c r="F1537"/>
    </row>
    <row r="1538" s="1" customFormat="1" spans="1:6">
      <c r="A1538"/>
      <c r="B1538"/>
      <c r="C1538"/>
      <c r="D1538"/>
      <c r="E1538"/>
      <c r="F1538"/>
    </row>
    <row r="1539" s="1" customFormat="1" spans="1:6">
      <c r="A1539"/>
      <c r="B1539"/>
      <c r="C1539"/>
      <c r="D1539"/>
      <c r="E1539"/>
      <c r="F1539"/>
    </row>
    <row r="1540" s="1" customFormat="1" spans="1:6">
      <c r="A1540"/>
      <c r="B1540"/>
      <c r="C1540"/>
      <c r="D1540"/>
      <c r="E1540"/>
      <c r="F1540"/>
    </row>
    <row r="1541" s="1" customFormat="1" spans="1:6">
      <c r="A1541"/>
      <c r="B1541"/>
      <c r="C1541"/>
      <c r="D1541"/>
      <c r="E1541"/>
      <c r="F1541"/>
    </row>
    <row r="1542" s="1" customFormat="1" spans="1:6">
      <c r="A1542"/>
      <c r="B1542"/>
      <c r="C1542"/>
      <c r="D1542"/>
      <c r="E1542"/>
      <c r="F1542"/>
    </row>
    <row r="1543" s="1" customFormat="1" spans="1:6">
      <c r="A1543"/>
      <c r="B1543"/>
      <c r="C1543"/>
      <c r="D1543"/>
      <c r="E1543"/>
      <c r="F1543"/>
    </row>
    <row r="1544" s="1" customFormat="1" spans="1:6">
      <c r="A1544"/>
      <c r="B1544"/>
      <c r="C1544"/>
      <c r="D1544"/>
      <c r="E1544"/>
      <c r="F1544"/>
    </row>
    <row r="1545" s="1" customFormat="1" spans="1:6">
      <c r="A1545"/>
      <c r="B1545"/>
      <c r="C1545"/>
      <c r="D1545"/>
      <c r="E1545"/>
      <c r="F1545"/>
    </row>
    <row r="1546" s="1" customFormat="1" spans="1:6">
      <c r="A1546"/>
      <c r="B1546"/>
      <c r="C1546"/>
      <c r="D1546"/>
      <c r="E1546"/>
      <c r="F1546"/>
    </row>
    <row r="1547" s="1" customFormat="1" spans="1:6">
      <c r="A1547"/>
      <c r="B1547"/>
      <c r="C1547"/>
      <c r="D1547"/>
      <c r="E1547"/>
      <c r="F1547"/>
    </row>
    <row r="1548" s="1" customFormat="1" spans="1:6">
      <c r="A1548"/>
      <c r="B1548"/>
      <c r="C1548"/>
      <c r="D1548"/>
      <c r="E1548"/>
      <c r="F1548"/>
    </row>
    <row r="1549" s="1" customFormat="1" spans="1:6">
      <c r="A1549"/>
      <c r="B1549"/>
      <c r="C1549"/>
      <c r="D1549"/>
      <c r="E1549"/>
      <c r="F1549"/>
    </row>
    <row r="1550" s="1" customFormat="1" spans="1:6">
      <c r="A1550"/>
      <c r="B1550"/>
      <c r="C1550"/>
      <c r="D1550"/>
      <c r="E1550"/>
      <c r="F1550"/>
    </row>
    <row r="1551" s="1" customFormat="1" spans="1:6">
      <c r="A1551"/>
      <c r="B1551"/>
      <c r="C1551"/>
      <c r="D1551"/>
      <c r="E1551"/>
      <c r="F1551"/>
    </row>
    <row r="1552" s="1" customFormat="1" spans="1:6">
      <c r="A1552"/>
      <c r="B1552"/>
      <c r="C1552"/>
      <c r="D1552"/>
      <c r="E1552"/>
      <c r="F1552"/>
    </row>
    <row r="1553" s="1" customFormat="1" spans="1:6">
      <c r="A1553"/>
      <c r="B1553"/>
      <c r="C1553"/>
      <c r="D1553"/>
      <c r="E1553"/>
      <c r="F1553"/>
    </row>
    <row r="1554" s="1" customFormat="1" spans="1:6">
      <c r="A1554"/>
      <c r="B1554"/>
      <c r="C1554"/>
      <c r="D1554"/>
      <c r="E1554"/>
      <c r="F1554"/>
    </row>
    <row r="1555" s="1" customFormat="1" spans="1:6">
      <c r="A1555"/>
      <c r="B1555"/>
      <c r="C1555"/>
      <c r="D1555"/>
      <c r="E1555"/>
      <c r="F1555"/>
    </row>
    <row r="1556" s="1" customFormat="1" spans="1:6">
      <c r="A1556"/>
      <c r="B1556"/>
      <c r="C1556"/>
      <c r="D1556"/>
      <c r="E1556"/>
      <c r="F1556"/>
    </row>
    <row r="1557" s="1" customFormat="1" spans="1:6">
      <c r="A1557"/>
      <c r="B1557"/>
      <c r="C1557"/>
      <c r="D1557"/>
      <c r="E1557"/>
      <c r="F1557"/>
    </row>
    <row r="1558" s="1" customFormat="1" spans="1:6">
      <c r="A1558"/>
      <c r="B1558"/>
      <c r="C1558"/>
      <c r="D1558"/>
      <c r="E1558"/>
      <c r="F1558"/>
    </row>
    <row r="1559" s="1" customFormat="1" spans="1:6">
      <c r="A1559"/>
      <c r="B1559"/>
      <c r="C1559"/>
      <c r="D1559"/>
      <c r="E1559"/>
      <c r="F1559"/>
    </row>
    <row r="1560" s="1" customFormat="1" spans="1:6">
      <c r="A1560"/>
      <c r="B1560"/>
      <c r="C1560"/>
      <c r="D1560"/>
      <c r="E1560"/>
      <c r="F1560"/>
    </row>
    <row r="1561" s="1" customFormat="1" spans="1:6">
      <c r="A1561"/>
      <c r="B1561"/>
      <c r="C1561"/>
      <c r="D1561"/>
      <c r="E1561"/>
      <c r="F1561"/>
    </row>
    <row r="1562" s="1" customFormat="1" spans="1:6">
      <c r="A1562"/>
      <c r="B1562"/>
      <c r="C1562"/>
      <c r="D1562"/>
      <c r="E1562"/>
      <c r="F1562"/>
    </row>
    <row r="1563" s="1" customFormat="1" spans="1:6">
      <c r="A1563"/>
      <c r="B1563"/>
      <c r="C1563"/>
      <c r="D1563"/>
      <c r="E1563"/>
      <c r="F1563"/>
    </row>
    <row r="1564" s="1" customFormat="1" spans="1:6">
      <c r="A1564"/>
      <c r="B1564"/>
      <c r="C1564"/>
      <c r="D1564"/>
      <c r="E1564"/>
      <c r="F1564"/>
    </row>
    <row r="1565" s="1" customFormat="1" spans="1:6">
      <c r="A1565"/>
      <c r="B1565"/>
      <c r="C1565"/>
      <c r="D1565"/>
      <c r="E1565"/>
      <c r="F1565"/>
    </row>
    <row r="1566" s="1" customFormat="1" spans="1:6">
      <c r="A1566"/>
      <c r="B1566"/>
      <c r="C1566"/>
      <c r="D1566"/>
      <c r="E1566"/>
      <c r="F1566"/>
    </row>
    <row r="1567" s="1" customFormat="1" spans="1:6">
      <c r="A1567"/>
      <c r="B1567"/>
      <c r="C1567"/>
      <c r="D1567"/>
      <c r="E1567"/>
      <c r="F1567"/>
    </row>
    <row r="1568" s="1" customFormat="1" spans="1:6">
      <c r="A1568"/>
      <c r="B1568"/>
      <c r="C1568"/>
      <c r="D1568"/>
      <c r="E1568"/>
      <c r="F1568"/>
    </row>
    <row r="1569" s="1" customFormat="1" spans="1:6">
      <c r="A1569"/>
      <c r="B1569"/>
      <c r="C1569"/>
      <c r="D1569"/>
      <c r="E1569"/>
      <c r="F1569"/>
    </row>
    <row r="1570" s="1" customFormat="1" spans="1:6">
      <c r="A1570"/>
      <c r="B1570"/>
      <c r="C1570"/>
      <c r="D1570"/>
      <c r="E1570"/>
      <c r="F1570"/>
    </row>
    <row r="1571" s="1" customFormat="1" spans="1:6">
      <c r="A1571"/>
      <c r="B1571"/>
      <c r="C1571"/>
      <c r="D1571"/>
      <c r="E1571"/>
      <c r="F1571"/>
    </row>
    <row r="1572" s="1" customFormat="1" spans="1:6">
      <c r="A1572"/>
      <c r="B1572"/>
      <c r="C1572"/>
      <c r="D1572"/>
      <c r="E1572"/>
      <c r="F1572"/>
    </row>
    <row r="1573" s="1" customFormat="1" spans="1:6">
      <c r="A1573"/>
      <c r="B1573"/>
      <c r="C1573"/>
      <c r="D1573"/>
      <c r="E1573"/>
      <c r="F1573"/>
    </row>
    <row r="1574" s="1" customFormat="1" spans="1:6">
      <c r="A1574"/>
      <c r="B1574"/>
      <c r="C1574"/>
      <c r="D1574"/>
      <c r="E1574"/>
      <c r="F1574"/>
    </row>
    <row r="1575" s="1" customFormat="1" spans="1:6">
      <c r="A1575"/>
      <c r="B1575"/>
      <c r="C1575"/>
      <c r="D1575"/>
      <c r="E1575"/>
      <c r="F1575"/>
    </row>
    <row r="1576" s="1" customFormat="1" spans="1:6">
      <c r="A1576"/>
      <c r="B1576"/>
      <c r="C1576"/>
      <c r="D1576"/>
      <c r="E1576"/>
      <c r="F1576"/>
    </row>
    <row r="1577" s="1" customFormat="1" spans="1:6">
      <c r="A1577"/>
      <c r="B1577"/>
      <c r="C1577"/>
      <c r="D1577"/>
      <c r="E1577"/>
      <c r="F1577"/>
    </row>
    <row r="1578" s="1" customFormat="1" spans="1:6">
      <c r="A1578"/>
      <c r="B1578"/>
      <c r="C1578"/>
      <c r="D1578"/>
      <c r="E1578"/>
      <c r="F1578"/>
    </row>
    <row r="1579" s="1" customFormat="1" spans="1:6">
      <c r="A1579"/>
      <c r="B1579"/>
      <c r="C1579"/>
      <c r="D1579"/>
      <c r="E1579"/>
      <c r="F1579"/>
    </row>
    <row r="1580" s="1" customFormat="1" spans="1:6">
      <c r="A1580"/>
      <c r="B1580"/>
      <c r="C1580"/>
      <c r="D1580"/>
      <c r="E1580"/>
      <c r="F1580"/>
    </row>
    <row r="1581" s="1" customFormat="1" spans="1:6">
      <c r="A1581"/>
      <c r="B1581"/>
      <c r="C1581"/>
      <c r="D1581"/>
      <c r="E1581"/>
      <c r="F1581"/>
    </row>
    <row r="1582" s="1" customFormat="1" spans="1:6">
      <c r="A1582"/>
      <c r="B1582"/>
      <c r="C1582"/>
      <c r="D1582"/>
      <c r="E1582"/>
      <c r="F1582"/>
    </row>
    <row r="1583" s="1" customFormat="1" spans="1:6">
      <c r="A1583"/>
      <c r="B1583"/>
      <c r="C1583"/>
      <c r="D1583"/>
      <c r="E1583"/>
      <c r="F1583"/>
    </row>
    <row r="1584" s="1" customFormat="1" spans="1:6">
      <c r="A1584"/>
      <c r="B1584"/>
      <c r="C1584"/>
      <c r="D1584"/>
      <c r="E1584"/>
      <c r="F1584"/>
    </row>
    <row r="1585" s="1" customFormat="1" spans="1:6">
      <c r="A1585"/>
      <c r="B1585"/>
      <c r="C1585"/>
      <c r="D1585"/>
      <c r="E1585"/>
      <c r="F1585"/>
    </row>
    <row r="1586" s="1" customFormat="1" spans="1:6">
      <c r="A1586"/>
      <c r="B1586"/>
      <c r="C1586"/>
      <c r="D1586"/>
      <c r="E1586"/>
      <c r="F1586"/>
    </row>
    <row r="1587" s="1" customFormat="1" spans="1:6">
      <c r="A1587"/>
      <c r="B1587"/>
      <c r="C1587"/>
      <c r="D1587"/>
      <c r="E1587"/>
      <c r="F1587"/>
    </row>
    <row r="1588" s="1" customFormat="1" spans="1:6">
      <c r="A1588"/>
      <c r="B1588"/>
      <c r="C1588"/>
      <c r="D1588"/>
      <c r="E1588"/>
      <c r="F1588"/>
    </row>
    <row r="1589" s="1" customFormat="1" spans="1:6">
      <c r="A1589"/>
      <c r="B1589"/>
      <c r="C1589"/>
      <c r="D1589"/>
      <c r="E1589"/>
      <c r="F1589"/>
    </row>
    <row r="1590" s="1" customFormat="1" spans="1:6">
      <c r="A1590"/>
      <c r="B1590"/>
      <c r="C1590"/>
      <c r="D1590"/>
      <c r="E1590"/>
      <c r="F1590"/>
    </row>
    <row r="1591" s="1" customFormat="1" spans="1:6">
      <c r="A1591"/>
      <c r="B1591"/>
      <c r="C1591"/>
      <c r="D1591"/>
      <c r="E1591"/>
      <c r="F1591"/>
    </row>
    <row r="1592" s="1" customFormat="1" spans="1:6">
      <c r="A1592"/>
      <c r="B1592"/>
      <c r="C1592"/>
      <c r="D1592"/>
      <c r="E1592"/>
      <c r="F1592"/>
    </row>
    <row r="1593" s="1" customFormat="1" spans="1:6">
      <c r="A1593"/>
      <c r="B1593"/>
      <c r="C1593"/>
      <c r="D1593"/>
      <c r="E1593"/>
      <c r="F1593"/>
    </row>
    <row r="1594" s="1" customFormat="1" spans="1:6">
      <c r="A1594"/>
      <c r="B1594"/>
      <c r="C1594"/>
      <c r="D1594"/>
      <c r="E1594"/>
      <c r="F1594"/>
    </row>
    <row r="1595" s="1" customFormat="1" spans="1:6">
      <c r="A1595"/>
      <c r="B1595"/>
      <c r="C1595"/>
      <c r="D1595"/>
      <c r="E1595"/>
      <c r="F1595"/>
    </row>
    <row r="1596" s="1" customFormat="1" spans="1:6">
      <c r="A1596"/>
      <c r="B1596"/>
      <c r="C1596"/>
      <c r="D1596"/>
      <c r="E1596"/>
      <c r="F1596"/>
    </row>
    <row r="1597" s="1" customFormat="1" spans="1:6">
      <c r="A1597"/>
      <c r="B1597"/>
      <c r="C1597"/>
      <c r="D1597"/>
      <c r="E1597"/>
      <c r="F1597"/>
    </row>
    <row r="1598" s="1" customFormat="1" spans="1:6">
      <c r="A1598"/>
      <c r="B1598"/>
      <c r="C1598"/>
      <c r="D1598"/>
      <c r="E1598"/>
      <c r="F1598"/>
    </row>
    <row r="1599" s="1" customFormat="1" spans="1:6">
      <c r="A1599"/>
      <c r="B1599"/>
      <c r="C1599"/>
      <c r="D1599"/>
      <c r="E1599"/>
      <c r="F1599"/>
    </row>
    <row r="1600" s="1" customFormat="1" spans="1:6">
      <c r="A1600"/>
      <c r="B1600"/>
      <c r="C1600"/>
      <c r="D1600"/>
      <c r="E1600"/>
      <c r="F1600"/>
    </row>
    <row r="1601" s="1" customFormat="1" spans="1:6">
      <c r="A1601"/>
      <c r="B1601"/>
      <c r="C1601"/>
      <c r="D1601"/>
      <c r="E1601"/>
      <c r="F1601"/>
    </row>
    <row r="1602" s="1" customFormat="1" spans="1:6">
      <c r="A1602"/>
      <c r="B1602"/>
      <c r="C1602"/>
      <c r="D1602"/>
      <c r="E1602"/>
      <c r="F1602"/>
    </row>
    <row r="1603" s="1" customFormat="1" spans="1:6">
      <c r="A1603"/>
      <c r="B1603"/>
      <c r="C1603"/>
      <c r="D1603"/>
      <c r="E1603"/>
      <c r="F1603"/>
    </row>
    <row r="1604" s="1" customFormat="1" spans="1:6">
      <c r="A1604"/>
      <c r="B1604"/>
      <c r="C1604"/>
      <c r="D1604"/>
      <c r="E1604"/>
      <c r="F1604"/>
    </row>
    <row r="1605" s="1" customFormat="1" spans="1:6">
      <c r="A1605"/>
      <c r="B1605"/>
      <c r="C1605"/>
      <c r="D1605"/>
      <c r="E1605"/>
      <c r="F1605"/>
    </row>
    <row r="1606" s="1" customFormat="1" spans="1:6">
      <c r="A1606"/>
      <c r="B1606"/>
      <c r="C1606"/>
      <c r="D1606"/>
      <c r="E1606"/>
      <c r="F1606"/>
    </row>
    <row r="1607" s="1" customFormat="1" spans="1:6">
      <c r="A1607"/>
      <c r="B1607"/>
      <c r="C1607"/>
      <c r="D1607"/>
      <c r="E1607"/>
      <c r="F1607"/>
    </row>
    <row r="1608" s="1" customFormat="1" spans="1:6">
      <c r="A1608"/>
      <c r="B1608"/>
      <c r="C1608"/>
      <c r="D1608"/>
      <c r="E1608"/>
      <c r="F1608"/>
    </row>
    <row r="1609" s="1" customFormat="1" spans="1:6">
      <c r="A1609"/>
      <c r="B1609"/>
      <c r="C1609"/>
      <c r="D1609"/>
      <c r="E1609"/>
      <c r="F1609"/>
    </row>
    <row r="1610" s="1" customFormat="1" spans="1:6">
      <c r="A1610"/>
      <c r="B1610"/>
      <c r="C1610"/>
      <c r="D1610"/>
      <c r="E1610"/>
      <c r="F1610"/>
    </row>
    <row r="1611" s="1" customFormat="1" spans="1:6">
      <c r="A1611"/>
      <c r="B1611"/>
      <c r="C1611"/>
      <c r="D1611"/>
      <c r="E1611"/>
      <c r="F1611"/>
    </row>
    <row r="1612" s="1" customFormat="1" spans="1:6">
      <c r="A1612"/>
      <c r="B1612"/>
      <c r="C1612"/>
      <c r="D1612"/>
      <c r="E1612"/>
      <c r="F1612"/>
    </row>
    <row r="1613" s="1" customFormat="1" spans="1:6">
      <c r="A1613"/>
      <c r="B1613"/>
      <c r="C1613"/>
      <c r="D1613"/>
      <c r="E1613"/>
      <c r="F1613"/>
    </row>
    <row r="1614" s="1" customFormat="1" spans="1:6">
      <c r="A1614"/>
      <c r="B1614"/>
      <c r="C1614"/>
      <c r="D1614"/>
      <c r="E1614"/>
      <c r="F1614"/>
    </row>
    <row r="1615" s="1" customFormat="1" spans="1:6">
      <c r="A1615"/>
      <c r="B1615"/>
      <c r="C1615"/>
      <c r="D1615"/>
      <c r="E1615"/>
      <c r="F1615"/>
    </row>
    <row r="1616" s="1" customFormat="1" spans="1:6">
      <c r="A1616"/>
      <c r="B1616"/>
      <c r="C1616"/>
      <c r="D1616"/>
      <c r="E1616"/>
      <c r="F1616"/>
    </row>
    <row r="1617" s="1" customFormat="1" spans="1:6">
      <c r="A1617"/>
      <c r="B1617"/>
      <c r="C1617"/>
      <c r="D1617"/>
      <c r="E1617"/>
      <c r="F1617"/>
    </row>
    <row r="1618" s="1" customFormat="1" spans="1:6">
      <c r="A1618"/>
      <c r="B1618"/>
      <c r="C1618"/>
      <c r="D1618"/>
      <c r="E1618"/>
      <c r="F1618"/>
    </row>
    <row r="1619" s="1" customFormat="1" spans="1:6">
      <c r="A1619"/>
      <c r="B1619"/>
      <c r="C1619"/>
      <c r="D1619"/>
      <c r="E1619"/>
      <c r="F1619"/>
    </row>
    <row r="1620" s="1" customFormat="1" spans="1:6">
      <c r="A1620"/>
      <c r="B1620"/>
      <c r="C1620"/>
      <c r="D1620"/>
      <c r="E1620"/>
      <c r="F1620"/>
    </row>
    <row r="1621" s="1" customFormat="1" spans="1:6">
      <c r="A1621"/>
      <c r="B1621"/>
      <c r="C1621"/>
      <c r="D1621"/>
      <c r="E1621"/>
      <c r="F1621"/>
    </row>
    <row r="1622" s="1" customFormat="1" spans="1:6">
      <c r="A1622"/>
      <c r="B1622"/>
      <c r="C1622"/>
      <c r="D1622"/>
      <c r="E1622"/>
      <c r="F1622"/>
    </row>
    <row r="1623" s="1" customFormat="1" spans="1:6">
      <c r="A1623"/>
      <c r="B1623"/>
      <c r="C1623"/>
      <c r="D1623"/>
      <c r="E1623"/>
      <c r="F1623"/>
    </row>
    <row r="1624" s="1" customFormat="1" spans="1:6">
      <c r="A1624"/>
      <c r="B1624"/>
      <c r="C1624"/>
      <c r="D1624"/>
      <c r="E1624"/>
      <c r="F1624"/>
    </row>
    <row r="1625" s="1" customFormat="1" spans="1:6">
      <c r="A1625"/>
      <c r="B1625"/>
      <c r="C1625"/>
      <c r="D1625"/>
      <c r="E1625"/>
      <c r="F1625"/>
    </row>
    <row r="1626" s="1" customFormat="1" spans="1:6">
      <c r="A1626"/>
      <c r="B1626"/>
      <c r="C1626"/>
      <c r="D1626"/>
      <c r="E1626"/>
      <c r="F1626"/>
    </row>
    <row r="1627" s="1" customFormat="1" spans="1:6">
      <c r="A1627"/>
      <c r="B1627"/>
      <c r="C1627"/>
      <c r="D1627"/>
      <c r="E1627"/>
      <c r="F1627"/>
    </row>
    <row r="1628" s="1" customFormat="1" spans="1:6">
      <c r="A1628"/>
      <c r="B1628"/>
      <c r="C1628"/>
      <c r="D1628"/>
      <c r="E1628"/>
      <c r="F1628"/>
    </row>
    <row r="1629" s="1" customFormat="1" spans="1:6">
      <c r="A1629"/>
      <c r="B1629"/>
      <c r="C1629"/>
      <c r="D1629"/>
      <c r="E1629"/>
      <c r="F1629"/>
    </row>
    <row r="1630" s="1" customFormat="1" spans="1:6">
      <c r="A1630"/>
      <c r="B1630"/>
      <c r="C1630"/>
      <c r="D1630"/>
      <c r="E1630"/>
      <c r="F1630"/>
    </row>
    <row r="1631" s="1" customFormat="1" spans="1:6">
      <c r="A1631"/>
      <c r="B1631"/>
      <c r="C1631"/>
      <c r="D1631"/>
      <c r="E1631"/>
      <c r="F1631"/>
    </row>
    <row r="1632" s="1" customFormat="1" spans="1:6">
      <c r="A1632"/>
      <c r="B1632"/>
      <c r="C1632"/>
      <c r="D1632"/>
      <c r="E1632"/>
      <c r="F1632"/>
    </row>
    <row r="1633" s="1" customFormat="1" spans="1:6">
      <c r="A1633"/>
      <c r="B1633"/>
      <c r="C1633"/>
      <c r="D1633"/>
      <c r="E1633"/>
      <c r="F1633"/>
    </row>
    <row r="1634" s="1" customFormat="1" spans="1:6">
      <c r="A1634"/>
      <c r="B1634"/>
      <c r="C1634"/>
      <c r="D1634"/>
      <c r="E1634"/>
      <c r="F1634"/>
    </row>
    <row r="1635" s="1" customFormat="1" spans="1:6">
      <c r="A1635"/>
      <c r="B1635"/>
      <c r="C1635"/>
      <c r="D1635"/>
      <c r="E1635"/>
      <c r="F1635"/>
    </row>
    <row r="1636" s="1" customFormat="1" spans="1:6">
      <c r="A1636"/>
      <c r="B1636"/>
      <c r="C1636"/>
      <c r="D1636"/>
      <c r="E1636"/>
      <c r="F1636"/>
    </row>
    <row r="1637" s="1" customFormat="1" spans="1:6">
      <c r="A1637"/>
      <c r="B1637"/>
      <c r="C1637"/>
      <c r="D1637"/>
      <c r="E1637"/>
      <c r="F1637"/>
    </row>
    <row r="1638" s="1" customFormat="1" spans="1:6">
      <c r="A1638"/>
      <c r="B1638"/>
      <c r="C1638"/>
      <c r="D1638"/>
      <c r="E1638"/>
      <c r="F1638"/>
    </row>
    <row r="1639" s="1" customFormat="1" spans="1:6">
      <c r="A1639"/>
      <c r="B1639"/>
      <c r="C1639"/>
      <c r="D1639"/>
      <c r="E1639"/>
      <c r="F1639"/>
    </row>
    <row r="1640" s="1" customFormat="1" spans="1:6">
      <c r="A1640"/>
      <c r="B1640"/>
      <c r="C1640"/>
      <c r="D1640"/>
      <c r="E1640"/>
      <c r="F1640"/>
    </row>
    <row r="1641" s="1" customFormat="1" spans="1:6">
      <c r="A1641"/>
      <c r="B1641"/>
      <c r="C1641"/>
      <c r="D1641"/>
      <c r="E1641"/>
      <c r="F1641"/>
    </row>
    <row r="1642" s="1" customFormat="1" spans="1:6">
      <c r="A1642"/>
      <c r="B1642"/>
      <c r="C1642"/>
      <c r="D1642"/>
      <c r="E1642"/>
      <c r="F1642"/>
    </row>
    <row r="1643" s="1" customFormat="1" spans="1:6">
      <c r="A1643"/>
      <c r="B1643"/>
      <c r="C1643"/>
      <c r="D1643"/>
      <c r="E1643"/>
      <c r="F1643"/>
    </row>
    <row r="1644" s="1" customFormat="1" spans="1:6">
      <c r="A1644"/>
      <c r="B1644"/>
      <c r="C1644"/>
      <c r="D1644"/>
      <c r="E1644"/>
      <c r="F1644"/>
    </row>
    <row r="1645" s="1" customFormat="1" spans="1:6">
      <c r="A1645"/>
      <c r="B1645"/>
      <c r="C1645"/>
      <c r="D1645"/>
      <c r="E1645"/>
      <c r="F1645"/>
    </row>
    <row r="1646" s="1" customFormat="1" spans="1:6">
      <c r="A1646"/>
      <c r="B1646"/>
      <c r="C1646"/>
      <c r="D1646"/>
      <c r="E1646"/>
      <c r="F1646"/>
    </row>
    <row r="1647" s="1" customFormat="1" spans="1:6">
      <c r="A1647"/>
      <c r="B1647"/>
      <c r="C1647"/>
      <c r="D1647"/>
      <c r="E1647"/>
      <c r="F1647"/>
    </row>
    <row r="1648" s="1" customFormat="1" spans="1:6">
      <c r="A1648"/>
      <c r="B1648"/>
      <c r="C1648"/>
      <c r="D1648"/>
      <c r="E1648"/>
      <c r="F1648"/>
    </row>
    <row r="1649" s="1" customFormat="1" spans="1:6">
      <c r="A1649"/>
      <c r="B1649"/>
      <c r="C1649"/>
      <c r="D1649"/>
      <c r="E1649"/>
      <c r="F1649"/>
    </row>
    <row r="1650" s="1" customFormat="1" spans="1:6">
      <c r="A1650"/>
      <c r="B1650"/>
      <c r="C1650"/>
      <c r="D1650"/>
      <c r="E1650"/>
      <c r="F1650"/>
    </row>
    <row r="1651" s="1" customFormat="1" spans="1:6">
      <c r="A1651"/>
      <c r="B1651"/>
      <c r="C1651"/>
      <c r="D1651"/>
      <c r="E1651"/>
      <c r="F1651"/>
    </row>
    <row r="1652" s="1" customFormat="1" spans="1:6">
      <c r="A1652"/>
      <c r="B1652"/>
      <c r="C1652"/>
      <c r="D1652"/>
      <c r="E1652"/>
      <c r="F1652"/>
    </row>
    <row r="1653" s="1" customFormat="1" spans="1:6">
      <c r="A1653"/>
      <c r="B1653"/>
      <c r="C1653"/>
      <c r="D1653"/>
      <c r="E1653"/>
      <c r="F1653"/>
    </row>
    <row r="1654" s="1" customFormat="1" spans="1:6">
      <c r="A1654"/>
      <c r="B1654"/>
      <c r="C1654"/>
      <c r="D1654"/>
      <c r="E1654"/>
      <c r="F1654"/>
    </row>
    <row r="1655" s="1" customFormat="1" spans="1:6">
      <c r="A1655"/>
      <c r="B1655"/>
      <c r="C1655"/>
      <c r="D1655"/>
      <c r="E1655"/>
      <c r="F1655"/>
    </row>
    <row r="1656" s="1" customFormat="1" spans="1:6">
      <c r="A1656"/>
      <c r="B1656"/>
      <c r="C1656"/>
      <c r="D1656"/>
      <c r="E1656"/>
      <c r="F1656"/>
    </row>
    <row r="1657" s="1" customFormat="1" spans="1:6">
      <c r="A1657"/>
      <c r="B1657"/>
      <c r="C1657"/>
      <c r="D1657"/>
      <c r="E1657"/>
      <c r="F1657"/>
    </row>
    <row r="1658" s="1" customFormat="1" spans="1:6">
      <c r="A1658"/>
      <c r="B1658"/>
      <c r="C1658"/>
      <c r="D1658"/>
      <c r="E1658"/>
      <c r="F1658"/>
    </row>
    <row r="1659" s="1" customFormat="1" spans="1:6">
      <c r="A1659"/>
      <c r="B1659"/>
      <c r="C1659"/>
      <c r="D1659"/>
      <c r="E1659"/>
      <c r="F1659"/>
    </row>
    <row r="1660" s="1" customFormat="1" spans="1:6">
      <c r="A1660"/>
      <c r="B1660"/>
      <c r="C1660"/>
      <c r="D1660"/>
      <c r="E1660"/>
      <c r="F1660"/>
    </row>
    <row r="1661" s="1" customFormat="1" spans="1:6">
      <c r="A1661"/>
      <c r="B1661"/>
      <c r="C1661"/>
      <c r="D1661"/>
      <c r="E1661"/>
      <c r="F1661"/>
    </row>
    <row r="1662" s="1" customFormat="1" spans="1:6">
      <c r="A1662"/>
      <c r="B1662"/>
      <c r="C1662"/>
      <c r="D1662"/>
      <c r="E1662"/>
      <c r="F1662"/>
    </row>
    <row r="1663" s="1" customFormat="1" spans="1:6">
      <c r="A1663"/>
      <c r="B1663"/>
      <c r="C1663"/>
      <c r="D1663"/>
      <c r="E1663"/>
      <c r="F1663"/>
    </row>
    <row r="1664" s="1" customFormat="1" spans="1:6">
      <c r="A1664"/>
      <c r="B1664"/>
      <c r="C1664"/>
      <c r="D1664"/>
      <c r="E1664"/>
      <c r="F1664"/>
    </row>
    <row r="1665" s="1" customFormat="1" spans="1:6">
      <c r="A1665"/>
      <c r="B1665"/>
      <c r="C1665"/>
      <c r="D1665"/>
      <c r="E1665"/>
      <c r="F1665"/>
    </row>
    <row r="1666" s="1" customFormat="1" spans="1:6">
      <c r="A1666"/>
      <c r="B1666"/>
      <c r="C1666"/>
      <c r="D1666"/>
      <c r="E1666"/>
      <c r="F1666"/>
    </row>
    <row r="1667" s="1" customFormat="1" spans="1:6">
      <c r="A1667"/>
      <c r="B1667"/>
      <c r="C1667"/>
      <c r="D1667"/>
      <c r="E1667"/>
      <c r="F1667"/>
    </row>
    <row r="1668" s="1" customFormat="1" spans="1:6">
      <c r="A1668"/>
      <c r="B1668"/>
      <c r="C1668"/>
      <c r="D1668"/>
      <c r="E1668"/>
      <c r="F1668"/>
    </row>
    <row r="1669" s="1" customFormat="1" spans="1:6">
      <c r="A1669"/>
      <c r="B1669"/>
      <c r="C1669"/>
      <c r="D1669"/>
      <c r="E1669"/>
      <c r="F1669"/>
    </row>
    <row r="1670" s="1" customFormat="1" spans="1:6">
      <c r="A1670"/>
      <c r="B1670"/>
      <c r="C1670"/>
      <c r="D1670"/>
      <c r="E1670"/>
      <c r="F1670"/>
    </row>
    <row r="1671" s="1" customFormat="1" spans="1:6">
      <c r="A1671"/>
      <c r="B1671"/>
      <c r="C1671"/>
      <c r="D1671"/>
      <c r="E1671"/>
      <c r="F1671"/>
    </row>
    <row r="1672" s="1" customFormat="1" spans="1:6">
      <c r="A1672"/>
      <c r="B1672"/>
      <c r="C1672"/>
      <c r="D1672"/>
      <c r="E1672"/>
      <c r="F1672"/>
    </row>
    <row r="1673" s="1" customFormat="1" spans="1:6">
      <c r="A1673"/>
      <c r="B1673"/>
      <c r="C1673"/>
      <c r="D1673"/>
      <c r="E1673"/>
      <c r="F1673"/>
    </row>
    <row r="1674" s="1" customFormat="1" spans="1:6">
      <c r="A1674"/>
      <c r="B1674"/>
      <c r="C1674"/>
      <c r="D1674"/>
      <c r="E1674"/>
      <c r="F1674"/>
    </row>
    <row r="1675" s="1" customFormat="1" spans="1:6">
      <c r="A1675"/>
      <c r="B1675"/>
      <c r="C1675"/>
      <c r="D1675"/>
      <c r="E1675"/>
      <c r="F1675"/>
    </row>
    <row r="1676" s="1" customFormat="1" spans="1:6">
      <c r="A1676"/>
      <c r="B1676"/>
      <c r="C1676"/>
      <c r="D1676"/>
      <c r="E1676"/>
      <c r="F1676"/>
    </row>
    <row r="1677" s="1" customFormat="1" spans="1:6">
      <c r="A1677"/>
      <c r="B1677"/>
      <c r="C1677"/>
      <c r="D1677"/>
      <c r="E1677"/>
      <c r="F1677"/>
    </row>
    <row r="1678" s="1" customFormat="1" spans="1:6">
      <c r="A1678"/>
      <c r="B1678"/>
      <c r="C1678"/>
      <c r="D1678"/>
      <c r="E1678"/>
      <c r="F1678"/>
    </row>
    <row r="1679" s="1" customFormat="1" spans="1:6">
      <c r="A1679"/>
      <c r="B1679"/>
      <c r="C1679"/>
      <c r="D1679"/>
      <c r="E1679"/>
      <c r="F1679"/>
    </row>
    <row r="1680" s="1" customFormat="1" spans="1:6">
      <c r="A1680"/>
      <c r="B1680"/>
      <c r="C1680"/>
      <c r="D1680"/>
      <c r="E1680"/>
      <c r="F1680"/>
    </row>
    <row r="1681" s="1" customFormat="1" spans="1:6">
      <c r="A1681"/>
      <c r="B1681"/>
      <c r="C1681"/>
      <c r="D1681"/>
      <c r="E1681"/>
      <c r="F1681"/>
    </row>
    <row r="1682" s="1" customFormat="1" spans="1:6">
      <c r="A1682"/>
      <c r="B1682"/>
      <c r="C1682"/>
      <c r="D1682"/>
      <c r="E1682"/>
      <c r="F1682"/>
    </row>
    <row r="1683" s="1" customFormat="1" spans="1:6">
      <c r="A1683"/>
      <c r="B1683"/>
      <c r="C1683"/>
      <c r="D1683"/>
      <c r="E1683"/>
      <c r="F1683"/>
    </row>
    <row r="1684" s="1" customFormat="1" spans="1:6">
      <c r="A1684"/>
      <c r="B1684"/>
      <c r="C1684"/>
      <c r="D1684"/>
      <c r="E1684"/>
      <c r="F1684"/>
    </row>
    <row r="1685" s="1" customFormat="1" spans="1:6">
      <c r="A1685"/>
      <c r="B1685"/>
      <c r="C1685"/>
      <c r="D1685"/>
      <c r="E1685"/>
      <c r="F1685"/>
    </row>
    <row r="1686" s="1" customFormat="1" spans="1:6">
      <c r="A1686"/>
      <c r="B1686"/>
      <c r="C1686"/>
      <c r="D1686"/>
      <c r="E1686"/>
      <c r="F1686"/>
    </row>
    <row r="1687" s="1" customFormat="1" spans="1:6">
      <c r="A1687"/>
      <c r="B1687"/>
      <c r="C1687"/>
      <c r="D1687"/>
      <c r="E1687"/>
      <c r="F1687"/>
    </row>
    <row r="1688" s="1" customFormat="1" spans="1:6">
      <c r="A1688"/>
      <c r="B1688"/>
      <c r="C1688"/>
      <c r="D1688"/>
      <c r="E1688"/>
      <c r="F1688"/>
    </row>
    <row r="1689" s="1" customFormat="1" spans="1:6">
      <c r="A1689"/>
      <c r="B1689"/>
      <c r="C1689"/>
      <c r="D1689"/>
      <c r="E1689"/>
      <c r="F1689"/>
    </row>
    <row r="1690" s="1" customFormat="1" spans="1:6">
      <c r="A1690"/>
      <c r="B1690"/>
      <c r="C1690"/>
      <c r="D1690"/>
      <c r="E1690"/>
      <c r="F1690"/>
    </row>
    <row r="1691" s="1" customFormat="1" spans="1:6">
      <c r="A1691"/>
      <c r="B1691"/>
      <c r="C1691"/>
      <c r="D1691"/>
      <c r="E1691"/>
      <c r="F1691"/>
    </row>
    <row r="1692" s="1" customFormat="1" spans="1:6">
      <c r="A1692"/>
      <c r="B1692"/>
      <c r="C1692"/>
      <c r="D1692"/>
      <c r="E1692"/>
      <c r="F1692"/>
    </row>
    <row r="1693" s="1" customFormat="1" spans="1:6">
      <c r="A1693"/>
      <c r="B1693"/>
      <c r="C1693"/>
      <c r="D1693"/>
      <c r="E1693"/>
      <c r="F1693"/>
    </row>
    <row r="1694" s="1" customFormat="1" spans="1:6">
      <c r="A1694"/>
      <c r="B1694"/>
      <c r="C1694"/>
      <c r="D1694"/>
      <c r="E1694"/>
      <c r="F1694"/>
    </row>
    <row r="1695" s="1" customFormat="1" spans="1:6">
      <c r="A1695"/>
      <c r="B1695"/>
      <c r="C1695"/>
      <c r="D1695"/>
      <c r="E1695"/>
      <c r="F1695"/>
    </row>
    <row r="1696" s="1" customFormat="1" spans="1:6">
      <c r="A1696"/>
      <c r="B1696"/>
      <c r="C1696"/>
      <c r="D1696"/>
      <c r="E1696"/>
      <c r="F1696"/>
    </row>
    <row r="1697" s="1" customFormat="1" spans="1:6">
      <c r="A1697"/>
      <c r="B1697"/>
      <c r="C1697"/>
      <c r="D1697"/>
      <c r="E1697"/>
      <c r="F1697"/>
    </row>
    <row r="1698" s="1" customFormat="1" spans="1:6">
      <c r="A1698"/>
      <c r="B1698"/>
      <c r="C1698"/>
      <c r="D1698"/>
      <c r="E1698"/>
      <c r="F1698"/>
    </row>
    <row r="1699" s="1" customFormat="1" spans="1:6">
      <c r="A1699"/>
      <c r="B1699"/>
      <c r="C1699"/>
      <c r="D1699"/>
      <c r="E1699"/>
      <c r="F1699"/>
    </row>
    <row r="1700" s="1" customFormat="1" spans="1:6">
      <c r="A1700"/>
      <c r="B1700"/>
      <c r="C1700"/>
      <c r="D1700"/>
      <c r="E1700"/>
      <c r="F1700"/>
    </row>
    <row r="1701" s="1" customFormat="1" spans="1:6">
      <c r="A1701"/>
      <c r="B1701"/>
      <c r="C1701"/>
      <c r="D1701"/>
      <c r="E1701"/>
      <c r="F1701"/>
    </row>
    <row r="1702" s="1" customFormat="1" spans="1:6">
      <c r="A1702"/>
      <c r="B1702"/>
      <c r="C1702"/>
      <c r="D1702"/>
      <c r="E1702"/>
      <c r="F1702"/>
    </row>
    <row r="1703" s="1" customFormat="1" spans="1:6">
      <c r="A1703"/>
      <c r="B1703"/>
      <c r="C1703"/>
      <c r="D1703"/>
      <c r="E1703"/>
      <c r="F1703"/>
    </row>
    <row r="1704" s="1" customFormat="1" spans="1:6">
      <c r="A1704"/>
      <c r="B1704"/>
      <c r="C1704"/>
      <c r="D1704"/>
      <c r="E1704"/>
      <c r="F1704"/>
    </row>
    <row r="1705" s="1" customFormat="1" spans="1:6">
      <c r="A1705"/>
      <c r="B1705"/>
      <c r="C1705"/>
      <c r="D1705"/>
      <c r="E1705"/>
      <c r="F1705"/>
    </row>
    <row r="1706" s="1" customFormat="1" spans="1:6">
      <c r="A1706"/>
      <c r="B1706"/>
      <c r="C1706"/>
      <c r="D1706"/>
      <c r="E1706"/>
      <c r="F1706"/>
    </row>
    <row r="1707" s="1" customFormat="1" spans="1:6">
      <c r="A1707"/>
      <c r="B1707"/>
      <c r="C1707"/>
      <c r="D1707"/>
      <c r="E1707"/>
      <c r="F1707"/>
    </row>
    <row r="1708" s="1" customFormat="1" spans="1:6">
      <c r="A1708"/>
      <c r="B1708"/>
      <c r="C1708"/>
      <c r="D1708"/>
      <c r="E1708"/>
      <c r="F1708"/>
    </row>
    <row r="1709" s="1" customFormat="1" spans="1:6">
      <c r="A1709"/>
      <c r="B1709"/>
      <c r="C1709"/>
      <c r="D1709"/>
      <c r="E1709"/>
      <c r="F1709"/>
    </row>
    <row r="1710" s="1" customFormat="1" spans="1:6">
      <c r="A1710"/>
      <c r="B1710"/>
      <c r="C1710"/>
      <c r="D1710"/>
      <c r="E1710"/>
      <c r="F1710"/>
    </row>
    <row r="1711" s="1" customFormat="1" spans="1:6">
      <c r="A1711"/>
      <c r="B1711"/>
      <c r="C1711"/>
      <c r="D1711"/>
      <c r="E1711"/>
      <c r="F1711"/>
    </row>
    <row r="1712" s="1" customFormat="1" spans="1:6">
      <c r="A1712"/>
      <c r="B1712"/>
      <c r="C1712"/>
      <c r="D1712"/>
      <c r="E1712"/>
      <c r="F1712"/>
    </row>
    <row r="1713" s="1" customFormat="1" spans="1:6">
      <c r="A1713"/>
      <c r="B1713"/>
      <c r="C1713"/>
      <c r="D1713"/>
      <c r="E1713"/>
      <c r="F1713"/>
    </row>
    <row r="1714" s="1" customFormat="1" spans="1:6">
      <c r="A1714"/>
      <c r="B1714"/>
      <c r="C1714"/>
      <c r="D1714"/>
      <c r="E1714"/>
      <c r="F1714"/>
    </row>
    <row r="1715" s="1" customFormat="1" spans="1:6">
      <c r="A1715"/>
      <c r="B1715"/>
      <c r="C1715"/>
      <c r="D1715"/>
      <c r="E1715"/>
      <c r="F1715"/>
    </row>
    <row r="1716" s="1" customFormat="1" spans="1:6">
      <c r="A1716"/>
      <c r="B1716"/>
      <c r="C1716"/>
      <c r="D1716"/>
      <c r="E1716"/>
      <c r="F1716"/>
    </row>
    <row r="1717" s="1" customFormat="1" spans="1:6">
      <c r="A1717"/>
      <c r="B1717"/>
      <c r="C1717"/>
      <c r="D1717"/>
      <c r="E1717"/>
      <c r="F1717"/>
    </row>
    <row r="1718" s="1" customFormat="1" spans="1:6">
      <c r="A1718"/>
      <c r="B1718"/>
      <c r="C1718"/>
      <c r="D1718"/>
      <c r="E1718"/>
      <c r="F1718"/>
    </row>
    <row r="1719" s="1" customFormat="1" spans="1:6">
      <c r="A1719"/>
      <c r="B1719"/>
      <c r="C1719"/>
      <c r="D1719"/>
      <c r="E1719"/>
      <c r="F1719"/>
    </row>
    <row r="1720" s="1" customFormat="1" spans="1:6">
      <c r="A1720"/>
      <c r="B1720"/>
      <c r="C1720"/>
      <c r="D1720"/>
      <c r="E1720"/>
      <c r="F1720"/>
    </row>
    <row r="1721" s="1" customFormat="1" spans="1:6">
      <c r="A1721"/>
      <c r="B1721"/>
      <c r="C1721"/>
      <c r="D1721"/>
      <c r="E1721"/>
      <c r="F1721"/>
    </row>
    <row r="1722" s="1" customFormat="1" spans="1:6">
      <c r="A1722"/>
      <c r="B1722"/>
      <c r="C1722"/>
      <c r="D1722"/>
      <c r="E1722"/>
      <c r="F1722"/>
    </row>
    <row r="1723" s="1" customFormat="1" spans="1:6">
      <c r="A1723"/>
      <c r="B1723"/>
      <c r="C1723"/>
      <c r="D1723"/>
      <c r="E1723"/>
      <c r="F1723"/>
    </row>
    <row r="1724" s="1" customFormat="1" spans="1:6">
      <c r="A1724"/>
      <c r="B1724"/>
      <c r="C1724"/>
      <c r="D1724"/>
      <c r="E1724"/>
      <c r="F1724"/>
    </row>
    <row r="1725" s="1" customFormat="1" spans="1:6">
      <c r="A1725"/>
      <c r="B1725"/>
      <c r="C1725"/>
      <c r="D1725"/>
      <c r="E1725"/>
      <c r="F1725"/>
    </row>
    <row r="1726" s="1" customFormat="1" spans="1:6">
      <c r="A1726"/>
      <c r="B1726"/>
      <c r="C1726"/>
      <c r="D1726"/>
      <c r="E1726"/>
      <c r="F1726"/>
    </row>
    <row r="1727" s="1" customFormat="1" spans="1:6">
      <c r="A1727"/>
      <c r="B1727"/>
      <c r="C1727"/>
      <c r="D1727"/>
      <c r="E1727"/>
      <c r="F1727"/>
    </row>
    <row r="1728" s="1" customFormat="1" spans="1:6">
      <c r="A1728"/>
      <c r="B1728"/>
      <c r="C1728"/>
      <c r="D1728"/>
      <c r="E1728"/>
      <c r="F1728"/>
    </row>
    <row r="1729" s="1" customFormat="1" spans="1:6">
      <c r="A1729"/>
      <c r="B1729"/>
      <c r="C1729"/>
      <c r="D1729"/>
      <c r="E1729"/>
      <c r="F1729"/>
    </row>
    <row r="1730" s="1" customFormat="1" spans="1:6">
      <c r="A1730"/>
      <c r="B1730"/>
      <c r="C1730"/>
      <c r="D1730"/>
      <c r="E1730"/>
      <c r="F1730"/>
    </row>
    <row r="1731" s="1" customFormat="1" spans="1:6">
      <c r="A1731"/>
      <c r="B1731"/>
      <c r="C1731"/>
      <c r="D1731"/>
      <c r="E1731"/>
      <c r="F1731"/>
    </row>
    <row r="1732" s="1" customFormat="1" spans="1:6">
      <c r="A1732"/>
      <c r="B1732"/>
      <c r="C1732"/>
      <c r="D1732"/>
      <c r="E1732"/>
      <c r="F1732"/>
    </row>
    <row r="1733" s="1" customFormat="1" spans="1:6">
      <c r="A1733"/>
      <c r="B1733"/>
      <c r="C1733"/>
      <c r="D1733"/>
      <c r="E1733"/>
      <c r="F1733"/>
    </row>
    <row r="1734" s="1" customFormat="1" spans="1:6">
      <c r="A1734"/>
      <c r="B1734"/>
      <c r="C1734"/>
      <c r="D1734"/>
      <c r="E1734"/>
      <c r="F1734"/>
    </row>
    <row r="1735" s="1" customFormat="1" spans="1:6">
      <c r="A1735"/>
      <c r="B1735"/>
      <c r="C1735"/>
      <c r="D1735"/>
      <c r="E1735"/>
      <c r="F1735"/>
    </row>
    <row r="1736" s="1" customFormat="1" spans="1:6">
      <c r="A1736"/>
      <c r="B1736"/>
      <c r="C1736"/>
      <c r="D1736"/>
      <c r="E1736"/>
      <c r="F1736"/>
    </row>
    <row r="1737" s="1" customFormat="1" spans="1:6">
      <c r="A1737"/>
      <c r="B1737"/>
      <c r="C1737"/>
      <c r="D1737"/>
      <c r="E1737"/>
      <c r="F1737"/>
    </row>
    <row r="1738" s="1" customFormat="1" spans="1:6">
      <c r="A1738"/>
      <c r="B1738"/>
      <c r="C1738"/>
      <c r="D1738"/>
      <c r="E1738"/>
      <c r="F1738"/>
    </row>
    <row r="1739" s="1" customFormat="1" spans="1:6">
      <c r="A1739"/>
      <c r="B1739"/>
      <c r="C1739"/>
      <c r="D1739"/>
      <c r="E1739"/>
      <c r="F1739"/>
    </row>
    <row r="1740" s="1" customFormat="1" spans="1:6">
      <c r="A1740"/>
      <c r="B1740"/>
      <c r="C1740"/>
      <c r="D1740"/>
      <c r="E1740"/>
      <c r="F1740"/>
    </row>
    <row r="1741" s="1" customFormat="1" spans="1:6">
      <c r="A1741"/>
      <c r="B1741"/>
      <c r="C1741"/>
      <c r="D1741"/>
      <c r="E1741"/>
      <c r="F1741"/>
    </row>
    <row r="1742" s="1" customFormat="1" spans="1:6">
      <c r="A1742"/>
      <c r="B1742"/>
      <c r="C1742"/>
      <c r="D1742"/>
      <c r="E1742"/>
      <c r="F1742"/>
    </row>
    <row r="1743" s="1" customFormat="1" spans="1:6">
      <c r="A1743"/>
      <c r="B1743"/>
      <c r="C1743"/>
      <c r="D1743"/>
      <c r="E1743"/>
      <c r="F1743"/>
    </row>
    <row r="1744" s="1" customFormat="1" spans="1:6">
      <c r="A1744"/>
      <c r="B1744"/>
      <c r="C1744"/>
      <c r="D1744"/>
      <c r="E1744"/>
      <c r="F1744"/>
    </row>
    <row r="1745" s="1" customFormat="1" spans="1:6">
      <c r="A1745"/>
      <c r="B1745"/>
      <c r="C1745"/>
      <c r="D1745"/>
      <c r="E1745"/>
      <c r="F1745"/>
    </row>
    <row r="1746" s="1" customFormat="1" spans="1:6">
      <c r="A1746"/>
      <c r="B1746"/>
      <c r="C1746"/>
      <c r="D1746"/>
      <c r="E1746"/>
      <c r="F1746"/>
    </row>
    <row r="1747" s="1" customFormat="1" spans="1:6">
      <c r="A1747"/>
      <c r="B1747"/>
      <c r="C1747"/>
      <c r="D1747"/>
      <c r="E1747"/>
      <c r="F1747"/>
    </row>
    <row r="1748" s="1" customFormat="1" spans="1:6">
      <c r="A1748"/>
      <c r="B1748"/>
      <c r="C1748"/>
      <c r="D1748"/>
      <c r="E1748"/>
      <c r="F1748"/>
    </row>
    <row r="1749" s="1" customFormat="1" spans="1:6">
      <c r="A1749"/>
      <c r="B1749"/>
      <c r="C1749"/>
      <c r="D1749"/>
      <c r="E1749"/>
      <c r="F1749"/>
    </row>
    <row r="1750" s="1" customFormat="1" spans="1:6">
      <c r="A1750"/>
      <c r="B1750"/>
      <c r="C1750"/>
      <c r="D1750"/>
      <c r="E1750"/>
      <c r="F1750"/>
    </row>
    <row r="1751" s="1" customFormat="1" spans="1:6">
      <c r="A1751"/>
      <c r="B1751"/>
      <c r="C1751"/>
      <c r="D1751"/>
      <c r="E1751"/>
      <c r="F1751"/>
    </row>
    <row r="1752" s="1" customFormat="1" spans="1:6">
      <c r="A1752"/>
      <c r="B1752"/>
      <c r="C1752"/>
      <c r="D1752"/>
      <c r="E1752"/>
      <c r="F1752"/>
    </row>
    <row r="1753" s="1" customFormat="1" spans="1:6">
      <c r="A1753"/>
      <c r="B1753"/>
      <c r="C1753"/>
      <c r="D1753"/>
      <c r="E1753"/>
      <c r="F1753"/>
    </row>
    <row r="1754" s="1" customFormat="1" spans="1:6">
      <c r="A1754"/>
      <c r="B1754"/>
      <c r="C1754"/>
      <c r="D1754"/>
      <c r="E1754"/>
      <c r="F1754"/>
    </row>
    <row r="1755" s="1" customFormat="1" spans="1:6">
      <c r="A1755"/>
      <c r="B1755"/>
      <c r="C1755"/>
      <c r="D1755"/>
      <c r="E1755"/>
      <c r="F1755"/>
    </row>
    <row r="1756" s="1" customFormat="1" spans="1:6">
      <c r="A1756"/>
      <c r="B1756"/>
      <c r="C1756"/>
      <c r="D1756"/>
      <c r="E1756"/>
      <c r="F1756"/>
    </row>
    <row r="1757" s="1" customFormat="1" spans="1:6">
      <c r="A1757"/>
      <c r="B1757"/>
      <c r="C1757"/>
      <c r="D1757"/>
      <c r="E1757"/>
      <c r="F1757"/>
    </row>
    <row r="1758" s="1" customFormat="1" spans="1:6">
      <c r="A1758"/>
      <c r="B1758"/>
      <c r="C1758"/>
      <c r="D1758"/>
      <c r="E1758"/>
      <c r="F1758"/>
    </row>
    <row r="1759" s="1" customFormat="1" spans="1:6">
      <c r="A1759"/>
      <c r="B1759"/>
      <c r="C1759"/>
      <c r="D1759"/>
      <c r="E1759"/>
      <c r="F1759"/>
    </row>
    <row r="1760" s="1" customFormat="1" spans="1:6">
      <c r="A1760"/>
      <c r="B1760"/>
      <c r="C1760"/>
      <c r="D1760"/>
      <c r="E1760"/>
      <c r="F1760"/>
    </row>
    <row r="1761" s="1" customFormat="1" spans="1:6">
      <c r="A1761"/>
      <c r="B1761"/>
      <c r="C1761"/>
      <c r="D1761"/>
      <c r="E1761"/>
      <c r="F1761"/>
    </row>
    <row r="1762" s="1" customFormat="1" spans="1:6">
      <c r="A1762"/>
      <c r="B1762"/>
      <c r="C1762"/>
      <c r="D1762"/>
      <c r="E1762"/>
      <c r="F1762"/>
    </row>
    <row r="1763" s="1" customFormat="1" spans="1:6">
      <c r="A1763"/>
      <c r="B1763"/>
      <c r="C1763"/>
      <c r="D1763"/>
      <c r="E1763"/>
      <c r="F1763"/>
    </row>
    <row r="1764" s="1" customFormat="1" spans="1:6">
      <c r="A1764"/>
      <c r="B1764"/>
      <c r="C1764"/>
      <c r="D1764"/>
      <c r="E1764"/>
      <c r="F1764"/>
    </row>
    <row r="1765" s="1" customFormat="1" spans="1:6">
      <c r="A1765"/>
      <c r="B1765"/>
      <c r="C1765"/>
      <c r="D1765"/>
      <c r="E1765"/>
      <c r="F1765"/>
    </row>
    <row r="1766" s="1" customFormat="1" spans="1:6">
      <c r="A1766"/>
      <c r="B1766"/>
      <c r="C1766"/>
      <c r="D1766"/>
      <c r="E1766"/>
      <c r="F1766"/>
    </row>
    <row r="1767" s="1" customFormat="1" spans="1:6">
      <c r="A1767"/>
      <c r="B1767"/>
      <c r="C1767"/>
      <c r="D1767"/>
      <c r="E1767"/>
      <c r="F1767"/>
    </row>
    <row r="1768" s="1" customFormat="1" spans="1:6">
      <c r="A1768"/>
      <c r="B1768"/>
      <c r="C1768"/>
      <c r="D1768"/>
      <c r="E1768"/>
      <c r="F1768"/>
    </row>
    <row r="1769" s="1" customFormat="1" spans="1:6">
      <c r="A1769"/>
      <c r="B1769"/>
      <c r="C1769"/>
      <c r="D1769"/>
      <c r="E1769"/>
      <c r="F1769"/>
    </row>
    <row r="1770" s="1" customFormat="1" spans="1:6">
      <c r="A1770"/>
      <c r="B1770"/>
      <c r="C1770"/>
      <c r="D1770"/>
      <c r="E1770"/>
      <c r="F1770"/>
    </row>
    <row r="1771" s="1" customFormat="1" spans="1:6">
      <c r="A1771"/>
      <c r="B1771"/>
      <c r="C1771"/>
      <c r="D1771"/>
      <c r="E1771"/>
      <c r="F1771"/>
    </row>
    <row r="1772" s="1" customFormat="1" spans="1:6">
      <c r="A1772"/>
      <c r="B1772"/>
      <c r="C1772"/>
      <c r="D1772"/>
      <c r="E1772"/>
      <c r="F1772"/>
    </row>
    <row r="1773" s="1" customFormat="1" spans="1:6">
      <c r="A1773"/>
      <c r="B1773"/>
      <c r="C1773"/>
      <c r="D1773"/>
      <c r="E1773"/>
      <c r="F1773"/>
    </row>
    <row r="1774" s="1" customFormat="1" spans="1:6">
      <c r="A1774"/>
      <c r="B1774"/>
      <c r="C1774"/>
      <c r="D1774"/>
      <c r="E1774"/>
      <c r="F1774"/>
    </row>
    <row r="1775" s="1" customFormat="1" spans="1:6">
      <c r="A1775"/>
      <c r="B1775"/>
      <c r="C1775"/>
      <c r="D1775"/>
      <c r="E1775"/>
      <c r="F1775"/>
    </row>
    <row r="1776" s="1" customFormat="1" spans="1:6">
      <c r="A1776"/>
      <c r="B1776"/>
      <c r="C1776"/>
      <c r="D1776"/>
      <c r="E1776"/>
      <c r="F1776"/>
    </row>
    <row r="1777" s="1" customFormat="1" spans="1:6">
      <c r="A1777"/>
      <c r="B1777"/>
      <c r="C1777"/>
      <c r="D1777"/>
      <c r="E1777"/>
      <c r="F1777"/>
    </row>
    <row r="1778" s="1" customFormat="1" spans="1:6">
      <c r="A1778"/>
      <c r="B1778"/>
      <c r="C1778"/>
      <c r="D1778"/>
      <c r="E1778"/>
      <c r="F1778"/>
    </row>
    <row r="1779" s="1" customFormat="1" spans="1:6">
      <c r="A1779"/>
      <c r="B1779"/>
      <c r="C1779"/>
      <c r="D1779"/>
      <c r="E1779"/>
      <c r="F1779"/>
    </row>
    <row r="1780" s="1" customFormat="1" spans="1:6">
      <c r="A1780"/>
      <c r="B1780"/>
      <c r="C1780"/>
      <c r="D1780"/>
      <c r="E1780"/>
      <c r="F1780"/>
    </row>
    <row r="1781" s="1" customFormat="1" spans="1:6">
      <c r="A1781"/>
      <c r="B1781"/>
      <c r="C1781"/>
      <c r="D1781"/>
      <c r="E1781"/>
      <c r="F1781"/>
    </row>
    <row r="1782" s="1" customFormat="1" spans="1:6">
      <c r="A1782"/>
      <c r="B1782"/>
      <c r="C1782"/>
      <c r="D1782"/>
      <c r="E1782"/>
      <c r="F1782"/>
    </row>
    <row r="1783" s="1" customFormat="1" spans="1:6">
      <c r="A1783"/>
      <c r="B1783"/>
      <c r="C1783"/>
      <c r="D1783"/>
      <c r="E1783"/>
      <c r="F1783"/>
    </row>
    <row r="1784" s="1" customFormat="1" spans="1:6">
      <c r="A1784"/>
      <c r="B1784"/>
      <c r="C1784"/>
      <c r="D1784"/>
      <c r="E1784"/>
      <c r="F1784"/>
    </row>
    <row r="1785" s="1" customFormat="1" spans="1:6">
      <c r="A1785"/>
      <c r="B1785"/>
      <c r="C1785"/>
      <c r="D1785"/>
      <c r="E1785"/>
      <c r="F1785"/>
    </row>
    <row r="1786" s="1" customFormat="1" spans="1:6">
      <c r="A1786"/>
      <c r="B1786"/>
      <c r="C1786"/>
      <c r="D1786"/>
      <c r="E1786"/>
      <c r="F1786"/>
    </row>
    <row r="1787" s="1" customFormat="1" spans="1:6">
      <c r="A1787"/>
      <c r="B1787"/>
      <c r="C1787"/>
      <c r="D1787"/>
      <c r="E1787"/>
      <c r="F1787"/>
    </row>
    <row r="1788" s="1" customFormat="1" spans="1:6">
      <c r="A1788"/>
      <c r="B1788"/>
      <c r="C1788"/>
      <c r="D1788"/>
      <c r="E1788"/>
      <c r="F1788"/>
    </row>
    <row r="1789" s="1" customFormat="1" spans="1:6">
      <c r="A1789"/>
      <c r="B1789"/>
      <c r="C1789"/>
      <c r="D1789"/>
      <c r="E1789"/>
      <c r="F1789"/>
    </row>
    <row r="1790" s="1" customFormat="1" spans="1:6">
      <c r="A1790"/>
      <c r="B1790"/>
      <c r="C1790"/>
      <c r="D1790"/>
      <c r="E1790"/>
      <c r="F1790"/>
    </row>
    <row r="1791" s="1" customFormat="1" spans="1:6">
      <c r="A1791"/>
      <c r="B1791"/>
      <c r="C1791"/>
      <c r="D1791"/>
      <c r="E1791"/>
      <c r="F1791"/>
    </row>
    <row r="1792" s="1" customFormat="1" spans="1:6">
      <c r="A1792"/>
      <c r="B1792"/>
      <c r="C1792"/>
      <c r="D1792"/>
      <c r="E1792"/>
      <c r="F1792"/>
    </row>
    <row r="1793" s="1" customFormat="1" spans="1:6">
      <c r="A1793"/>
      <c r="B1793"/>
      <c r="C1793"/>
      <c r="D1793"/>
      <c r="E1793"/>
      <c r="F1793"/>
    </row>
    <row r="1794" s="1" customFormat="1" spans="1:6">
      <c r="A1794"/>
      <c r="B1794"/>
      <c r="C1794"/>
      <c r="D1794"/>
      <c r="E1794"/>
      <c r="F1794"/>
    </row>
    <row r="1795" s="1" customFormat="1" spans="1:6">
      <c r="A1795"/>
      <c r="B1795"/>
      <c r="C1795"/>
      <c r="D1795"/>
      <c r="E1795"/>
      <c r="F1795"/>
    </row>
    <row r="1796" s="1" customFormat="1" spans="1:6">
      <c r="A1796"/>
      <c r="B1796"/>
      <c r="C1796"/>
      <c r="D1796"/>
      <c r="E1796"/>
      <c r="F1796"/>
    </row>
    <row r="1797" s="1" customFormat="1" spans="1:6">
      <c r="A1797"/>
      <c r="B1797"/>
      <c r="C1797"/>
      <c r="D1797"/>
      <c r="E1797"/>
      <c r="F1797"/>
    </row>
    <row r="1798" s="1" customFormat="1" spans="1:6">
      <c r="A1798"/>
      <c r="B1798"/>
      <c r="C1798"/>
      <c r="D1798"/>
      <c r="E1798"/>
      <c r="F1798"/>
    </row>
    <row r="1799" s="1" customFormat="1" spans="1:6">
      <c r="A1799"/>
      <c r="B1799"/>
      <c r="C1799"/>
      <c r="D1799"/>
      <c r="E1799"/>
      <c r="F1799"/>
    </row>
    <row r="1800" s="1" customFormat="1" spans="1:6">
      <c r="A1800"/>
      <c r="B1800"/>
      <c r="C1800"/>
      <c r="D1800"/>
      <c r="E1800"/>
      <c r="F1800"/>
    </row>
    <row r="1801" s="1" customFormat="1" spans="1:6">
      <c r="A1801"/>
      <c r="B1801"/>
      <c r="C1801"/>
      <c r="D1801"/>
      <c r="E1801"/>
      <c r="F1801"/>
    </row>
    <row r="1802" s="1" customFormat="1" spans="1:6">
      <c r="A1802"/>
      <c r="B1802"/>
      <c r="C1802"/>
      <c r="D1802"/>
      <c r="E1802"/>
      <c r="F1802"/>
    </row>
    <row r="1803" s="1" customFormat="1" spans="1:6">
      <c r="A1803"/>
      <c r="B1803"/>
      <c r="C1803"/>
      <c r="D1803"/>
      <c r="E1803"/>
      <c r="F1803"/>
    </row>
    <row r="1804" s="1" customFormat="1" spans="1:6">
      <c r="A1804"/>
      <c r="B1804"/>
      <c r="C1804"/>
      <c r="D1804"/>
      <c r="E1804"/>
      <c r="F1804"/>
    </row>
    <row r="1805" s="1" customFormat="1" spans="1:6">
      <c r="A1805"/>
      <c r="B1805"/>
      <c r="C1805"/>
      <c r="D1805"/>
      <c r="E1805"/>
      <c r="F1805"/>
    </row>
    <row r="1806" s="1" customFormat="1" spans="1:6">
      <c r="A1806"/>
      <c r="B1806"/>
      <c r="C1806"/>
      <c r="D1806"/>
      <c r="E1806"/>
      <c r="F1806"/>
    </row>
    <row r="1807" s="1" customFormat="1" spans="1:6">
      <c r="A1807"/>
      <c r="B1807"/>
      <c r="C1807"/>
      <c r="D1807"/>
      <c r="E1807"/>
      <c r="F1807"/>
    </row>
    <row r="1808" s="1" customFormat="1" spans="1:6">
      <c r="A1808"/>
      <c r="B1808"/>
      <c r="C1808"/>
      <c r="D1808"/>
      <c r="E1808"/>
      <c r="F1808"/>
    </row>
    <row r="1809" s="1" customFormat="1" spans="1:6">
      <c r="A1809"/>
      <c r="B1809"/>
      <c r="C1809"/>
      <c r="D1809"/>
      <c r="E1809"/>
      <c r="F1809"/>
    </row>
    <row r="1810" s="1" customFormat="1" spans="1:6">
      <c r="A1810"/>
      <c r="B1810"/>
      <c r="C1810"/>
      <c r="D1810"/>
      <c r="E1810"/>
      <c r="F1810"/>
    </row>
    <row r="1811" s="1" customFormat="1" spans="1:6">
      <c r="A1811"/>
      <c r="B1811"/>
      <c r="C1811"/>
      <c r="D1811"/>
      <c r="E1811"/>
      <c r="F1811"/>
    </row>
    <row r="1812" s="1" customFormat="1" spans="1:6">
      <c r="A1812"/>
      <c r="B1812"/>
      <c r="C1812"/>
      <c r="D1812"/>
      <c r="E1812"/>
      <c r="F1812"/>
    </row>
    <row r="1813" s="1" customFormat="1" spans="1:6">
      <c r="A1813"/>
      <c r="B1813"/>
      <c r="C1813"/>
      <c r="D1813"/>
      <c r="E1813"/>
      <c r="F1813"/>
    </row>
    <row r="1814" s="1" customFormat="1" spans="1:6">
      <c r="A1814"/>
      <c r="B1814"/>
      <c r="C1814"/>
      <c r="D1814"/>
      <c r="E1814"/>
      <c r="F1814"/>
    </row>
    <row r="1815" s="1" customFormat="1" spans="1:6">
      <c r="A1815"/>
      <c r="B1815"/>
      <c r="C1815"/>
      <c r="D1815"/>
      <c r="E1815"/>
      <c r="F1815"/>
    </row>
    <row r="1816" s="1" customFormat="1" spans="1:6">
      <c r="A1816"/>
      <c r="B1816"/>
      <c r="C1816"/>
      <c r="D1816"/>
      <c r="E1816"/>
      <c r="F1816"/>
    </row>
    <row r="1817" s="1" customFormat="1" spans="1:6">
      <c r="A1817"/>
      <c r="B1817"/>
      <c r="C1817"/>
      <c r="D1817"/>
      <c r="E1817"/>
      <c r="F1817"/>
    </row>
    <row r="1818" s="1" customFormat="1" spans="1:6">
      <c r="A1818"/>
      <c r="B1818"/>
      <c r="C1818"/>
      <c r="D1818"/>
      <c r="E1818"/>
      <c r="F1818"/>
    </row>
    <row r="1819" s="1" customFormat="1" spans="1:6">
      <c r="A1819"/>
      <c r="B1819"/>
      <c r="C1819"/>
      <c r="D1819"/>
      <c r="E1819"/>
      <c r="F1819"/>
    </row>
    <row r="1820" s="1" customFormat="1" spans="1:6">
      <c r="A1820"/>
      <c r="B1820"/>
      <c r="C1820"/>
      <c r="D1820"/>
      <c r="E1820"/>
      <c r="F1820"/>
    </row>
    <row r="1821" s="1" customFormat="1" spans="1:6">
      <c r="A1821"/>
      <c r="B1821"/>
      <c r="C1821"/>
      <c r="D1821"/>
      <c r="E1821"/>
      <c r="F1821"/>
    </row>
    <row r="1822" s="1" customFormat="1" spans="1:6">
      <c r="A1822"/>
      <c r="B1822"/>
      <c r="C1822"/>
      <c r="D1822"/>
      <c r="E1822"/>
      <c r="F1822"/>
    </row>
    <row r="1823" s="1" customFormat="1" spans="1:6">
      <c r="A1823"/>
      <c r="B1823"/>
      <c r="C1823"/>
      <c r="D1823"/>
      <c r="E1823"/>
      <c r="F1823"/>
    </row>
    <row r="1824" s="1" customFormat="1" spans="1:6">
      <c r="A1824"/>
      <c r="B1824"/>
      <c r="C1824"/>
      <c r="D1824"/>
      <c r="E1824"/>
      <c r="F1824"/>
    </row>
    <row r="1825" s="1" customFormat="1" spans="1:6">
      <c r="A1825"/>
      <c r="B1825"/>
      <c r="C1825"/>
      <c r="D1825"/>
      <c r="E1825"/>
      <c r="F1825"/>
    </row>
    <row r="1826" s="1" customFormat="1" spans="1:6">
      <c r="A1826"/>
      <c r="B1826"/>
      <c r="C1826"/>
      <c r="D1826"/>
      <c r="E1826"/>
      <c r="F1826"/>
    </row>
    <row r="1827" s="1" customFormat="1" spans="1:6">
      <c r="A1827"/>
      <c r="B1827"/>
      <c r="C1827"/>
      <c r="D1827"/>
      <c r="E1827"/>
      <c r="F1827"/>
    </row>
    <row r="1828" s="1" customFormat="1" spans="1:6">
      <c r="A1828"/>
      <c r="B1828"/>
      <c r="C1828"/>
      <c r="D1828"/>
      <c r="E1828"/>
      <c r="F1828"/>
    </row>
    <row r="1829" s="1" customFormat="1" spans="1:6">
      <c r="A1829"/>
      <c r="B1829"/>
      <c r="C1829"/>
      <c r="D1829"/>
      <c r="E1829"/>
      <c r="F1829"/>
    </row>
    <row r="1830" s="1" customFormat="1" spans="1:6">
      <c r="A1830"/>
      <c r="B1830"/>
      <c r="C1830"/>
      <c r="D1830"/>
      <c r="E1830"/>
      <c r="F1830"/>
    </row>
    <row r="1831" s="1" customFormat="1" spans="1:6">
      <c r="A1831"/>
      <c r="B1831"/>
      <c r="C1831"/>
      <c r="D1831"/>
      <c r="E1831"/>
      <c r="F1831"/>
    </row>
    <row r="1832" s="1" customFormat="1" spans="1:6">
      <c r="A1832"/>
      <c r="B1832"/>
      <c r="C1832"/>
      <c r="D1832"/>
      <c r="E1832"/>
      <c r="F1832"/>
    </row>
    <row r="1833" s="1" customFormat="1" spans="1:6">
      <c r="A1833"/>
      <c r="B1833"/>
      <c r="C1833"/>
      <c r="D1833"/>
      <c r="E1833"/>
      <c r="F1833"/>
    </row>
    <row r="1834" s="1" customFormat="1" spans="1:6">
      <c r="A1834"/>
      <c r="B1834"/>
      <c r="C1834"/>
      <c r="D1834"/>
      <c r="E1834"/>
      <c r="F1834"/>
    </row>
    <row r="1835" s="1" customFormat="1" spans="1:6">
      <c r="A1835"/>
      <c r="B1835"/>
      <c r="C1835"/>
      <c r="D1835"/>
      <c r="E1835"/>
      <c r="F1835"/>
    </row>
    <row r="1836" s="1" customFormat="1" spans="1:6">
      <c r="A1836"/>
      <c r="B1836"/>
      <c r="C1836"/>
      <c r="D1836"/>
      <c r="E1836"/>
      <c r="F1836"/>
    </row>
    <row r="1837" s="1" customFormat="1" spans="1:6">
      <c r="A1837"/>
      <c r="B1837"/>
      <c r="C1837"/>
      <c r="D1837"/>
      <c r="E1837"/>
      <c r="F1837"/>
    </row>
    <row r="1838" s="1" customFormat="1" spans="1:6">
      <c r="A1838"/>
      <c r="B1838"/>
      <c r="C1838"/>
      <c r="D1838"/>
      <c r="E1838"/>
      <c r="F1838"/>
    </row>
    <row r="1839" s="1" customFormat="1" spans="1:6">
      <c r="A1839"/>
      <c r="B1839"/>
      <c r="C1839"/>
      <c r="D1839"/>
      <c r="E1839"/>
      <c r="F1839"/>
    </row>
    <row r="1840" s="1" customFormat="1" spans="1:6">
      <c r="A1840"/>
      <c r="B1840"/>
      <c r="C1840"/>
      <c r="D1840"/>
      <c r="E1840"/>
      <c r="F1840"/>
    </row>
    <row r="1841" s="1" customFormat="1" spans="1:6">
      <c r="A1841"/>
      <c r="B1841"/>
      <c r="C1841"/>
      <c r="D1841"/>
      <c r="E1841"/>
      <c r="F1841"/>
    </row>
    <row r="1842" s="1" customFormat="1" spans="1:6">
      <c r="A1842"/>
      <c r="B1842"/>
      <c r="C1842"/>
      <c r="D1842"/>
      <c r="E1842"/>
      <c r="F1842"/>
    </row>
    <row r="1843" s="1" customFormat="1" spans="1:6">
      <c r="A1843"/>
      <c r="B1843"/>
      <c r="C1843"/>
      <c r="D1843"/>
      <c r="E1843"/>
      <c r="F1843"/>
    </row>
    <row r="1844" s="1" customFormat="1" spans="1:6">
      <c r="A1844"/>
      <c r="B1844"/>
      <c r="C1844"/>
      <c r="D1844"/>
      <c r="E1844"/>
      <c r="F1844"/>
    </row>
    <row r="1845" s="1" customFormat="1" spans="1:6">
      <c r="A1845"/>
      <c r="B1845"/>
      <c r="C1845"/>
      <c r="D1845"/>
      <c r="E1845"/>
      <c r="F1845"/>
    </row>
    <row r="1846" s="1" customFormat="1" spans="1:6">
      <c r="A1846"/>
      <c r="B1846"/>
      <c r="C1846"/>
      <c r="D1846"/>
      <c r="E1846"/>
      <c r="F1846"/>
    </row>
    <row r="1847" s="1" customFormat="1" spans="1:6">
      <c r="A1847"/>
      <c r="B1847"/>
      <c r="C1847"/>
      <c r="D1847"/>
      <c r="E1847"/>
      <c r="F1847"/>
    </row>
    <row r="1848" s="1" customFormat="1" spans="1:6">
      <c r="A1848"/>
      <c r="B1848"/>
      <c r="C1848"/>
      <c r="D1848"/>
      <c r="E1848"/>
      <c r="F1848"/>
    </row>
    <row r="1849" s="1" customFormat="1" spans="1:6">
      <c r="A1849"/>
      <c r="B1849"/>
      <c r="C1849"/>
      <c r="D1849"/>
      <c r="E1849"/>
      <c r="F1849"/>
    </row>
    <row r="1850" s="1" customFormat="1" spans="1:6">
      <c r="A1850"/>
      <c r="B1850"/>
      <c r="C1850"/>
      <c r="D1850"/>
      <c r="E1850"/>
      <c r="F1850"/>
    </row>
    <row r="1851" s="1" customFormat="1" spans="1:6">
      <c r="A1851"/>
      <c r="B1851"/>
      <c r="C1851"/>
      <c r="D1851"/>
      <c r="E1851"/>
      <c r="F1851"/>
    </row>
    <row r="1852" s="1" customFormat="1" spans="1:6">
      <c r="A1852"/>
      <c r="B1852"/>
      <c r="C1852"/>
      <c r="D1852"/>
      <c r="E1852"/>
      <c r="F1852"/>
    </row>
    <row r="1853" s="1" customFormat="1" spans="1:6">
      <c r="A1853"/>
      <c r="B1853"/>
      <c r="C1853"/>
      <c r="D1853"/>
      <c r="E1853"/>
      <c r="F1853"/>
    </row>
    <row r="1854" s="1" customFormat="1" spans="1:6">
      <c r="A1854"/>
      <c r="B1854"/>
      <c r="C1854"/>
      <c r="D1854"/>
      <c r="E1854"/>
      <c r="F1854"/>
    </row>
    <row r="1855" s="1" customFormat="1" spans="1:6">
      <c r="A1855"/>
      <c r="B1855"/>
      <c r="C1855"/>
      <c r="D1855"/>
      <c r="E1855"/>
      <c r="F1855"/>
    </row>
    <row r="1856" s="1" customFormat="1" spans="1:6">
      <c r="A1856"/>
      <c r="B1856"/>
      <c r="C1856"/>
      <c r="D1856"/>
      <c r="E1856"/>
      <c r="F1856"/>
    </row>
    <row r="1857" s="1" customFormat="1" spans="1:6">
      <c r="A1857"/>
      <c r="B1857"/>
      <c r="C1857"/>
      <c r="D1857"/>
      <c r="E1857"/>
      <c r="F1857"/>
    </row>
    <row r="1858" s="1" customFormat="1" spans="1:6">
      <c r="A1858"/>
      <c r="B1858"/>
      <c r="C1858"/>
      <c r="D1858"/>
      <c r="E1858"/>
      <c r="F1858"/>
    </row>
    <row r="1859" s="1" customFormat="1" spans="1:6">
      <c r="A1859"/>
      <c r="B1859"/>
      <c r="C1859"/>
      <c r="D1859"/>
      <c r="E1859"/>
      <c r="F1859"/>
    </row>
    <row r="1860" s="1" customFormat="1" spans="1:6">
      <c r="A1860"/>
      <c r="B1860"/>
      <c r="C1860"/>
      <c r="D1860"/>
      <c r="E1860"/>
      <c r="F1860"/>
    </row>
    <row r="1861" s="1" customFormat="1" spans="1:6">
      <c r="A1861"/>
      <c r="B1861"/>
      <c r="C1861"/>
      <c r="D1861"/>
      <c r="E1861"/>
      <c r="F1861"/>
    </row>
    <row r="1862" s="1" customFormat="1" spans="1:6">
      <c r="A1862"/>
      <c r="B1862"/>
      <c r="C1862"/>
      <c r="D1862"/>
      <c r="E1862"/>
      <c r="F1862"/>
    </row>
    <row r="1863" s="1" customFormat="1" spans="1:6">
      <c r="A1863"/>
      <c r="B1863"/>
      <c r="C1863"/>
      <c r="D1863"/>
      <c r="E1863"/>
      <c r="F1863"/>
    </row>
    <row r="1864" s="1" customFormat="1" spans="1:6">
      <c r="A1864"/>
      <c r="B1864"/>
      <c r="C1864"/>
      <c r="D1864"/>
      <c r="E1864"/>
      <c r="F1864"/>
    </row>
    <row r="1865" s="1" customFormat="1" spans="1:6">
      <c r="A1865"/>
      <c r="B1865"/>
      <c r="C1865"/>
      <c r="D1865"/>
      <c r="E1865"/>
      <c r="F1865"/>
    </row>
    <row r="1866" s="1" customFormat="1" spans="1:6">
      <c r="A1866"/>
      <c r="B1866"/>
      <c r="C1866"/>
      <c r="D1866"/>
      <c r="E1866"/>
      <c r="F1866"/>
    </row>
    <row r="1867" s="1" customFormat="1" spans="1:6">
      <c r="A1867"/>
      <c r="B1867"/>
      <c r="C1867"/>
      <c r="D1867"/>
      <c r="E1867"/>
      <c r="F1867"/>
    </row>
    <row r="1868" s="1" customFormat="1" spans="1:6">
      <c r="A1868"/>
      <c r="B1868"/>
      <c r="C1868"/>
      <c r="D1868"/>
      <c r="E1868"/>
      <c r="F1868"/>
    </row>
    <row r="1869" s="1" customFormat="1" spans="1:6">
      <c r="A1869"/>
      <c r="B1869"/>
      <c r="C1869"/>
      <c r="D1869"/>
      <c r="E1869"/>
      <c r="F1869"/>
    </row>
    <row r="1870" s="1" customFormat="1" spans="1:6">
      <c r="A1870"/>
      <c r="B1870"/>
      <c r="C1870"/>
      <c r="D1870"/>
      <c r="E1870"/>
      <c r="F1870"/>
    </row>
    <row r="1871" s="1" customFormat="1" spans="1:6">
      <c r="A1871"/>
      <c r="B1871"/>
      <c r="C1871"/>
      <c r="D1871"/>
      <c r="E1871"/>
      <c r="F1871"/>
    </row>
    <row r="1872" s="1" customFormat="1" spans="1:6">
      <c r="A1872"/>
      <c r="B1872"/>
      <c r="C1872"/>
      <c r="D1872"/>
      <c r="E1872"/>
      <c r="F1872"/>
    </row>
    <row r="1873" s="1" customFormat="1" spans="1:6">
      <c r="A1873"/>
      <c r="B1873"/>
      <c r="C1873"/>
      <c r="D1873"/>
      <c r="E1873"/>
      <c r="F1873"/>
    </row>
    <row r="1874" s="1" customFormat="1" spans="1:6">
      <c r="A1874"/>
      <c r="B1874"/>
      <c r="C1874"/>
      <c r="D1874"/>
      <c r="E1874"/>
      <c r="F1874"/>
    </row>
    <row r="1875" s="1" customFormat="1" spans="1:6">
      <c r="A1875"/>
      <c r="B1875"/>
      <c r="C1875"/>
      <c r="D1875"/>
      <c r="E1875"/>
      <c r="F1875"/>
    </row>
    <row r="1876" s="1" customFormat="1" spans="1:6">
      <c r="A1876"/>
      <c r="B1876"/>
      <c r="C1876"/>
      <c r="D1876"/>
      <c r="E1876"/>
      <c r="F1876"/>
    </row>
    <row r="1877" s="1" customFormat="1" spans="1:6">
      <c r="A1877"/>
      <c r="B1877"/>
      <c r="C1877"/>
      <c r="D1877"/>
      <c r="E1877"/>
      <c r="F1877"/>
    </row>
    <row r="1878" s="1" customFormat="1" spans="1:6">
      <c r="A1878"/>
      <c r="B1878"/>
      <c r="C1878"/>
      <c r="D1878"/>
      <c r="E1878"/>
      <c r="F1878"/>
    </row>
    <row r="1879" s="1" customFormat="1" spans="1:6">
      <c r="A1879"/>
      <c r="B1879"/>
      <c r="C1879"/>
      <c r="D1879"/>
      <c r="E1879"/>
      <c r="F1879"/>
    </row>
    <row r="1880" s="1" customFormat="1" spans="1:6">
      <c r="A1880"/>
      <c r="B1880"/>
      <c r="C1880"/>
      <c r="D1880"/>
      <c r="E1880"/>
      <c r="F1880"/>
    </row>
    <row r="1881" s="1" customFormat="1" spans="1:6">
      <c r="A1881"/>
      <c r="B1881"/>
      <c r="C1881"/>
      <c r="D1881"/>
      <c r="E1881"/>
      <c r="F1881"/>
    </row>
    <row r="1882" s="1" customFormat="1" spans="1:6">
      <c r="A1882"/>
      <c r="B1882"/>
      <c r="C1882"/>
      <c r="D1882"/>
      <c r="E1882"/>
      <c r="F1882"/>
    </row>
    <row r="1883" s="1" customFormat="1" spans="1:6">
      <c r="A1883"/>
      <c r="B1883"/>
      <c r="C1883"/>
      <c r="D1883"/>
      <c r="E1883"/>
      <c r="F1883"/>
    </row>
    <row r="1884" s="1" customFormat="1" spans="1:6">
      <c r="A1884"/>
      <c r="B1884"/>
      <c r="C1884"/>
      <c r="D1884"/>
      <c r="E1884"/>
      <c r="F1884"/>
    </row>
    <row r="1885" s="1" customFormat="1" spans="1:6">
      <c r="A1885"/>
      <c r="B1885"/>
      <c r="C1885"/>
      <c r="D1885"/>
      <c r="E1885"/>
      <c r="F1885"/>
    </row>
    <row r="1886" s="1" customFormat="1" spans="1:6">
      <c r="A1886"/>
      <c r="B1886"/>
      <c r="C1886"/>
      <c r="D1886"/>
      <c r="E1886"/>
      <c r="F1886"/>
    </row>
    <row r="1887" s="1" customFormat="1" spans="1:6">
      <c r="A1887"/>
      <c r="B1887"/>
      <c r="C1887"/>
      <c r="D1887"/>
      <c r="E1887"/>
      <c r="F1887"/>
    </row>
    <row r="1888" s="1" customFormat="1" spans="1:6">
      <c r="A1888"/>
      <c r="B1888"/>
      <c r="C1888"/>
      <c r="D1888"/>
      <c r="E1888"/>
      <c r="F1888"/>
    </row>
    <row r="1889" s="1" customFormat="1" spans="1:6">
      <c r="A1889"/>
      <c r="B1889"/>
      <c r="C1889"/>
      <c r="D1889"/>
      <c r="E1889"/>
      <c r="F1889"/>
    </row>
    <row r="1890" s="1" customFormat="1" spans="1:6">
      <c r="A1890"/>
      <c r="B1890"/>
      <c r="C1890"/>
      <c r="D1890"/>
      <c r="E1890"/>
      <c r="F1890"/>
    </row>
    <row r="1891" s="1" customFormat="1" spans="1:6">
      <c r="A1891"/>
      <c r="B1891"/>
      <c r="C1891"/>
      <c r="D1891"/>
      <c r="E1891"/>
      <c r="F1891"/>
    </row>
    <row r="1892" s="1" customFormat="1" spans="1:6">
      <c r="A1892"/>
      <c r="B1892"/>
      <c r="C1892"/>
      <c r="D1892"/>
      <c r="E1892"/>
      <c r="F1892"/>
    </row>
    <row r="1893" s="1" customFormat="1" spans="1:6">
      <c r="A1893"/>
      <c r="B1893"/>
      <c r="C1893"/>
      <c r="D1893"/>
      <c r="E1893"/>
      <c r="F1893"/>
    </row>
    <row r="1894" s="1" customFormat="1" spans="1:6">
      <c r="A1894"/>
      <c r="B1894"/>
      <c r="C1894"/>
      <c r="D1894"/>
      <c r="E1894"/>
      <c r="F1894"/>
    </row>
    <row r="1895" s="1" customFormat="1" spans="1:6">
      <c r="A1895"/>
      <c r="B1895"/>
      <c r="C1895"/>
      <c r="D1895"/>
      <c r="E1895"/>
      <c r="F1895"/>
    </row>
    <row r="1896" s="1" customFormat="1" spans="1:6">
      <c r="A1896"/>
      <c r="B1896"/>
      <c r="C1896"/>
      <c r="D1896"/>
      <c r="E1896"/>
      <c r="F1896"/>
    </row>
    <row r="1897" s="1" customFormat="1" spans="1:6">
      <c r="A1897"/>
      <c r="B1897"/>
      <c r="C1897"/>
      <c r="D1897"/>
      <c r="E1897"/>
      <c r="F1897"/>
    </row>
    <row r="1898" s="1" customFormat="1" spans="1:6">
      <c r="A1898"/>
      <c r="B1898"/>
      <c r="C1898"/>
      <c r="D1898"/>
      <c r="E1898"/>
      <c r="F1898"/>
    </row>
    <row r="1899" s="1" customFormat="1" spans="1:6">
      <c r="A1899"/>
      <c r="B1899"/>
      <c r="C1899"/>
      <c r="D1899"/>
      <c r="E1899"/>
      <c r="F1899"/>
    </row>
    <row r="1900" s="1" customFormat="1" spans="1:6">
      <c r="A1900"/>
      <c r="B1900"/>
      <c r="C1900"/>
      <c r="D1900"/>
      <c r="E1900"/>
      <c r="F1900"/>
    </row>
    <row r="1901" s="1" customFormat="1" spans="1:6">
      <c r="A1901"/>
      <c r="B1901"/>
      <c r="C1901"/>
      <c r="D1901"/>
      <c r="E1901"/>
      <c r="F1901"/>
    </row>
    <row r="1902" s="1" customFormat="1" spans="1:6">
      <c r="A1902"/>
      <c r="B1902"/>
      <c r="C1902"/>
      <c r="D1902"/>
      <c r="E1902"/>
      <c r="F1902"/>
    </row>
    <row r="1903" s="1" customFormat="1" spans="1:6">
      <c r="A1903"/>
      <c r="B1903"/>
      <c r="C1903"/>
      <c r="D1903"/>
      <c r="E1903"/>
      <c r="F1903"/>
    </row>
    <row r="1904" s="1" customFormat="1" spans="1:6">
      <c r="A1904"/>
      <c r="B1904"/>
      <c r="C1904"/>
      <c r="D1904"/>
      <c r="E1904"/>
      <c r="F1904"/>
    </row>
    <row r="1905" s="1" customFormat="1" spans="1:6">
      <c r="A1905"/>
      <c r="B1905"/>
      <c r="C1905"/>
      <c r="D1905"/>
      <c r="E1905"/>
      <c r="F1905"/>
    </row>
    <row r="1906" s="1" customFormat="1" spans="1:6">
      <c r="A1906"/>
      <c r="B1906"/>
      <c r="C1906"/>
      <c r="D1906"/>
      <c r="E1906"/>
      <c r="F1906"/>
    </row>
    <row r="1907" s="1" customFormat="1" spans="1:6">
      <c r="A1907"/>
      <c r="B1907"/>
      <c r="C1907"/>
      <c r="D1907"/>
      <c r="E1907"/>
      <c r="F1907"/>
    </row>
    <row r="1908" s="1" customFormat="1" spans="1:6">
      <c r="A1908"/>
      <c r="B1908"/>
      <c r="C1908"/>
      <c r="D1908"/>
      <c r="E1908"/>
      <c r="F1908"/>
    </row>
    <row r="1909" s="1" customFormat="1" spans="1:6">
      <c r="A1909"/>
      <c r="B1909"/>
      <c r="C1909"/>
      <c r="D1909"/>
      <c r="E1909"/>
      <c r="F1909"/>
    </row>
    <row r="1910" s="1" customFormat="1" spans="1:6">
      <c r="A1910"/>
      <c r="B1910"/>
      <c r="C1910"/>
      <c r="D1910"/>
      <c r="E1910"/>
      <c r="F1910"/>
    </row>
    <row r="1911" s="1" customFormat="1" spans="1:6">
      <c r="A1911"/>
      <c r="B1911"/>
      <c r="C1911"/>
      <c r="D1911"/>
      <c r="E1911"/>
      <c r="F1911"/>
    </row>
    <row r="1912" s="1" customFormat="1" spans="1:6">
      <c r="A1912"/>
      <c r="B1912"/>
      <c r="C1912"/>
      <c r="D1912"/>
      <c r="E1912"/>
      <c r="F1912"/>
    </row>
    <row r="1913" s="1" customFormat="1" spans="1:6">
      <c r="A1913"/>
      <c r="B1913"/>
      <c r="C1913"/>
      <c r="D1913"/>
      <c r="E1913"/>
      <c r="F1913"/>
    </row>
    <row r="1914" s="1" customFormat="1" spans="1:6">
      <c r="A1914"/>
      <c r="B1914"/>
      <c r="C1914"/>
      <c r="D1914"/>
      <c r="E1914"/>
      <c r="F1914"/>
    </row>
    <row r="1915" s="1" customFormat="1" spans="1:6">
      <c r="A1915"/>
      <c r="B1915"/>
      <c r="C1915"/>
      <c r="D1915"/>
      <c r="E1915"/>
      <c r="F1915"/>
    </row>
    <row r="1916" s="1" customFormat="1" spans="1:6">
      <c r="A1916"/>
      <c r="B1916"/>
      <c r="C1916"/>
      <c r="D1916"/>
      <c r="E1916"/>
      <c r="F1916"/>
    </row>
    <row r="1917" s="1" customFormat="1" spans="1:6">
      <c r="A1917"/>
      <c r="B1917"/>
      <c r="C1917"/>
      <c r="D1917"/>
      <c r="E1917"/>
      <c r="F1917"/>
    </row>
    <row r="1918" s="1" customFormat="1" spans="1:6">
      <c r="A1918"/>
      <c r="B1918"/>
      <c r="C1918"/>
      <c r="D1918"/>
      <c r="E1918"/>
      <c r="F1918"/>
    </row>
    <row r="1919" s="1" customFormat="1" spans="1:6">
      <c r="A1919"/>
      <c r="B1919"/>
      <c r="C1919"/>
      <c r="D1919"/>
      <c r="E1919"/>
      <c r="F1919"/>
    </row>
    <row r="1920" s="1" customFormat="1" spans="1:6">
      <c r="A1920"/>
      <c r="B1920"/>
      <c r="C1920"/>
      <c r="D1920"/>
      <c r="E1920"/>
      <c r="F1920"/>
    </row>
    <row r="1921" s="1" customFormat="1" spans="1:6">
      <c r="A1921"/>
      <c r="B1921"/>
      <c r="C1921"/>
      <c r="D1921"/>
      <c r="E1921"/>
      <c r="F1921"/>
    </row>
    <row r="1922" s="1" customFormat="1" spans="1:6">
      <c r="A1922"/>
      <c r="B1922"/>
      <c r="C1922"/>
      <c r="D1922"/>
      <c r="E1922"/>
      <c r="F1922"/>
    </row>
    <row r="1923" s="1" customFormat="1" spans="1:6">
      <c r="A1923"/>
      <c r="B1923"/>
      <c r="C1923"/>
      <c r="D1923"/>
      <c r="E1923"/>
      <c r="F1923"/>
    </row>
    <row r="1924" s="1" customFormat="1" spans="1:6">
      <c r="A1924"/>
      <c r="B1924"/>
      <c r="C1924"/>
      <c r="D1924"/>
      <c r="E1924"/>
      <c r="F1924"/>
    </row>
    <row r="1925" s="1" customFormat="1" spans="1:6">
      <c r="A1925"/>
      <c r="B1925"/>
      <c r="C1925"/>
      <c r="D1925"/>
      <c r="E1925"/>
      <c r="F1925"/>
    </row>
    <row r="1926" s="1" customFormat="1" spans="1:6">
      <c r="A1926"/>
      <c r="B1926"/>
      <c r="C1926"/>
      <c r="D1926"/>
      <c r="E1926"/>
      <c r="F1926"/>
    </row>
    <row r="1927" s="1" customFormat="1" spans="1:6">
      <c r="A1927"/>
      <c r="B1927"/>
      <c r="C1927"/>
      <c r="D1927"/>
      <c r="E1927"/>
      <c r="F1927"/>
    </row>
    <row r="1928" s="1" customFormat="1" spans="1:6">
      <c r="A1928"/>
      <c r="B1928"/>
      <c r="C1928"/>
      <c r="D1928"/>
      <c r="E1928"/>
      <c r="F1928"/>
    </row>
    <row r="1929" s="1" customFormat="1" spans="1:6">
      <c r="A1929"/>
      <c r="B1929"/>
      <c r="C1929"/>
      <c r="D1929"/>
      <c r="E1929"/>
      <c r="F1929"/>
    </row>
    <row r="1930" s="1" customFormat="1" spans="1:6">
      <c r="A1930"/>
      <c r="B1930"/>
      <c r="C1930"/>
      <c r="D1930"/>
      <c r="E1930"/>
      <c r="F1930"/>
    </row>
    <row r="1931" s="1" customFormat="1" spans="1:6">
      <c r="A1931"/>
      <c r="B1931"/>
      <c r="C1931"/>
      <c r="D1931"/>
      <c r="E1931"/>
      <c r="F1931"/>
    </row>
    <row r="1932" s="1" customFormat="1" spans="1:6">
      <c r="A1932"/>
      <c r="B1932"/>
      <c r="C1932"/>
      <c r="D1932"/>
      <c r="E1932"/>
      <c r="F1932"/>
    </row>
    <row r="1933" s="1" customFormat="1" spans="1:6">
      <c r="A1933"/>
      <c r="B1933"/>
      <c r="C1933"/>
      <c r="D1933"/>
      <c r="E1933"/>
      <c r="F1933"/>
    </row>
    <row r="1934" s="1" customFormat="1" spans="1:6">
      <c r="A1934"/>
      <c r="B1934"/>
      <c r="C1934"/>
      <c r="D1934"/>
      <c r="E1934"/>
      <c r="F1934"/>
    </row>
    <row r="1935" s="1" customFormat="1" spans="1:6">
      <c r="A1935"/>
      <c r="B1935"/>
      <c r="C1935"/>
      <c r="D1935"/>
      <c r="E1935"/>
      <c r="F1935"/>
    </row>
    <row r="1936" s="1" customFormat="1" spans="1:6">
      <c r="A1936"/>
      <c r="B1936"/>
      <c r="C1936"/>
      <c r="D1936"/>
      <c r="E1936"/>
      <c r="F1936"/>
    </row>
    <row r="1937" s="1" customFormat="1" spans="1:6">
      <c r="A1937"/>
      <c r="B1937"/>
      <c r="C1937"/>
      <c r="D1937"/>
      <c r="E1937"/>
      <c r="F1937"/>
    </row>
    <row r="1938" s="1" customFormat="1" spans="1:6">
      <c r="A1938"/>
      <c r="B1938"/>
      <c r="C1938"/>
      <c r="D1938"/>
      <c r="E1938"/>
      <c r="F1938"/>
    </row>
    <row r="1939" s="1" customFormat="1" spans="1:6">
      <c r="A1939"/>
      <c r="B1939"/>
      <c r="C1939"/>
      <c r="D1939"/>
      <c r="E1939"/>
      <c r="F1939"/>
    </row>
    <row r="1940" s="1" customFormat="1" spans="1:6">
      <c r="A1940"/>
      <c r="B1940"/>
      <c r="C1940"/>
      <c r="D1940"/>
      <c r="E1940"/>
      <c r="F1940"/>
    </row>
    <row r="1941" s="1" customFormat="1" spans="1:6">
      <c r="A1941"/>
      <c r="B1941"/>
      <c r="C1941"/>
      <c r="D1941"/>
      <c r="E1941"/>
      <c r="F1941"/>
    </row>
    <row r="1942" s="1" customFormat="1" spans="1:6">
      <c r="A1942"/>
      <c r="B1942"/>
      <c r="C1942"/>
      <c r="D1942"/>
      <c r="E1942"/>
      <c r="F1942"/>
    </row>
    <row r="1943" s="1" customFormat="1" spans="1:6">
      <c r="A1943"/>
      <c r="B1943"/>
      <c r="C1943"/>
      <c r="D1943"/>
      <c r="E1943"/>
      <c r="F1943"/>
    </row>
    <row r="1944" s="1" customFormat="1" spans="1:6">
      <c r="A1944"/>
      <c r="B1944"/>
      <c r="C1944"/>
      <c r="D1944"/>
      <c r="E1944"/>
      <c r="F1944"/>
    </row>
    <row r="1945" s="1" customFormat="1" spans="1:6">
      <c r="A1945"/>
      <c r="B1945"/>
      <c r="C1945"/>
      <c r="D1945"/>
      <c r="E1945"/>
      <c r="F1945"/>
    </row>
    <row r="1946" s="1" customFormat="1" spans="1:6">
      <c r="A1946"/>
      <c r="B1946"/>
      <c r="C1946"/>
      <c r="D1946"/>
      <c r="E1946"/>
      <c r="F1946"/>
    </row>
    <row r="1947" s="1" customFormat="1" spans="1:6">
      <c r="A1947"/>
      <c r="B1947"/>
      <c r="C1947"/>
      <c r="D1947"/>
      <c r="E1947"/>
      <c r="F1947"/>
    </row>
    <row r="1948" s="1" customFormat="1" spans="1:6">
      <c r="A1948"/>
      <c r="B1948"/>
      <c r="C1948"/>
      <c r="D1948"/>
      <c r="E1948"/>
      <c r="F1948"/>
    </row>
    <row r="1949" s="1" customFormat="1" spans="1:6">
      <c r="A1949"/>
      <c r="B1949"/>
      <c r="C1949"/>
      <c r="D1949"/>
      <c r="E1949"/>
      <c r="F1949"/>
    </row>
    <row r="1950" s="1" customFormat="1" spans="1:6">
      <c r="A1950"/>
      <c r="B1950"/>
      <c r="C1950"/>
      <c r="D1950"/>
      <c r="E1950"/>
      <c r="F1950"/>
    </row>
    <row r="1951" s="1" customFormat="1" spans="1:6">
      <c r="A1951"/>
      <c r="B1951"/>
      <c r="C1951"/>
      <c r="D1951"/>
      <c r="E1951"/>
      <c r="F1951"/>
    </row>
    <row r="1952" s="1" customFormat="1" spans="1:6">
      <c r="A1952"/>
      <c r="B1952"/>
      <c r="C1952"/>
      <c r="D1952"/>
      <c r="E1952"/>
      <c r="F1952"/>
    </row>
    <row r="1953" s="1" customFormat="1" spans="1:6">
      <c r="A1953"/>
      <c r="B1953"/>
      <c r="C1953"/>
      <c r="D1953"/>
      <c r="E1953"/>
      <c r="F1953"/>
    </row>
    <row r="1954" s="1" customFormat="1" spans="1:6">
      <c r="A1954"/>
      <c r="B1954"/>
      <c r="C1954"/>
      <c r="D1954"/>
      <c r="E1954"/>
      <c r="F1954"/>
    </row>
    <row r="1955" s="1" customFormat="1" spans="1:6">
      <c r="A1955"/>
      <c r="B1955"/>
      <c r="C1955"/>
      <c r="D1955"/>
      <c r="E1955"/>
      <c r="F1955"/>
    </row>
    <row r="1956" s="1" customFormat="1" spans="1:6">
      <c r="A1956"/>
      <c r="B1956"/>
      <c r="C1956"/>
      <c r="D1956"/>
      <c r="E1956"/>
      <c r="F1956"/>
    </row>
    <row r="1957" s="1" customFormat="1" spans="1:6">
      <c r="A1957"/>
      <c r="B1957"/>
      <c r="C1957"/>
      <c r="D1957"/>
      <c r="E1957"/>
      <c r="F1957"/>
    </row>
    <row r="1958" s="1" customFormat="1" spans="1:6">
      <c r="A1958"/>
      <c r="B1958"/>
      <c r="C1958"/>
      <c r="D1958"/>
      <c r="E1958"/>
      <c r="F1958"/>
    </row>
    <row r="1959" s="1" customFormat="1" spans="1:6">
      <c r="A1959"/>
      <c r="B1959"/>
      <c r="C1959"/>
      <c r="D1959"/>
      <c r="E1959"/>
      <c r="F1959"/>
    </row>
    <row r="1960" s="1" customFormat="1" spans="1:6">
      <c r="A1960"/>
      <c r="B1960"/>
      <c r="C1960"/>
      <c r="D1960"/>
      <c r="E1960"/>
      <c r="F1960"/>
    </row>
    <row r="1961" s="1" customFormat="1" spans="1:6">
      <c r="A1961"/>
      <c r="B1961"/>
      <c r="C1961"/>
      <c r="D1961"/>
      <c r="E1961"/>
      <c r="F1961"/>
    </row>
    <row r="1962" s="1" customFormat="1" spans="1:6">
      <c r="A1962"/>
      <c r="B1962"/>
      <c r="C1962"/>
      <c r="D1962"/>
      <c r="E1962"/>
      <c r="F1962"/>
    </row>
    <row r="1963" s="1" customFormat="1" spans="1:6">
      <c r="A1963"/>
      <c r="B1963"/>
      <c r="C1963"/>
      <c r="D1963"/>
      <c r="E1963"/>
      <c r="F1963"/>
    </row>
    <row r="1964" s="1" customFormat="1" spans="1:6">
      <c r="A1964"/>
      <c r="B1964"/>
      <c r="C1964"/>
      <c r="D1964"/>
      <c r="E1964"/>
      <c r="F1964"/>
    </row>
    <row r="1965" s="1" customFormat="1" spans="1:6">
      <c r="A1965"/>
      <c r="B1965"/>
      <c r="C1965"/>
      <c r="D1965"/>
      <c r="E1965"/>
      <c r="F1965"/>
    </row>
    <row r="1966" s="1" customFormat="1" spans="1:6">
      <c r="A1966"/>
      <c r="B1966"/>
      <c r="C1966"/>
      <c r="D1966"/>
      <c r="E1966"/>
      <c r="F1966"/>
    </row>
    <row r="1967" s="1" customFormat="1" spans="1:6">
      <c r="A1967"/>
      <c r="B1967"/>
      <c r="C1967"/>
      <c r="D1967"/>
      <c r="E1967"/>
      <c r="F1967"/>
    </row>
    <row r="1968" s="1" customFormat="1" spans="1:6">
      <c r="A1968"/>
      <c r="B1968"/>
      <c r="C1968"/>
      <c r="D1968"/>
      <c r="E1968"/>
      <c r="F1968"/>
    </row>
    <row r="1969" s="1" customFormat="1" spans="1:6">
      <c r="A1969"/>
      <c r="B1969"/>
      <c r="C1969"/>
      <c r="D1969"/>
      <c r="E1969"/>
      <c r="F1969"/>
    </row>
    <row r="1970" s="1" customFormat="1" spans="1:6">
      <c r="A1970"/>
      <c r="B1970"/>
      <c r="C1970"/>
      <c r="D1970"/>
      <c r="E1970"/>
      <c r="F1970"/>
    </row>
    <row r="1971" s="1" customFormat="1" spans="1:6">
      <c r="A1971"/>
      <c r="B1971"/>
      <c r="C1971"/>
      <c r="D1971"/>
      <c r="E1971"/>
      <c r="F1971"/>
    </row>
    <row r="1972" s="1" customFormat="1" spans="1:6">
      <c r="A1972"/>
      <c r="B1972"/>
      <c r="C1972"/>
      <c r="D1972"/>
      <c r="E1972"/>
      <c r="F1972"/>
    </row>
    <row r="1973" s="1" customFormat="1" spans="1:6">
      <c r="A1973"/>
      <c r="B1973"/>
      <c r="C1973"/>
      <c r="D1973"/>
      <c r="E1973"/>
      <c r="F1973"/>
    </row>
    <row r="1974" s="1" customFormat="1" spans="1:6">
      <c r="A1974"/>
      <c r="B1974"/>
      <c r="C1974"/>
      <c r="D1974"/>
      <c r="E1974"/>
      <c r="F1974"/>
    </row>
    <row r="1975" s="1" customFormat="1" spans="1:6">
      <c r="A1975"/>
      <c r="B1975"/>
      <c r="C1975"/>
      <c r="D1975"/>
      <c r="E1975"/>
      <c r="F1975"/>
    </row>
    <row r="1976" s="1" customFormat="1" spans="1:6">
      <c r="A1976"/>
      <c r="B1976"/>
      <c r="C1976"/>
      <c r="D1976"/>
      <c r="E1976"/>
      <c r="F1976"/>
    </row>
    <row r="1977" s="1" customFormat="1" spans="1:6">
      <c r="A1977"/>
      <c r="B1977"/>
      <c r="C1977"/>
      <c r="D1977"/>
      <c r="E1977"/>
      <c r="F1977"/>
    </row>
    <row r="1978" s="1" customFormat="1" spans="1:6">
      <c r="A1978"/>
      <c r="B1978"/>
      <c r="C1978"/>
      <c r="D1978"/>
      <c r="E1978"/>
      <c r="F1978"/>
    </row>
    <row r="1979" s="1" customFormat="1" spans="1:6">
      <c r="A1979"/>
      <c r="B1979"/>
      <c r="C1979"/>
      <c r="D1979"/>
      <c r="E1979"/>
      <c r="F1979"/>
    </row>
    <row r="1980" s="1" customFormat="1" spans="1:6">
      <c r="A1980"/>
      <c r="B1980"/>
      <c r="C1980"/>
      <c r="D1980"/>
      <c r="E1980"/>
      <c r="F1980"/>
    </row>
    <row r="1981" s="1" customFormat="1" spans="1:6">
      <c r="A1981"/>
      <c r="B1981"/>
      <c r="C1981"/>
      <c r="D1981"/>
      <c r="E1981"/>
      <c r="F1981"/>
    </row>
    <row r="1982" s="1" customFormat="1" spans="1:6">
      <c r="A1982"/>
      <c r="B1982"/>
      <c r="C1982"/>
      <c r="D1982"/>
      <c r="E1982"/>
      <c r="F1982"/>
    </row>
    <row r="1983" s="1" customFormat="1" spans="1:6">
      <c r="A1983"/>
      <c r="B1983"/>
      <c r="C1983"/>
      <c r="D1983"/>
      <c r="E1983"/>
      <c r="F1983"/>
    </row>
    <row r="1984" s="1" customFormat="1" spans="1:6">
      <c r="A1984"/>
      <c r="B1984"/>
      <c r="C1984"/>
      <c r="D1984"/>
      <c r="E1984"/>
      <c r="F1984"/>
    </row>
    <row r="1985" s="1" customFormat="1" spans="1:6">
      <c r="A1985"/>
      <c r="B1985"/>
      <c r="C1985"/>
      <c r="D1985"/>
      <c r="E1985"/>
      <c r="F1985"/>
    </row>
    <row r="1986" s="1" customFormat="1" spans="1:6">
      <c r="A1986"/>
      <c r="B1986"/>
      <c r="C1986"/>
      <c r="D1986"/>
      <c r="E1986"/>
      <c r="F1986"/>
    </row>
    <row r="1987" s="1" customFormat="1" spans="1:6">
      <c r="A1987"/>
      <c r="B1987"/>
      <c r="C1987"/>
      <c r="D1987"/>
      <c r="E1987"/>
      <c r="F1987"/>
    </row>
    <row r="1988" s="1" customFormat="1" spans="1:6">
      <c r="A1988"/>
      <c r="B1988"/>
      <c r="C1988"/>
      <c r="D1988"/>
      <c r="E1988"/>
      <c r="F1988"/>
    </row>
    <row r="1989" s="1" customFormat="1" spans="1:6">
      <c r="A1989"/>
      <c r="B1989"/>
      <c r="C1989"/>
      <c r="D1989"/>
      <c r="E1989"/>
      <c r="F1989"/>
    </row>
    <row r="1990" s="1" customFormat="1" spans="1:6">
      <c r="A1990"/>
      <c r="B1990"/>
      <c r="C1990"/>
      <c r="D1990"/>
      <c r="E1990"/>
      <c r="F1990"/>
    </row>
    <row r="1991" s="1" customFormat="1" spans="1:6">
      <c r="A1991"/>
      <c r="B1991"/>
      <c r="C1991"/>
      <c r="D1991"/>
      <c r="E1991"/>
      <c r="F1991"/>
    </row>
    <row r="1992" s="1" customFormat="1" spans="1:6">
      <c r="A1992"/>
      <c r="B1992"/>
      <c r="C1992"/>
      <c r="D1992"/>
      <c r="E1992"/>
      <c r="F1992"/>
    </row>
    <row r="1993" s="1" customFormat="1" spans="1:6">
      <c r="A1993"/>
      <c r="B1993"/>
      <c r="C1993"/>
      <c r="D1993"/>
      <c r="E1993"/>
      <c r="F1993"/>
    </row>
    <row r="1994" s="1" customFormat="1" spans="1:6">
      <c r="A1994"/>
      <c r="B1994"/>
      <c r="C1994"/>
      <c r="D1994"/>
      <c r="E1994"/>
      <c r="F1994"/>
    </row>
    <row r="1995" s="1" customFormat="1" spans="1:6">
      <c r="A1995"/>
      <c r="B1995"/>
      <c r="C1995"/>
      <c r="D1995"/>
      <c r="E1995"/>
      <c r="F1995"/>
    </row>
    <row r="1996" s="1" customFormat="1" spans="1:6">
      <c r="A1996"/>
      <c r="B1996"/>
      <c r="C1996"/>
      <c r="D1996"/>
      <c r="E1996"/>
      <c r="F1996"/>
    </row>
    <row r="1997" s="1" customFormat="1" spans="1:6">
      <c r="A1997"/>
      <c r="B1997"/>
      <c r="C1997"/>
      <c r="D1997"/>
      <c r="E1997"/>
      <c r="F1997"/>
    </row>
    <row r="1998" s="1" customFormat="1" spans="1:6">
      <c r="A1998"/>
      <c r="B1998"/>
      <c r="C1998"/>
      <c r="D1998"/>
      <c r="E1998"/>
      <c r="F1998"/>
    </row>
    <row r="1999" s="1" customFormat="1" spans="1:6">
      <c r="A1999"/>
      <c r="B1999"/>
      <c r="C1999"/>
      <c r="D1999"/>
      <c r="E1999"/>
      <c r="F1999"/>
    </row>
    <row r="2000" s="1" customFormat="1" spans="1:6">
      <c r="A2000"/>
      <c r="B2000"/>
      <c r="C2000"/>
      <c r="D2000"/>
      <c r="E2000"/>
      <c r="F2000"/>
    </row>
    <row r="2001" s="1" customFormat="1" spans="1:6">
      <c r="A2001"/>
      <c r="B2001"/>
      <c r="C2001"/>
      <c r="D2001"/>
      <c r="E2001"/>
      <c r="F2001"/>
    </row>
    <row r="2002" s="1" customFormat="1" spans="1:6">
      <c r="A2002"/>
      <c r="B2002"/>
      <c r="C2002"/>
      <c r="D2002"/>
      <c r="E2002"/>
      <c r="F2002"/>
    </row>
    <row r="2003" s="1" customFormat="1" spans="1:6">
      <c r="A2003"/>
      <c r="B2003"/>
      <c r="C2003"/>
      <c r="D2003"/>
      <c r="E2003"/>
      <c r="F2003"/>
    </row>
    <row r="2004" s="1" customFormat="1" spans="1:6">
      <c r="A2004"/>
      <c r="B2004"/>
      <c r="C2004"/>
      <c r="D2004"/>
      <c r="E2004"/>
      <c r="F2004"/>
    </row>
    <row r="2005" s="1" customFormat="1" spans="1:6">
      <c r="A2005"/>
      <c r="B2005"/>
      <c r="C2005"/>
      <c r="D2005"/>
      <c r="E2005"/>
      <c r="F2005"/>
    </row>
    <row r="2006" s="1" customFormat="1" spans="1:6">
      <c r="A2006"/>
      <c r="B2006"/>
      <c r="C2006"/>
      <c r="D2006"/>
      <c r="E2006"/>
      <c r="F2006"/>
    </row>
    <row r="2007" s="1" customFormat="1" spans="1:6">
      <c r="A2007"/>
      <c r="B2007"/>
      <c r="C2007"/>
      <c r="D2007"/>
      <c r="E2007"/>
      <c r="F2007"/>
    </row>
    <row r="2008" s="1" customFormat="1" spans="1:6">
      <c r="A2008"/>
      <c r="B2008"/>
      <c r="C2008"/>
      <c r="D2008"/>
      <c r="E2008"/>
      <c r="F2008"/>
    </row>
    <row r="2009" s="1" customFormat="1" spans="1:6">
      <c r="A2009"/>
      <c r="B2009"/>
      <c r="C2009"/>
      <c r="D2009"/>
      <c r="E2009"/>
      <c r="F2009"/>
    </row>
    <row r="2010" s="1" customFormat="1" spans="1:6">
      <c r="A2010"/>
      <c r="B2010"/>
      <c r="C2010"/>
      <c r="D2010"/>
      <c r="E2010"/>
      <c r="F2010"/>
    </row>
    <row r="2011" s="1" customFormat="1" spans="1:6">
      <c r="A2011"/>
      <c r="B2011"/>
      <c r="C2011"/>
      <c r="D2011"/>
      <c r="E2011"/>
      <c r="F2011"/>
    </row>
    <row r="2012" s="1" customFormat="1" spans="1:6">
      <c r="A2012"/>
      <c r="B2012"/>
      <c r="C2012"/>
      <c r="D2012"/>
      <c r="E2012"/>
      <c r="F2012"/>
    </row>
    <row r="2013" s="1" customFormat="1" spans="1:6">
      <c r="A2013"/>
      <c r="B2013"/>
      <c r="C2013"/>
      <c r="D2013"/>
      <c r="E2013"/>
      <c r="F2013"/>
    </row>
    <row r="2014" s="1" customFormat="1" spans="1:6">
      <c r="A2014"/>
      <c r="B2014"/>
      <c r="C2014"/>
      <c r="D2014"/>
      <c r="E2014"/>
      <c r="F2014"/>
    </row>
    <row r="2015" s="1" customFormat="1" spans="1:6">
      <c r="A2015"/>
      <c r="B2015"/>
      <c r="C2015"/>
      <c r="D2015"/>
      <c r="E2015"/>
      <c r="F2015"/>
    </row>
    <row r="2016" s="1" customFormat="1" spans="1:6">
      <c r="A2016"/>
      <c r="B2016"/>
      <c r="C2016"/>
      <c r="D2016"/>
      <c r="E2016"/>
      <c r="F2016"/>
    </row>
    <row r="2017" s="1" customFormat="1" spans="1:6">
      <c r="A2017"/>
      <c r="B2017"/>
      <c r="C2017"/>
      <c r="D2017"/>
      <c r="E2017"/>
      <c r="F2017"/>
    </row>
    <row r="2018" s="1" customFormat="1" spans="1:6">
      <c r="A2018"/>
      <c r="B2018"/>
      <c r="C2018"/>
      <c r="D2018"/>
      <c r="E2018"/>
      <c r="F2018"/>
    </row>
    <row r="2019" s="1" customFormat="1" spans="1:6">
      <c r="A2019"/>
      <c r="B2019"/>
      <c r="C2019"/>
      <c r="D2019"/>
      <c r="E2019"/>
      <c r="F2019"/>
    </row>
    <row r="2020" s="1" customFormat="1" spans="1:6">
      <c r="A2020"/>
      <c r="B2020"/>
      <c r="C2020"/>
      <c r="D2020"/>
      <c r="E2020"/>
      <c r="F2020"/>
    </row>
    <row r="2021" s="1" customFormat="1" spans="1:6">
      <c r="A2021"/>
      <c r="B2021"/>
      <c r="C2021"/>
      <c r="D2021"/>
      <c r="E2021"/>
      <c r="F2021"/>
    </row>
    <row r="2022" s="1" customFormat="1" spans="1:6">
      <c r="A2022"/>
      <c r="B2022"/>
      <c r="C2022"/>
      <c r="D2022"/>
      <c r="E2022"/>
      <c r="F2022"/>
    </row>
    <row r="2023" s="1" customFormat="1" spans="1:6">
      <c r="A2023"/>
      <c r="B2023"/>
      <c r="C2023"/>
      <c r="D2023"/>
      <c r="E2023"/>
      <c r="F2023"/>
    </row>
    <row r="2024" s="1" customFormat="1" spans="1:6">
      <c r="A2024"/>
      <c r="B2024"/>
      <c r="C2024"/>
      <c r="D2024"/>
      <c r="E2024"/>
      <c r="F2024"/>
    </row>
    <row r="2025" s="1" customFormat="1" spans="1:6">
      <c r="A2025"/>
      <c r="B2025"/>
      <c r="C2025"/>
      <c r="D2025"/>
      <c r="E2025"/>
      <c r="F2025"/>
    </row>
    <row r="2026" s="1" customFormat="1" spans="1:6">
      <c r="A2026"/>
      <c r="B2026"/>
      <c r="C2026"/>
      <c r="D2026"/>
      <c r="E2026"/>
      <c r="F2026"/>
    </row>
    <row r="2027" s="1" customFormat="1" spans="1:6">
      <c r="A2027"/>
      <c r="B2027"/>
      <c r="C2027"/>
      <c r="D2027"/>
      <c r="E2027"/>
      <c r="F2027"/>
    </row>
    <row r="2028" s="1" customFormat="1" spans="1:6">
      <c r="A2028"/>
      <c r="B2028"/>
      <c r="C2028"/>
      <c r="D2028"/>
      <c r="E2028"/>
      <c r="F2028"/>
    </row>
    <row r="2029" s="1" customFormat="1" spans="1:6">
      <c r="A2029"/>
      <c r="B2029"/>
      <c r="C2029"/>
      <c r="D2029"/>
      <c r="E2029"/>
      <c r="F2029"/>
    </row>
    <row r="2030" s="1" customFormat="1" spans="1:6">
      <c r="A2030"/>
      <c r="B2030"/>
      <c r="C2030"/>
      <c r="D2030"/>
      <c r="E2030"/>
      <c r="F2030"/>
    </row>
    <row r="2031" s="1" customFormat="1" spans="1:6">
      <c r="A2031"/>
      <c r="B2031"/>
      <c r="C2031"/>
      <c r="D2031"/>
      <c r="E2031"/>
      <c r="F2031"/>
    </row>
    <row r="2032" s="1" customFormat="1" spans="1:6">
      <c r="A2032"/>
      <c r="B2032"/>
      <c r="C2032"/>
      <c r="D2032"/>
      <c r="E2032"/>
      <c r="F2032"/>
    </row>
    <row r="2033" s="1" customFormat="1" spans="1:6">
      <c r="A2033"/>
      <c r="B2033"/>
      <c r="C2033"/>
      <c r="D2033"/>
      <c r="E2033"/>
      <c r="F2033"/>
    </row>
    <row r="2034" s="1" customFormat="1" spans="1:6">
      <c r="A2034"/>
      <c r="B2034"/>
      <c r="C2034"/>
      <c r="D2034"/>
      <c r="E2034"/>
      <c r="F2034"/>
    </row>
    <row r="2035" s="1" customFormat="1" spans="1:6">
      <c r="A2035"/>
      <c r="B2035"/>
      <c r="C2035"/>
      <c r="D2035"/>
      <c r="E2035"/>
      <c r="F2035"/>
    </row>
    <row r="2036" s="1" customFormat="1" spans="1:6">
      <c r="A2036"/>
      <c r="B2036"/>
      <c r="C2036"/>
      <c r="D2036"/>
      <c r="E2036"/>
      <c r="F2036"/>
    </row>
    <row r="2037" s="1" customFormat="1" spans="1:6">
      <c r="A2037"/>
      <c r="B2037"/>
      <c r="C2037"/>
      <c r="D2037"/>
      <c r="E2037"/>
      <c r="F2037"/>
    </row>
    <row r="2038" s="1" customFormat="1" spans="1:6">
      <c r="A2038"/>
      <c r="B2038"/>
      <c r="C2038"/>
      <c r="D2038"/>
      <c r="E2038"/>
      <c r="F2038"/>
    </row>
    <row r="2039" s="1" customFormat="1" spans="1:6">
      <c r="A2039"/>
      <c r="B2039"/>
      <c r="C2039"/>
      <c r="D2039"/>
      <c r="E2039"/>
      <c r="F2039"/>
    </row>
    <row r="2040" s="1" customFormat="1" spans="1:6">
      <c r="A2040"/>
      <c r="B2040"/>
      <c r="C2040"/>
      <c r="D2040"/>
      <c r="E2040"/>
      <c r="F2040"/>
    </row>
    <row r="2041" s="1" customFormat="1" spans="1:6">
      <c r="A2041"/>
      <c r="B2041"/>
      <c r="C2041"/>
      <c r="D2041"/>
      <c r="E2041"/>
      <c r="F2041"/>
    </row>
    <row r="2042" s="1" customFormat="1" spans="1:6">
      <c r="A2042"/>
      <c r="B2042"/>
      <c r="C2042"/>
      <c r="D2042"/>
      <c r="E2042"/>
      <c r="F2042"/>
    </row>
    <row r="2043" s="1" customFormat="1" spans="1:6">
      <c r="A2043"/>
      <c r="B2043"/>
      <c r="C2043"/>
      <c r="D2043"/>
      <c r="E2043"/>
      <c r="F2043"/>
    </row>
    <row r="2044" s="1" customFormat="1" spans="1:6">
      <c r="A2044"/>
      <c r="B2044"/>
      <c r="C2044"/>
      <c r="D2044"/>
      <c r="E2044"/>
      <c r="F2044"/>
    </row>
    <row r="2045" s="1" customFormat="1" spans="1:6">
      <c r="A2045"/>
      <c r="B2045"/>
      <c r="C2045"/>
      <c r="D2045"/>
      <c r="E2045"/>
      <c r="F2045"/>
    </row>
    <row r="2046" s="1" customFormat="1" spans="1:6">
      <c r="A2046"/>
      <c r="B2046"/>
      <c r="C2046"/>
      <c r="D2046"/>
      <c r="E2046"/>
      <c r="F2046"/>
    </row>
    <row r="2047" s="1" customFormat="1" spans="1:6">
      <c r="A2047"/>
      <c r="B2047"/>
      <c r="C2047"/>
      <c r="D2047"/>
      <c r="E2047"/>
      <c r="F2047"/>
    </row>
    <row r="2048" s="1" customFormat="1" spans="1:6">
      <c r="A2048"/>
      <c r="B2048"/>
      <c r="C2048"/>
      <c r="D2048"/>
      <c r="E2048"/>
      <c r="F2048"/>
    </row>
    <row r="2049" s="1" customFormat="1" spans="1:6">
      <c r="A2049"/>
      <c r="B2049"/>
      <c r="C2049"/>
      <c r="D2049"/>
      <c r="E2049"/>
      <c r="F2049"/>
    </row>
    <row r="2050" s="1" customFormat="1" spans="1:6">
      <c r="A2050"/>
      <c r="B2050"/>
      <c r="C2050"/>
      <c r="D2050"/>
      <c r="E2050"/>
      <c r="F2050"/>
    </row>
    <row r="2051" s="1" customFormat="1" spans="1:6">
      <c r="A2051"/>
      <c r="B2051"/>
      <c r="C2051"/>
      <c r="D2051"/>
      <c r="E2051"/>
      <c r="F2051"/>
    </row>
    <row r="2052" s="1" customFormat="1" spans="1:6">
      <c r="A2052"/>
      <c r="B2052"/>
      <c r="C2052"/>
      <c r="D2052"/>
      <c r="E2052"/>
      <c r="F2052"/>
    </row>
    <row r="2053" s="1" customFormat="1" spans="1:6">
      <c r="A2053"/>
      <c r="B2053"/>
      <c r="C2053"/>
      <c r="D2053"/>
      <c r="E2053"/>
      <c r="F2053"/>
    </row>
    <row r="2054" s="1" customFormat="1" spans="1:6">
      <c r="A2054"/>
      <c r="B2054"/>
      <c r="C2054"/>
      <c r="D2054"/>
      <c r="E2054"/>
      <c r="F2054"/>
    </row>
    <row r="2055" s="1" customFormat="1" spans="1:6">
      <c r="A2055"/>
      <c r="B2055"/>
      <c r="C2055"/>
      <c r="D2055"/>
      <c r="E2055"/>
      <c r="F2055"/>
    </row>
    <row r="2056" s="1" customFormat="1" spans="1:6">
      <c r="A2056"/>
      <c r="B2056"/>
      <c r="C2056"/>
      <c r="D2056"/>
      <c r="E2056"/>
      <c r="F2056"/>
    </row>
    <row r="2057" s="1" customFormat="1" spans="1:6">
      <c r="A2057"/>
      <c r="B2057"/>
      <c r="C2057"/>
      <c r="D2057"/>
      <c r="E2057"/>
      <c r="F2057"/>
    </row>
    <row r="2058" s="1" customFormat="1" spans="1:6">
      <c r="A2058"/>
      <c r="B2058"/>
      <c r="C2058"/>
      <c r="D2058"/>
      <c r="E2058"/>
      <c r="F2058"/>
    </row>
    <row r="2059" s="1" customFormat="1" spans="1:6">
      <c r="A2059"/>
      <c r="B2059"/>
      <c r="C2059"/>
      <c r="D2059"/>
      <c r="E2059"/>
      <c r="F2059"/>
    </row>
    <row r="2060" s="1" customFormat="1" spans="1:6">
      <c r="A2060"/>
      <c r="B2060"/>
      <c r="C2060"/>
      <c r="D2060"/>
      <c r="E2060"/>
      <c r="F2060"/>
    </row>
    <row r="2061" s="1" customFormat="1" spans="1:6">
      <c r="A2061"/>
      <c r="B2061"/>
      <c r="C2061"/>
      <c r="D2061"/>
      <c r="E2061"/>
      <c r="F2061"/>
    </row>
    <row r="2062" s="1" customFormat="1" spans="1:6">
      <c r="A2062"/>
      <c r="B2062"/>
      <c r="C2062"/>
      <c r="D2062"/>
      <c r="E2062"/>
      <c r="F2062"/>
    </row>
    <row r="2063" s="1" customFormat="1" spans="1:6">
      <c r="A2063"/>
      <c r="B2063"/>
      <c r="C2063"/>
      <c r="D2063"/>
      <c r="E2063"/>
      <c r="F2063"/>
    </row>
    <row r="2064" s="1" customFormat="1" spans="1:6">
      <c r="A2064"/>
      <c r="B2064"/>
      <c r="C2064"/>
      <c r="D2064"/>
      <c r="E2064"/>
      <c r="F2064"/>
    </row>
    <row r="2065" s="1" customFormat="1" spans="1:6">
      <c r="A2065"/>
      <c r="B2065"/>
      <c r="C2065"/>
      <c r="D2065"/>
      <c r="E2065"/>
      <c r="F2065"/>
    </row>
    <row r="2066" s="1" customFormat="1" spans="1:6">
      <c r="A2066"/>
      <c r="B2066"/>
      <c r="C2066"/>
      <c r="D2066"/>
      <c r="E2066"/>
      <c r="F2066"/>
    </row>
    <row r="2067" s="1" customFormat="1" spans="1:6">
      <c r="A2067"/>
      <c r="B2067"/>
      <c r="C2067"/>
      <c r="D2067"/>
      <c r="E2067"/>
      <c r="F2067"/>
    </row>
    <row r="2068" s="1" customFormat="1" spans="1:6">
      <c r="A2068"/>
      <c r="B2068"/>
      <c r="C2068"/>
      <c r="D2068"/>
      <c r="E2068"/>
      <c r="F2068"/>
    </row>
    <row r="2069" s="1" customFormat="1" spans="1:6">
      <c r="A2069"/>
      <c r="B2069"/>
      <c r="C2069"/>
      <c r="D2069"/>
      <c r="E2069"/>
      <c r="F2069"/>
    </row>
    <row r="2070" s="1" customFormat="1" spans="1:6">
      <c r="A2070"/>
      <c r="B2070"/>
      <c r="C2070"/>
      <c r="D2070"/>
      <c r="E2070"/>
      <c r="F2070"/>
    </row>
    <row r="2071" s="1" customFormat="1" spans="1:6">
      <c r="A2071"/>
      <c r="B2071"/>
      <c r="C2071"/>
      <c r="D2071"/>
      <c r="E2071"/>
      <c r="F2071"/>
    </row>
    <row r="2072" s="1" customFormat="1" spans="1:6">
      <c r="A2072"/>
      <c r="B2072"/>
      <c r="C2072"/>
      <c r="D2072"/>
      <c r="E2072"/>
      <c r="F2072"/>
    </row>
    <row r="2073" s="1" customFormat="1" spans="1:6">
      <c r="A2073"/>
      <c r="B2073"/>
      <c r="C2073"/>
      <c r="D2073"/>
      <c r="E2073"/>
      <c r="F2073"/>
    </row>
    <row r="2074" s="1" customFormat="1" spans="1:6">
      <c r="A2074"/>
      <c r="B2074"/>
      <c r="C2074"/>
      <c r="D2074"/>
      <c r="E2074"/>
      <c r="F2074"/>
    </row>
    <row r="2075" s="1" customFormat="1" spans="1:6">
      <c r="A2075"/>
      <c r="B2075"/>
      <c r="C2075"/>
      <c r="D2075"/>
      <c r="E2075"/>
      <c r="F2075"/>
    </row>
    <row r="2076" s="1" customFormat="1" spans="1:6">
      <c r="A2076"/>
      <c r="B2076"/>
      <c r="C2076"/>
      <c r="D2076"/>
      <c r="E2076"/>
      <c r="F2076"/>
    </row>
    <row r="2077" s="1" customFormat="1" spans="1:6">
      <c r="A2077"/>
      <c r="B2077"/>
      <c r="C2077"/>
      <c r="D2077"/>
      <c r="E2077"/>
      <c r="F2077"/>
    </row>
    <row r="2078" s="1" customFormat="1" spans="1:6">
      <c r="A2078"/>
      <c r="B2078"/>
      <c r="C2078"/>
      <c r="D2078"/>
      <c r="E2078"/>
      <c r="F2078"/>
    </row>
    <row r="2079" s="1" customFormat="1" spans="1:6">
      <c r="A2079"/>
      <c r="B2079"/>
      <c r="C2079"/>
      <c r="D2079"/>
      <c r="E2079"/>
      <c r="F2079"/>
    </row>
    <row r="2080" s="1" customFormat="1" spans="1:6">
      <c r="A2080"/>
      <c r="B2080"/>
      <c r="C2080"/>
      <c r="D2080"/>
      <c r="E2080"/>
      <c r="F2080"/>
    </row>
    <row r="2081" s="1" customFormat="1" spans="1:6">
      <c r="A2081"/>
      <c r="B2081"/>
      <c r="C2081"/>
      <c r="D2081"/>
      <c r="E2081"/>
      <c r="F2081"/>
    </row>
    <row r="2082" s="1" customFormat="1" spans="1:6">
      <c r="A2082"/>
      <c r="B2082"/>
      <c r="C2082"/>
      <c r="D2082"/>
      <c r="E2082"/>
      <c r="F2082"/>
    </row>
    <row r="2083" s="1" customFormat="1" spans="1:6">
      <c r="A2083"/>
      <c r="B2083"/>
      <c r="C2083"/>
      <c r="D2083"/>
      <c r="E2083"/>
      <c r="F2083"/>
    </row>
    <row r="2084" s="1" customFormat="1" spans="1:6">
      <c r="A2084"/>
      <c r="B2084"/>
      <c r="C2084"/>
      <c r="D2084"/>
      <c r="E2084"/>
      <c r="F2084"/>
    </row>
    <row r="2085" s="1" customFormat="1" spans="1:6">
      <c r="A2085"/>
      <c r="B2085"/>
      <c r="C2085"/>
      <c r="D2085"/>
      <c r="E2085"/>
      <c r="F2085"/>
    </row>
    <row r="2086" s="1" customFormat="1" spans="1:6">
      <c r="A2086"/>
      <c r="B2086"/>
      <c r="C2086"/>
      <c r="D2086"/>
      <c r="E2086"/>
      <c r="F2086"/>
    </row>
    <row r="2087" s="1" customFormat="1" spans="1:6">
      <c r="A2087"/>
      <c r="B2087"/>
      <c r="C2087"/>
      <c r="D2087"/>
      <c r="E2087"/>
      <c r="F2087"/>
    </row>
    <row r="2088" s="1" customFormat="1" spans="1:6">
      <c r="A2088"/>
      <c r="B2088"/>
      <c r="C2088"/>
      <c r="D2088"/>
      <c r="E2088"/>
      <c r="F2088"/>
    </row>
    <row r="2089" s="1" customFormat="1" spans="1:6">
      <c r="A2089"/>
      <c r="B2089"/>
      <c r="C2089"/>
      <c r="D2089"/>
      <c r="E2089"/>
      <c r="F2089"/>
    </row>
    <row r="2090" s="1" customFormat="1" spans="1:6">
      <c r="A2090"/>
      <c r="B2090"/>
      <c r="C2090"/>
      <c r="D2090"/>
      <c r="E2090"/>
      <c r="F2090"/>
    </row>
    <row r="2091" s="1" customFormat="1" spans="1:6">
      <c r="A2091"/>
      <c r="B2091"/>
      <c r="C2091"/>
      <c r="D2091"/>
      <c r="E2091"/>
      <c r="F2091"/>
    </row>
    <row r="2092" s="1" customFormat="1" spans="1:6">
      <c r="A2092"/>
      <c r="B2092"/>
      <c r="C2092"/>
      <c r="D2092"/>
      <c r="E2092"/>
      <c r="F2092"/>
    </row>
    <row r="2093" s="1" customFormat="1" spans="1:6">
      <c r="A2093"/>
      <c r="B2093"/>
      <c r="C2093"/>
      <c r="D2093"/>
      <c r="E2093"/>
      <c r="F2093"/>
    </row>
    <row r="2094" s="1" customFormat="1" spans="1:6">
      <c r="A2094"/>
      <c r="B2094"/>
      <c r="C2094"/>
      <c r="D2094"/>
      <c r="E2094"/>
      <c r="F2094"/>
    </row>
    <row r="2095" s="1" customFormat="1" spans="1:6">
      <c r="A2095"/>
      <c r="B2095"/>
      <c r="C2095"/>
      <c r="D2095"/>
      <c r="E2095"/>
      <c r="F2095"/>
    </row>
    <row r="2096" s="1" customFormat="1" spans="1:6">
      <c r="A2096"/>
      <c r="B2096"/>
      <c r="C2096"/>
      <c r="D2096"/>
      <c r="E2096"/>
      <c r="F2096"/>
    </row>
    <row r="2097" s="1" customFormat="1" spans="1:6">
      <c r="A2097"/>
      <c r="B2097"/>
      <c r="C2097"/>
      <c r="D2097"/>
      <c r="E2097"/>
      <c r="F2097"/>
    </row>
    <row r="2098" s="1" customFormat="1" spans="1:6">
      <c r="A2098"/>
      <c r="B2098"/>
      <c r="C2098"/>
      <c r="D2098"/>
      <c r="E2098"/>
      <c r="F2098"/>
    </row>
    <row r="2099" s="1" customFormat="1" spans="1:6">
      <c r="A2099"/>
      <c r="B2099"/>
      <c r="C2099"/>
      <c r="D2099"/>
      <c r="E2099"/>
      <c r="F2099"/>
    </row>
    <row r="2100" s="1" customFormat="1" spans="1:6">
      <c r="A2100"/>
      <c r="B2100"/>
      <c r="C2100"/>
      <c r="D2100"/>
      <c r="E2100"/>
      <c r="F2100"/>
    </row>
    <row r="2101" s="1" customFormat="1" spans="1:6">
      <c r="A2101"/>
      <c r="B2101"/>
      <c r="C2101"/>
      <c r="D2101"/>
      <c r="E2101"/>
      <c r="F2101"/>
    </row>
    <row r="2102" s="1" customFormat="1" spans="1:6">
      <c r="A2102"/>
      <c r="B2102"/>
      <c r="C2102"/>
      <c r="D2102"/>
      <c r="E2102"/>
      <c r="F2102"/>
    </row>
    <row r="2103" s="1" customFormat="1" spans="1:6">
      <c r="A2103"/>
      <c r="B2103"/>
      <c r="C2103"/>
      <c r="D2103"/>
      <c r="E2103"/>
      <c r="F2103"/>
    </row>
    <row r="2104" s="1" customFormat="1" spans="1:6">
      <c r="A2104"/>
      <c r="B2104"/>
      <c r="C2104"/>
      <c r="D2104"/>
      <c r="E2104"/>
      <c r="F2104"/>
    </row>
    <row r="2105" s="1" customFormat="1" spans="1:6">
      <c r="A2105"/>
      <c r="B2105"/>
      <c r="C2105"/>
      <c r="D2105"/>
      <c r="E2105"/>
      <c r="F2105"/>
    </row>
    <row r="2106" s="1" customFormat="1" spans="1:6">
      <c r="A2106"/>
      <c r="B2106"/>
      <c r="C2106"/>
      <c r="D2106"/>
      <c r="E2106"/>
      <c r="F2106"/>
    </row>
    <row r="2107" s="1" customFormat="1" spans="1:6">
      <c r="A2107"/>
      <c r="B2107"/>
      <c r="C2107"/>
      <c r="D2107"/>
      <c r="E2107"/>
      <c r="F2107"/>
    </row>
    <row r="2108" s="1" customFormat="1" spans="1:6">
      <c r="A2108"/>
      <c r="B2108"/>
      <c r="C2108"/>
      <c r="D2108"/>
      <c r="E2108"/>
      <c r="F2108"/>
    </row>
    <row r="2109" s="1" customFormat="1" spans="1:6">
      <c r="A2109"/>
      <c r="B2109"/>
      <c r="C2109"/>
      <c r="D2109"/>
      <c r="E2109"/>
      <c r="F2109"/>
    </row>
    <row r="2110" s="1" customFormat="1" spans="1:6">
      <c r="A2110"/>
      <c r="B2110"/>
      <c r="C2110"/>
      <c r="D2110"/>
      <c r="E2110"/>
      <c r="F2110"/>
    </row>
    <row r="2111" s="1" customFormat="1" spans="1:6">
      <c r="A2111"/>
      <c r="B2111"/>
      <c r="C2111"/>
      <c r="D2111"/>
      <c r="E2111"/>
      <c r="F2111"/>
    </row>
    <row r="2112" s="1" customFormat="1" spans="1:6">
      <c r="A2112"/>
      <c r="B2112"/>
      <c r="C2112"/>
      <c r="D2112"/>
      <c r="E2112"/>
      <c r="F2112"/>
    </row>
    <row r="2113" s="1" customFormat="1" spans="1:6">
      <c r="A2113"/>
      <c r="B2113"/>
      <c r="C2113"/>
      <c r="D2113"/>
      <c r="E2113"/>
      <c r="F2113"/>
    </row>
    <row r="2114" s="1" customFormat="1" spans="1:6">
      <c r="A2114"/>
      <c r="B2114"/>
      <c r="C2114"/>
      <c r="D2114"/>
      <c r="E2114"/>
      <c r="F2114"/>
    </row>
    <row r="2115" s="1" customFormat="1" spans="1:6">
      <c r="A2115"/>
      <c r="B2115"/>
      <c r="C2115"/>
      <c r="D2115"/>
      <c r="E2115"/>
      <c r="F2115"/>
    </row>
    <row r="2116" s="1" customFormat="1" spans="1:6">
      <c r="A2116"/>
      <c r="B2116"/>
      <c r="C2116"/>
      <c r="D2116"/>
      <c r="E2116"/>
      <c r="F2116"/>
    </row>
    <row r="2117" s="1" customFormat="1" spans="1:6">
      <c r="A2117"/>
      <c r="B2117"/>
      <c r="C2117"/>
      <c r="D2117"/>
      <c r="E2117"/>
      <c r="F2117"/>
    </row>
    <row r="2118" s="1" customFormat="1" spans="1:6">
      <c r="A2118"/>
      <c r="B2118"/>
      <c r="C2118"/>
      <c r="D2118"/>
      <c r="E2118"/>
      <c r="F2118"/>
    </row>
    <row r="2119" s="1" customFormat="1" spans="1:6">
      <c r="A2119"/>
      <c r="B2119"/>
      <c r="C2119"/>
      <c r="D2119"/>
      <c r="E2119"/>
      <c r="F2119"/>
    </row>
    <row r="2120" s="1" customFormat="1" spans="1:6">
      <c r="A2120"/>
      <c r="B2120"/>
      <c r="C2120"/>
      <c r="D2120"/>
      <c r="E2120"/>
      <c r="F2120"/>
    </row>
    <row r="2121" s="1" customFormat="1" spans="1:6">
      <c r="A2121"/>
      <c r="B2121"/>
      <c r="C2121"/>
      <c r="D2121"/>
      <c r="E2121"/>
      <c r="F2121"/>
    </row>
    <row r="2122" s="1" customFormat="1" spans="1:6">
      <c r="A2122"/>
      <c r="B2122"/>
      <c r="C2122"/>
      <c r="D2122"/>
      <c r="E2122"/>
      <c r="F2122"/>
    </row>
    <row r="2123" s="1" customFormat="1" spans="1:6">
      <c r="A2123"/>
      <c r="B2123"/>
      <c r="C2123"/>
      <c r="D2123"/>
      <c r="E2123"/>
      <c r="F2123"/>
    </row>
    <row r="2124" s="1" customFormat="1" spans="1:6">
      <c r="A2124"/>
      <c r="B2124"/>
      <c r="C2124"/>
      <c r="D2124"/>
      <c r="E2124"/>
      <c r="F2124"/>
    </row>
    <row r="2125" s="1" customFormat="1" spans="1:6">
      <c r="A2125"/>
      <c r="B2125"/>
      <c r="C2125"/>
      <c r="D2125"/>
      <c r="E2125"/>
      <c r="F2125"/>
    </row>
    <row r="2126" s="1" customFormat="1" spans="1:6">
      <c r="A2126"/>
      <c r="B2126"/>
      <c r="C2126"/>
      <c r="D2126"/>
      <c r="E2126"/>
      <c r="F2126"/>
    </row>
    <row r="2127" s="1" customFormat="1" spans="1:6">
      <c r="A2127"/>
      <c r="B2127"/>
      <c r="C2127"/>
      <c r="D2127"/>
      <c r="E2127"/>
      <c r="F2127"/>
    </row>
    <row r="2128" s="1" customFormat="1" spans="1:6">
      <c r="A2128"/>
      <c r="B2128"/>
      <c r="C2128"/>
      <c r="D2128"/>
      <c r="E2128"/>
      <c r="F2128"/>
    </row>
    <row r="2129" s="1" customFormat="1" spans="1:6">
      <c r="A2129"/>
      <c r="B2129"/>
      <c r="C2129"/>
      <c r="D2129"/>
      <c r="E2129"/>
      <c r="F2129"/>
    </row>
    <row r="2130" s="1" customFormat="1" spans="1:6">
      <c r="A2130"/>
      <c r="B2130"/>
      <c r="C2130"/>
      <c r="D2130"/>
      <c r="E2130"/>
      <c r="F2130"/>
    </row>
    <row r="2131" s="1" customFormat="1" spans="1:6">
      <c r="A2131"/>
      <c r="B2131"/>
      <c r="C2131"/>
      <c r="D2131"/>
      <c r="E2131"/>
      <c r="F2131"/>
    </row>
    <row r="2132" s="1" customFormat="1" spans="1:6">
      <c r="A2132"/>
      <c r="B2132"/>
      <c r="C2132"/>
      <c r="D2132"/>
      <c r="E2132"/>
      <c r="F2132"/>
    </row>
    <row r="2133" s="1" customFormat="1" spans="1:6">
      <c r="A2133"/>
      <c r="B2133"/>
      <c r="C2133"/>
      <c r="D2133"/>
      <c r="E2133"/>
      <c r="F2133"/>
    </row>
    <row r="2134" s="1" customFormat="1" spans="1:6">
      <c r="A2134"/>
      <c r="B2134"/>
      <c r="C2134"/>
      <c r="D2134"/>
      <c r="E2134"/>
      <c r="F2134"/>
    </row>
    <row r="2135" s="1" customFormat="1" spans="1:6">
      <c r="A2135"/>
      <c r="B2135"/>
      <c r="C2135"/>
      <c r="D2135"/>
      <c r="E2135"/>
      <c r="F2135"/>
    </row>
    <row r="2136" s="1" customFormat="1" spans="1:6">
      <c r="A2136"/>
      <c r="B2136"/>
      <c r="C2136"/>
      <c r="D2136"/>
      <c r="E2136"/>
      <c r="F2136"/>
    </row>
    <row r="2137" s="1" customFormat="1" spans="1:6">
      <c r="A2137"/>
      <c r="B2137"/>
      <c r="C2137"/>
      <c r="D2137"/>
      <c r="E2137"/>
      <c r="F2137"/>
    </row>
    <row r="2138" s="1" customFormat="1" spans="1:6">
      <c r="A2138"/>
      <c r="B2138"/>
      <c r="C2138"/>
      <c r="D2138"/>
      <c r="E2138"/>
      <c r="F2138"/>
    </row>
    <row r="2139" s="1" customFormat="1" spans="1:6">
      <c r="A2139"/>
      <c r="B2139"/>
      <c r="C2139"/>
      <c r="D2139"/>
      <c r="E2139"/>
      <c r="F2139"/>
    </row>
    <row r="2140" s="1" customFormat="1" spans="1:6">
      <c r="A2140"/>
      <c r="B2140"/>
      <c r="C2140"/>
      <c r="D2140"/>
      <c r="E2140"/>
      <c r="F2140"/>
    </row>
    <row r="2141" s="1" customFormat="1" spans="1:6">
      <c r="A2141"/>
      <c r="B2141"/>
      <c r="C2141"/>
      <c r="D2141"/>
      <c r="E2141"/>
      <c r="F2141"/>
    </row>
    <row r="2142" s="1" customFormat="1" spans="1:6">
      <c r="A2142"/>
      <c r="B2142"/>
      <c r="C2142"/>
      <c r="D2142"/>
      <c r="E2142"/>
      <c r="F2142"/>
    </row>
    <row r="2143" s="1" customFormat="1" spans="1:6">
      <c r="A2143"/>
      <c r="B2143"/>
      <c r="C2143"/>
      <c r="D2143"/>
      <c r="E2143"/>
      <c r="F2143"/>
    </row>
    <row r="2144" s="1" customFormat="1" spans="1:6">
      <c r="A2144"/>
      <c r="B2144"/>
      <c r="C2144"/>
      <c r="D2144"/>
      <c r="E2144"/>
      <c r="F2144"/>
    </row>
    <row r="2145" s="1" customFormat="1" spans="1:6">
      <c r="A2145"/>
      <c r="B2145"/>
      <c r="C2145"/>
      <c r="D2145"/>
      <c r="E2145"/>
      <c r="F2145"/>
    </row>
    <row r="2146" s="1" customFormat="1" spans="1:6">
      <c r="A2146"/>
      <c r="B2146"/>
      <c r="C2146"/>
      <c r="D2146"/>
      <c r="E2146"/>
      <c r="F2146"/>
    </row>
    <row r="2147" s="1" customFormat="1" spans="1:6">
      <c r="A2147"/>
      <c r="B2147"/>
      <c r="C2147"/>
      <c r="D2147"/>
      <c r="E2147"/>
      <c r="F2147"/>
    </row>
    <row r="2148" s="1" customFormat="1" spans="1:6">
      <c r="A2148"/>
      <c r="B2148"/>
      <c r="C2148"/>
      <c r="D2148"/>
      <c r="E2148"/>
      <c r="F2148"/>
    </row>
    <row r="2149" s="1" customFormat="1" spans="1:6">
      <c r="A2149"/>
      <c r="B2149"/>
      <c r="C2149"/>
      <c r="D2149"/>
      <c r="E2149"/>
      <c r="F2149"/>
    </row>
    <row r="2150" s="1" customFormat="1" spans="1:6">
      <c r="A2150"/>
      <c r="B2150"/>
      <c r="C2150"/>
      <c r="D2150"/>
      <c r="E2150"/>
      <c r="F2150"/>
    </row>
    <row r="2151" s="1" customFormat="1" spans="1:6">
      <c r="A2151"/>
      <c r="B2151"/>
      <c r="C2151"/>
      <c r="D2151"/>
      <c r="E2151"/>
      <c r="F2151"/>
    </row>
    <row r="2152" s="1" customFormat="1" spans="1:6">
      <c r="A2152"/>
      <c r="B2152"/>
      <c r="C2152"/>
      <c r="D2152"/>
      <c r="E2152"/>
      <c r="F2152"/>
    </row>
    <row r="2153" s="1" customFormat="1" spans="1:6">
      <c r="A2153"/>
      <c r="B2153"/>
      <c r="C2153"/>
      <c r="D2153"/>
      <c r="E2153"/>
      <c r="F2153"/>
    </row>
    <row r="2154" s="1" customFormat="1" spans="1:6">
      <c r="A2154"/>
      <c r="B2154"/>
      <c r="C2154"/>
      <c r="D2154"/>
      <c r="E2154"/>
      <c r="F2154"/>
    </row>
    <row r="2155" s="1" customFormat="1" spans="1:6">
      <c r="A2155"/>
      <c r="B2155"/>
      <c r="C2155"/>
      <c r="D2155"/>
      <c r="E2155"/>
      <c r="F2155"/>
    </row>
    <row r="2156" s="1" customFormat="1" spans="1:6">
      <c r="A2156"/>
      <c r="B2156"/>
      <c r="C2156"/>
      <c r="D2156"/>
      <c r="E2156"/>
      <c r="F2156"/>
    </row>
    <row r="2157" s="1" customFormat="1" spans="1:6">
      <c r="A2157"/>
      <c r="B2157"/>
      <c r="C2157"/>
      <c r="D2157"/>
      <c r="E2157"/>
      <c r="F2157"/>
    </row>
    <row r="2158" s="1" customFormat="1" spans="1:6">
      <c r="A2158"/>
      <c r="B2158"/>
      <c r="C2158"/>
      <c r="D2158"/>
      <c r="E2158"/>
      <c r="F2158"/>
    </row>
    <row r="2159" s="1" customFormat="1" spans="1:6">
      <c r="A2159"/>
      <c r="B2159"/>
      <c r="C2159"/>
      <c r="D2159"/>
      <c r="E2159"/>
      <c r="F2159"/>
    </row>
    <row r="2160" s="1" customFormat="1" spans="1:6">
      <c r="A2160"/>
      <c r="B2160"/>
      <c r="C2160"/>
      <c r="D2160"/>
      <c r="E2160"/>
      <c r="F2160"/>
    </row>
    <row r="2161" s="1" customFormat="1" spans="1:6">
      <c r="A2161"/>
      <c r="B2161"/>
      <c r="C2161"/>
      <c r="D2161"/>
      <c r="E2161"/>
      <c r="F2161"/>
    </row>
    <row r="2162" s="1" customFormat="1" spans="1:6">
      <c r="A2162"/>
      <c r="B2162"/>
      <c r="C2162"/>
      <c r="D2162"/>
      <c r="E2162"/>
      <c r="F2162"/>
    </row>
    <row r="2163" s="1" customFormat="1" spans="1:6">
      <c r="A2163"/>
      <c r="B2163"/>
      <c r="C2163"/>
      <c r="D2163"/>
      <c r="E2163"/>
      <c r="F2163"/>
    </row>
    <row r="2164" s="1" customFormat="1" spans="1:6">
      <c r="A2164"/>
      <c r="B2164"/>
      <c r="C2164"/>
      <c r="D2164"/>
      <c r="E2164"/>
      <c r="F2164"/>
    </row>
    <row r="2165" s="1" customFormat="1" spans="1:6">
      <c r="A2165"/>
      <c r="B2165"/>
      <c r="C2165"/>
      <c r="D2165"/>
      <c r="E2165"/>
      <c r="F2165"/>
    </row>
    <row r="2166" s="1" customFormat="1" spans="1:6">
      <c r="A2166"/>
      <c r="B2166"/>
      <c r="C2166"/>
      <c r="D2166"/>
      <c r="E2166"/>
      <c r="F2166"/>
    </row>
    <row r="2167" s="1" customFormat="1" spans="1:6">
      <c r="A2167"/>
      <c r="B2167"/>
      <c r="C2167"/>
      <c r="D2167"/>
      <c r="E2167"/>
      <c r="F2167"/>
    </row>
    <row r="2168" s="1" customFormat="1" spans="1:6">
      <c r="A2168"/>
      <c r="B2168"/>
      <c r="C2168"/>
      <c r="D2168"/>
      <c r="E2168"/>
      <c r="F2168"/>
    </row>
    <row r="2169" s="1" customFormat="1" spans="1:6">
      <c r="A2169"/>
      <c r="B2169"/>
      <c r="C2169"/>
      <c r="D2169"/>
      <c r="E2169"/>
      <c r="F2169"/>
    </row>
    <row r="2170" s="1" customFormat="1" spans="1:6">
      <c r="A2170"/>
      <c r="B2170"/>
      <c r="C2170"/>
      <c r="D2170"/>
      <c r="E2170"/>
      <c r="F2170"/>
    </row>
    <row r="2171" s="1" customFormat="1" spans="1:6">
      <c r="A2171"/>
      <c r="B2171"/>
      <c r="C2171"/>
      <c r="D2171"/>
      <c r="E2171"/>
      <c r="F2171"/>
    </row>
    <row r="2172" s="1" customFormat="1" spans="1:6">
      <c r="A2172"/>
      <c r="B2172"/>
      <c r="C2172"/>
      <c r="D2172"/>
      <c r="E2172"/>
      <c r="F2172"/>
    </row>
    <row r="2173" s="1" customFormat="1" spans="1:6">
      <c r="A2173"/>
      <c r="B2173"/>
      <c r="C2173"/>
      <c r="D2173"/>
      <c r="E2173"/>
      <c r="F2173"/>
    </row>
    <row r="2174" s="1" customFormat="1" spans="1:6">
      <c r="A2174"/>
      <c r="B2174"/>
      <c r="C2174"/>
      <c r="D2174"/>
      <c r="E2174"/>
      <c r="F2174"/>
    </row>
    <row r="2175" s="1" customFormat="1" spans="1:6">
      <c r="A2175"/>
      <c r="B2175"/>
      <c r="C2175"/>
      <c r="D2175"/>
      <c r="E2175"/>
      <c r="F2175"/>
    </row>
    <row r="2176" s="1" customFormat="1" spans="1:6">
      <c r="A2176"/>
      <c r="B2176"/>
      <c r="C2176"/>
      <c r="D2176"/>
      <c r="E2176"/>
      <c r="F2176"/>
    </row>
    <row r="2177" s="1" customFormat="1" spans="1:6">
      <c r="A2177"/>
      <c r="B2177"/>
      <c r="C2177"/>
      <c r="D2177"/>
      <c r="E2177"/>
      <c r="F2177"/>
    </row>
    <row r="2178" s="1" customFormat="1" spans="1:6">
      <c r="A2178"/>
      <c r="B2178"/>
      <c r="C2178"/>
      <c r="D2178"/>
      <c r="E2178"/>
      <c r="F2178"/>
    </row>
    <row r="2179" s="1" customFormat="1" spans="1:6">
      <c r="A2179"/>
      <c r="B2179"/>
      <c r="C2179"/>
      <c r="D2179"/>
      <c r="E2179"/>
      <c r="F2179"/>
    </row>
    <row r="2180" s="1" customFormat="1" spans="1:6">
      <c r="A2180"/>
      <c r="B2180"/>
      <c r="C2180"/>
      <c r="D2180"/>
      <c r="E2180"/>
      <c r="F2180"/>
    </row>
    <row r="2181" s="1" customFormat="1" spans="1:6">
      <c r="A2181"/>
      <c r="B2181"/>
      <c r="C2181"/>
      <c r="D2181"/>
      <c r="E2181"/>
      <c r="F2181"/>
    </row>
    <row r="2182" s="1" customFormat="1" spans="1:6">
      <c r="A2182"/>
      <c r="B2182"/>
      <c r="C2182"/>
      <c r="D2182"/>
      <c r="E2182"/>
      <c r="F2182"/>
    </row>
    <row r="2183" s="1" customFormat="1" spans="1:6">
      <c r="A2183"/>
      <c r="B2183"/>
      <c r="C2183"/>
      <c r="D2183"/>
      <c r="E2183"/>
      <c r="F2183"/>
    </row>
    <row r="2184" s="1" customFormat="1" spans="1:6">
      <c r="A2184"/>
      <c r="B2184"/>
      <c r="C2184"/>
      <c r="D2184"/>
      <c r="E2184"/>
      <c r="F2184"/>
    </row>
    <row r="2185" s="1" customFormat="1" spans="1:6">
      <c r="A2185"/>
      <c r="B2185"/>
      <c r="C2185"/>
      <c r="D2185"/>
      <c r="E2185"/>
      <c r="F2185"/>
    </row>
    <row r="2186" s="1" customFormat="1" spans="1:6">
      <c r="A2186"/>
      <c r="B2186"/>
      <c r="C2186"/>
      <c r="D2186"/>
      <c r="E2186"/>
      <c r="F2186"/>
    </row>
    <row r="2187" s="1" customFormat="1" spans="1:6">
      <c r="A2187"/>
      <c r="B2187"/>
      <c r="C2187"/>
      <c r="D2187"/>
      <c r="E2187"/>
      <c r="F2187"/>
    </row>
    <row r="2188" s="1" customFormat="1" spans="1:6">
      <c r="A2188"/>
      <c r="B2188"/>
      <c r="C2188"/>
      <c r="D2188"/>
      <c r="E2188"/>
      <c r="F2188"/>
    </row>
    <row r="2189" s="1" customFormat="1" spans="1:6">
      <c r="A2189"/>
      <c r="B2189"/>
      <c r="C2189"/>
      <c r="D2189"/>
      <c r="E2189"/>
      <c r="F2189"/>
    </row>
    <row r="2190" s="1" customFormat="1" spans="1:6">
      <c r="A2190"/>
      <c r="B2190"/>
      <c r="C2190"/>
      <c r="D2190"/>
      <c r="E2190"/>
      <c r="F2190"/>
    </row>
    <row r="2191" s="1" customFormat="1" spans="1:6">
      <c r="A2191"/>
      <c r="B2191"/>
      <c r="C2191"/>
      <c r="D2191"/>
      <c r="E2191"/>
      <c r="F2191"/>
    </row>
    <row r="2192" s="1" customFormat="1" spans="1:6">
      <c r="A2192"/>
      <c r="B2192"/>
      <c r="C2192"/>
      <c r="D2192"/>
      <c r="E2192"/>
      <c r="F2192"/>
    </row>
    <row r="2193" s="1" customFormat="1" spans="1:6">
      <c r="A2193"/>
      <c r="B2193"/>
      <c r="C2193"/>
      <c r="D2193"/>
      <c r="E2193"/>
      <c r="F2193"/>
    </row>
    <row r="2194" s="1" customFormat="1" spans="1:6">
      <c r="A2194"/>
      <c r="B2194"/>
      <c r="C2194"/>
      <c r="D2194"/>
      <c r="E2194"/>
      <c r="F2194"/>
    </row>
    <row r="2195" s="1" customFormat="1" spans="1:6">
      <c r="A2195"/>
      <c r="B2195"/>
      <c r="C2195"/>
      <c r="D2195"/>
      <c r="E2195"/>
      <c r="F2195"/>
    </row>
    <row r="2196" s="1" customFormat="1" spans="1:6">
      <c r="A2196"/>
      <c r="B2196"/>
      <c r="C2196"/>
      <c r="D2196"/>
      <c r="E2196"/>
      <c r="F2196"/>
    </row>
    <row r="2197" s="1" customFormat="1" spans="1:6">
      <c r="A2197"/>
      <c r="B2197"/>
      <c r="C2197"/>
      <c r="D2197"/>
      <c r="E2197"/>
      <c r="F2197"/>
    </row>
    <row r="2198" s="1" customFormat="1" spans="1:6">
      <c r="A2198"/>
      <c r="B2198"/>
      <c r="C2198"/>
      <c r="D2198"/>
      <c r="E2198"/>
      <c r="F2198"/>
    </row>
    <row r="2199" s="1" customFormat="1" spans="1:6">
      <c r="A2199"/>
      <c r="B2199"/>
      <c r="C2199"/>
      <c r="D2199"/>
      <c r="E2199"/>
      <c r="F2199"/>
    </row>
    <row r="2200" s="1" customFormat="1" spans="1:6">
      <c r="A2200"/>
      <c r="B2200"/>
      <c r="C2200"/>
      <c r="D2200"/>
      <c r="E2200"/>
      <c r="F2200"/>
    </row>
    <row r="2201" s="1" customFormat="1" spans="1:6">
      <c r="A2201"/>
      <c r="B2201"/>
      <c r="C2201"/>
      <c r="D2201"/>
      <c r="E2201"/>
      <c r="F2201"/>
    </row>
    <row r="2202" s="1" customFormat="1" spans="1:6">
      <c r="A2202"/>
      <c r="B2202"/>
      <c r="C2202"/>
      <c r="D2202"/>
      <c r="E2202"/>
      <c r="F2202"/>
    </row>
    <row r="2203" s="1" customFormat="1" spans="1:6">
      <c r="A2203"/>
      <c r="B2203"/>
      <c r="C2203"/>
      <c r="D2203"/>
      <c r="E2203"/>
      <c r="F2203"/>
    </row>
    <row r="2204" s="1" customFormat="1" spans="1:6">
      <c r="A2204"/>
      <c r="B2204"/>
      <c r="C2204"/>
      <c r="D2204"/>
      <c r="E2204"/>
      <c r="F2204"/>
    </row>
    <row r="2205" s="1" customFormat="1" spans="1:6">
      <c r="A2205"/>
      <c r="B2205"/>
      <c r="C2205"/>
      <c r="D2205"/>
      <c r="E2205"/>
      <c r="F2205"/>
    </row>
    <row r="2206" s="1" customFormat="1" spans="1:6">
      <c r="A2206"/>
      <c r="B2206"/>
      <c r="C2206"/>
      <c r="D2206"/>
      <c r="E2206"/>
      <c r="F2206"/>
    </row>
    <row r="2207" s="1" customFormat="1" spans="1:6">
      <c r="A2207"/>
      <c r="B2207"/>
      <c r="C2207"/>
      <c r="D2207"/>
      <c r="E2207"/>
      <c r="F2207"/>
    </row>
    <row r="2208" s="1" customFormat="1" spans="1:6">
      <c r="A2208"/>
      <c r="B2208"/>
      <c r="C2208"/>
      <c r="D2208"/>
      <c r="E2208"/>
      <c r="F2208"/>
    </row>
    <row r="2209" s="1" customFormat="1" spans="1:6">
      <c r="A2209"/>
      <c r="B2209"/>
      <c r="C2209"/>
      <c r="D2209"/>
      <c r="E2209"/>
      <c r="F2209"/>
    </row>
    <row r="2210" s="1" customFormat="1" spans="1:6">
      <c r="A2210"/>
      <c r="B2210"/>
      <c r="C2210"/>
      <c r="D2210"/>
      <c r="E2210"/>
      <c r="F2210"/>
    </row>
    <row r="2211" s="1" customFormat="1" spans="1:6">
      <c r="A2211"/>
      <c r="B2211"/>
      <c r="C2211"/>
      <c r="D2211"/>
      <c r="E2211"/>
      <c r="F2211"/>
    </row>
    <row r="2212" s="1" customFormat="1" spans="1:6">
      <c r="A2212"/>
      <c r="B2212"/>
      <c r="C2212"/>
      <c r="D2212"/>
      <c r="E2212"/>
      <c r="F2212"/>
    </row>
    <row r="2213" s="1" customFormat="1" spans="1:6">
      <c r="A2213"/>
      <c r="B2213"/>
      <c r="C2213"/>
      <c r="D2213"/>
      <c r="E2213"/>
      <c r="F2213"/>
    </row>
    <row r="2214" s="1" customFormat="1" spans="1:6">
      <c r="A2214"/>
      <c r="B2214"/>
      <c r="C2214"/>
      <c r="D2214"/>
      <c r="E2214"/>
      <c r="F2214"/>
    </row>
    <row r="2215" s="1" customFormat="1" spans="1:6">
      <c r="A2215"/>
      <c r="B2215"/>
      <c r="C2215"/>
      <c r="D2215"/>
      <c r="E2215"/>
      <c r="F2215"/>
    </row>
    <row r="2216" s="1" customFormat="1" spans="1:6">
      <c r="A2216"/>
      <c r="B2216"/>
      <c r="C2216"/>
      <c r="D2216"/>
      <c r="E2216"/>
      <c r="F2216"/>
    </row>
    <row r="2217" s="1" customFormat="1" spans="1:6">
      <c r="A2217"/>
      <c r="B2217"/>
      <c r="C2217"/>
      <c r="D2217"/>
      <c r="E2217"/>
      <c r="F2217"/>
    </row>
    <row r="2218" s="1" customFormat="1" spans="1:6">
      <c r="A2218"/>
      <c r="B2218"/>
      <c r="C2218"/>
      <c r="D2218"/>
      <c r="E2218"/>
      <c r="F2218"/>
    </row>
    <row r="2219" s="1" customFormat="1" spans="1:6">
      <c r="A2219"/>
      <c r="B2219"/>
      <c r="C2219"/>
      <c r="D2219"/>
      <c r="E2219"/>
      <c r="F2219"/>
    </row>
    <row r="2220" s="1" customFormat="1" spans="1:6">
      <c r="A2220"/>
      <c r="B2220"/>
      <c r="C2220"/>
      <c r="D2220"/>
      <c r="E2220"/>
      <c r="F2220"/>
    </row>
    <row r="2221" s="1" customFormat="1" spans="1:6">
      <c r="A2221"/>
      <c r="B2221"/>
      <c r="C2221"/>
      <c r="D2221"/>
      <c r="E2221"/>
      <c r="F2221"/>
    </row>
    <row r="2222" s="1" customFormat="1" spans="1:6">
      <c r="A2222"/>
      <c r="B2222"/>
      <c r="C2222"/>
      <c r="D2222"/>
      <c r="E2222"/>
      <c r="F2222"/>
    </row>
    <row r="2223" s="1" customFormat="1" spans="1:6">
      <c r="A2223"/>
      <c r="B2223"/>
      <c r="C2223"/>
      <c r="D2223"/>
      <c r="E2223"/>
      <c r="F2223"/>
    </row>
    <row r="2224" s="1" customFormat="1" spans="1:6">
      <c r="A2224"/>
      <c r="B2224"/>
      <c r="C2224"/>
      <c r="D2224"/>
      <c r="E2224"/>
      <c r="F2224"/>
    </row>
    <row r="2225" s="1" customFormat="1" spans="1:6">
      <c r="A2225"/>
      <c r="B2225"/>
      <c r="C2225"/>
      <c r="D2225"/>
      <c r="E2225"/>
      <c r="F2225"/>
    </row>
    <row r="2226" s="1" customFormat="1" spans="1:6">
      <c r="A2226"/>
      <c r="B2226"/>
      <c r="C2226"/>
      <c r="D2226"/>
      <c r="E2226"/>
      <c r="F2226"/>
    </row>
    <row r="2227" s="1" customFormat="1" spans="1:6">
      <c r="A2227"/>
      <c r="B2227"/>
      <c r="C2227"/>
      <c r="D2227"/>
      <c r="E2227"/>
      <c r="F2227"/>
    </row>
    <row r="2228" s="1" customFormat="1" spans="1:6">
      <c r="A2228"/>
      <c r="B2228"/>
      <c r="C2228"/>
      <c r="D2228"/>
      <c r="E2228"/>
      <c r="F2228"/>
    </row>
    <row r="2229" s="1" customFormat="1" spans="1:6">
      <c r="A2229"/>
      <c r="B2229"/>
      <c r="C2229"/>
      <c r="D2229"/>
      <c r="E2229"/>
      <c r="F2229"/>
    </row>
    <row r="2230" s="1" customFormat="1" spans="1:6">
      <c r="A2230"/>
      <c r="B2230"/>
      <c r="C2230"/>
      <c r="D2230"/>
      <c r="E2230"/>
      <c r="F2230"/>
    </row>
    <row r="2231" s="1" customFormat="1" spans="1:6">
      <c r="A2231"/>
      <c r="B2231"/>
      <c r="C2231"/>
      <c r="D2231"/>
      <c r="E2231"/>
      <c r="F2231"/>
    </row>
    <row r="2232" s="1" customFormat="1" spans="1:6">
      <c r="A2232"/>
      <c r="B2232"/>
      <c r="C2232"/>
      <c r="D2232"/>
      <c r="E2232"/>
      <c r="F2232"/>
    </row>
    <row r="2233" s="1" customFormat="1" spans="1:6">
      <c r="A2233"/>
      <c r="B2233"/>
      <c r="C2233"/>
      <c r="D2233"/>
      <c r="E2233"/>
      <c r="F2233"/>
    </row>
    <row r="2234" s="1" customFormat="1" spans="1:6">
      <c r="A2234"/>
      <c r="B2234"/>
      <c r="C2234"/>
      <c r="D2234"/>
      <c r="E2234"/>
      <c r="F2234"/>
    </row>
    <row r="2235" s="1" customFormat="1" spans="1:6">
      <c r="A2235"/>
      <c r="B2235"/>
      <c r="C2235"/>
      <c r="D2235"/>
      <c r="E2235"/>
      <c r="F2235"/>
    </row>
    <row r="2236" s="1" customFormat="1" spans="1:6">
      <c r="A2236"/>
      <c r="B2236"/>
      <c r="C2236"/>
      <c r="D2236"/>
      <c r="E2236"/>
      <c r="F2236"/>
    </row>
    <row r="2237" s="1" customFormat="1" spans="1:6">
      <c r="A2237"/>
      <c r="B2237"/>
      <c r="C2237"/>
      <c r="D2237"/>
      <c r="E2237"/>
      <c r="F2237"/>
    </row>
    <row r="2238" s="1" customFormat="1" spans="1:6">
      <c r="A2238"/>
      <c r="B2238"/>
      <c r="C2238"/>
      <c r="D2238"/>
      <c r="E2238"/>
      <c r="F2238"/>
    </row>
    <row r="2239" s="1" customFormat="1" spans="1:6">
      <c r="A2239"/>
      <c r="B2239"/>
      <c r="C2239"/>
      <c r="D2239"/>
      <c r="E2239"/>
      <c r="F2239"/>
    </row>
    <row r="2240" s="1" customFormat="1" spans="1:6">
      <c r="A2240"/>
      <c r="B2240"/>
      <c r="C2240"/>
      <c r="D2240"/>
      <c r="E2240"/>
      <c r="F2240"/>
    </row>
    <row r="2241" s="1" customFormat="1" spans="1:6">
      <c r="A2241"/>
      <c r="B2241"/>
      <c r="C2241"/>
      <c r="D2241"/>
      <c r="E2241"/>
      <c r="F2241"/>
    </row>
    <row r="2242" s="1" customFormat="1" spans="1:6">
      <c r="A2242"/>
      <c r="B2242"/>
      <c r="C2242"/>
      <c r="D2242"/>
      <c r="E2242"/>
      <c r="F2242"/>
    </row>
    <row r="2243" s="1" customFormat="1" spans="1:6">
      <c r="A2243"/>
      <c r="B2243"/>
      <c r="C2243"/>
      <c r="D2243"/>
      <c r="E2243"/>
      <c r="F2243"/>
    </row>
    <row r="2244" s="1" customFormat="1" spans="1:6">
      <c r="A2244"/>
      <c r="B2244"/>
      <c r="C2244"/>
      <c r="D2244"/>
      <c r="E2244"/>
      <c r="F2244"/>
    </row>
    <row r="2245" s="1" customFormat="1" spans="1:6">
      <c r="A2245"/>
      <c r="B2245"/>
      <c r="C2245"/>
      <c r="D2245"/>
      <c r="E2245"/>
      <c r="F2245"/>
    </row>
    <row r="2246" s="1" customFormat="1" spans="1:6">
      <c r="A2246"/>
      <c r="B2246"/>
      <c r="C2246"/>
      <c r="D2246"/>
      <c r="E2246"/>
      <c r="F2246"/>
    </row>
    <row r="2247" s="1" customFormat="1" spans="1:6">
      <c r="A2247"/>
      <c r="B2247"/>
      <c r="C2247"/>
      <c r="D2247"/>
      <c r="E2247"/>
      <c r="F2247"/>
    </row>
    <row r="2248" s="1" customFormat="1" spans="1:6">
      <c r="A2248"/>
      <c r="B2248"/>
      <c r="C2248"/>
      <c r="D2248"/>
      <c r="E2248"/>
      <c r="F2248"/>
    </row>
    <row r="2249" s="1" customFormat="1" spans="1:6">
      <c r="A2249"/>
      <c r="B2249"/>
      <c r="C2249"/>
      <c r="D2249"/>
      <c r="E2249"/>
      <c r="F2249"/>
    </row>
    <row r="2250" s="1" customFormat="1" spans="1:6">
      <c r="A2250"/>
      <c r="B2250"/>
      <c r="C2250"/>
      <c r="D2250"/>
      <c r="E2250"/>
      <c r="F2250"/>
    </row>
    <row r="2251" s="1" customFormat="1" spans="1:6">
      <c r="A2251"/>
      <c r="B2251"/>
      <c r="C2251"/>
      <c r="D2251"/>
      <c r="E2251"/>
      <c r="F2251"/>
    </row>
    <row r="2252" s="1" customFormat="1" spans="1:6">
      <c r="A2252"/>
      <c r="B2252"/>
      <c r="C2252"/>
      <c r="D2252"/>
      <c r="E2252"/>
      <c r="F2252"/>
    </row>
    <row r="2253" s="1" customFormat="1" spans="1:6">
      <c r="A2253"/>
      <c r="B2253"/>
      <c r="C2253"/>
      <c r="D2253"/>
      <c r="E2253"/>
      <c r="F2253"/>
    </row>
    <row r="2254" s="1" customFormat="1" spans="1:6">
      <c r="A2254"/>
      <c r="B2254"/>
      <c r="C2254"/>
      <c r="D2254"/>
      <c r="E2254"/>
      <c r="F2254"/>
    </row>
    <row r="2255" s="1" customFormat="1" spans="1:6">
      <c r="A2255"/>
      <c r="B2255"/>
      <c r="C2255"/>
      <c r="D2255"/>
      <c r="E2255"/>
      <c r="F2255"/>
    </row>
    <row r="2256" s="1" customFormat="1" spans="1:6">
      <c r="A2256"/>
      <c r="B2256"/>
      <c r="C2256"/>
      <c r="D2256"/>
      <c r="E2256"/>
      <c r="F2256"/>
    </row>
    <row r="2257" s="1" customFormat="1" spans="1:6">
      <c r="A2257"/>
      <c r="B2257"/>
      <c r="C2257"/>
      <c r="D2257"/>
      <c r="E2257"/>
      <c r="F2257"/>
    </row>
    <row r="2258" s="1" customFormat="1" spans="1:6">
      <c r="A2258"/>
      <c r="B2258"/>
      <c r="C2258"/>
      <c r="D2258"/>
      <c r="E2258"/>
      <c r="F2258"/>
    </row>
    <row r="2259" s="1" customFormat="1" spans="1:6">
      <c r="A2259"/>
      <c r="B2259"/>
      <c r="C2259"/>
      <c r="D2259"/>
      <c r="E2259"/>
      <c r="F2259"/>
    </row>
    <row r="2260" s="1" customFormat="1" spans="1:6">
      <c r="A2260"/>
      <c r="B2260"/>
      <c r="C2260"/>
      <c r="D2260"/>
      <c r="E2260"/>
      <c r="F2260"/>
    </row>
    <row r="2261" s="1" customFormat="1" spans="1:6">
      <c r="A2261"/>
      <c r="B2261"/>
      <c r="C2261"/>
      <c r="D2261"/>
      <c r="E2261"/>
      <c r="F2261"/>
    </row>
    <row r="2262" s="1" customFormat="1" spans="1:6">
      <c r="A2262"/>
      <c r="B2262"/>
      <c r="C2262"/>
      <c r="D2262"/>
      <c r="E2262"/>
      <c r="F2262"/>
    </row>
    <row r="2263" s="1" customFormat="1" spans="1:6">
      <c r="A2263"/>
      <c r="B2263"/>
      <c r="C2263"/>
      <c r="D2263"/>
      <c r="E2263"/>
      <c r="F2263"/>
    </row>
    <row r="2264" s="1" customFormat="1" spans="1:6">
      <c r="A2264"/>
      <c r="B2264"/>
      <c r="C2264"/>
      <c r="D2264"/>
      <c r="E2264"/>
      <c r="F2264"/>
    </row>
    <row r="2265" s="1" customFormat="1" spans="1:6">
      <c r="A2265"/>
      <c r="B2265"/>
      <c r="C2265"/>
      <c r="D2265"/>
      <c r="E2265"/>
      <c r="F2265"/>
    </row>
    <row r="2266" s="1" customFormat="1" spans="1:6">
      <c r="A2266"/>
      <c r="B2266"/>
      <c r="C2266"/>
      <c r="D2266"/>
      <c r="E2266"/>
      <c r="F2266"/>
    </row>
    <row r="2267" s="1" customFormat="1" spans="1:6">
      <c r="A2267"/>
      <c r="B2267"/>
      <c r="C2267"/>
      <c r="D2267"/>
      <c r="E2267"/>
      <c r="F2267"/>
    </row>
    <row r="2268" s="1" customFormat="1" spans="1:6">
      <c r="A2268"/>
      <c r="B2268"/>
      <c r="C2268"/>
      <c r="D2268"/>
      <c r="E2268"/>
      <c r="F2268"/>
    </row>
    <row r="2269" s="1" customFormat="1" spans="1:6">
      <c r="A2269"/>
      <c r="B2269"/>
      <c r="C2269"/>
      <c r="D2269"/>
      <c r="E2269"/>
      <c r="F2269"/>
    </row>
    <row r="2270" s="1" customFormat="1" spans="1:6">
      <c r="A2270"/>
      <c r="B2270"/>
      <c r="C2270"/>
      <c r="D2270"/>
      <c r="E2270"/>
      <c r="F2270"/>
    </row>
    <row r="2271" s="1" customFormat="1" spans="1:6">
      <c r="A2271"/>
      <c r="B2271"/>
      <c r="C2271"/>
      <c r="D2271"/>
      <c r="E2271"/>
      <c r="F2271"/>
    </row>
    <row r="2272" s="1" customFormat="1" spans="1:6">
      <c r="A2272"/>
      <c r="B2272"/>
      <c r="C2272"/>
      <c r="D2272"/>
      <c r="E2272"/>
      <c r="F2272"/>
    </row>
    <row r="2273" s="1" customFormat="1" spans="1:6">
      <c r="A2273"/>
      <c r="B2273"/>
      <c r="C2273"/>
      <c r="D2273"/>
      <c r="E2273"/>
      <c r="F2273"/>
    </row>
    <row r="2274" s="1" customFormat="1" spans="1:6">
      <c r="A2274"/>
      <c r="B2274"/>
      <c r="C2274"/>
      <c r="D2274"/>
      <c r="E2274"/>
      <c r="F2274"/>
    </row>
    <row r="2275" s="1" customFormat="1" spans="1:6">
      <c r="A2275"/>
      <c r="B2275"/>
      <c r="C2275"/>
      <c r="D2275"/>
      <c r="E2275"/>
      <c r="F2275"/>
    </row>
    <row r="2276" s="1" customFormat="1" spans="1:6">
      <c r="A2276"/>
      <c r="B2276"/>
      <c r="C2276"/>
      <c r="D2276"/>
      <c r="E2276"/>
      <c r="F2276"/>
    </row>
    <row r="2277" s="1" customFormat="1" spans="1:6">
      <c r="A2277"/>
      <c r="B2277"/>
      <c r="C2277"/>
      <c r="D2277"/>
      <c r="E2277"/>
      <c r="F2277"/>
    </row>
    <row r="2278" s="1" customFormat="1" spans="1:6">
      <c r="A2278"/>
      <c r="B2278"/>
      <c r="C2278"/>
      <c r="D2278"/>
      <c r="E2278"/>
      <c r="F2278"/>
    </row>
    <row r="2279" s="1" customFormat="1" spans="1:6">
      <c r="A2279"/>
      <c r="B2279"/>
      <c r="C2279"/>
      <c r="D2279"/>
      <c r="E2279"/>
      <c r="F2279"/>
    </row>
    <row r="2280" s="1" customFormat="1" spans="1:6">
      <c r="A2280"/>
      <c r="B2280"/>
      <c r="C2280"/>
      <c r="D2280"/>
      <c r="E2280"/>
      <c r="F2280"/>
    </row>
    <row r="2281" s="1" customFormat="1" spans="1:6">
      <c r="A2281"/>
      <c r="B2281"/>
      <c r="C2281"/>
      <c r="D2281"/>
      <c r="E2281"/>
      <c r="F2281"/>
    </row>
    <row r="2282" s="1" customFormat="1" spans="1:6">
      <c r="A2282"/>
      <c r="B2282"/>
      <c r="C2282"/>
      <c r="D2282"/>
      <c r="E2282"/>
      <c r="F2282"/>
    </row>
    <row r="2283" s="1" customFormat="1" spans="1:6">
      <c r="A2283"/>
      <c r="B2283"/>
      <c r="C2283"/>
      <c r="D2283"/>
      <c r="E2283"/>
      <c r="F2283"/>
    </row>
    <row r="2284" s="1" customFormat="1" spans="1:6">
      <c r="A2284"/>
      <c r="B2284"/>
      <c r="C2284"/>
      <c r="D2284"/>
      <c r="E2284"/>
      <c r="F2284"/>
    </row>
    <row r="2285" s="1" customFormat="1" spans="1:6">
      <c r="A2285"/>
      <c r="B2285"/>
      <c r="C2285"/>
      <c r="D2285"/>
      <c r="E2285"/>
      <c r="F2285"/>
    </row>
    <row r="2286" s="1" customFormat="1" spans="1:6">
      <c r="A2286"/>
      <c r="B2286"/>
      <c r="C2286"/>
      <c r="D2286"/>
      <c r="E2286"/>
      <c r="F2286"/>
    </row>
    <row r="2287" s="1" customFormat="1" spans="1:6">
      <c r="A2287"/>
      <c r="B2287"/>
      <c r="C2287"/>
      <c r="D2287"/>
      <c r="E2287"/>
      <c r="F2287"/>
    </row>
    <row r="2288" s="1" customFormat="1" spans="1:6">
      <c r="A2288"/>
      <c r="B2288"/>
      <c r="C2288"/>
      <c r="D2288"/>
      <c r="E2288"/>
      <c r="F2288"/>
    </row>
    <row r="2289" s="1" customFormat="1" spans="1:6">
      <c r="A2289"/>
      <c r="B2289"/>
      <c r="C2289"/>
      <c r="D2289"/>
      <c r="E2289"/>
      <c r="F2289"/>
    </row>
    <row r="2290" s="1" customFormat="1" spans="1:6">
      <c r="A2290"/>
      <c r="B2290"/>
      <c r="C2290"/>
      <c r="D2290"/>
      <c r="E2290"/>
      <c r="F2290"/>
    </row>
    <row r="2291" s="1" customFormat="1" spans="1:6">
      <c r="A2291"/>
      <c r="B2291"/>
      <c r="C2291"/>
      <c r="D2291"/>
      <c r="E2291"/>
      <c r="F2291"/>
    </row>
    <row r="2292" s="1" customFormat="1" spans="1:6">
      <c r="A2292"/>
      <c r="B2292"/>
      <c r="C2292"/>
      <c r="D2292"/>
      <c r="E2292"/>
      <c r="F2292"/>
    </row>
    <row r="2293" s="1" customFormat="1" spans="1:6">
      <c r="A2293"/>
      <c r="B2293"/>
      <c r="C2293"/>
      <c r="D2293"/>
      <c r="E2293"/>
      <c r="F2293"/>
    </row>
    <row r="2294" s="1" customFormat="1" spans="1:6">
      <c r="A2294"/>
      <c r="B2294"/>
      <c r="C2294"/>
      <c r="D2294"/>
      <c r="E2294"/>
      <c r="F2294"/>
    </row>
    <row r="2295" s="1" customFormat="1" spans="1:6">
      <c r="A2295"/>
      <c r="B2295"/>
      <c r="C2295"/>
      <c r="D2295"/>
      <c r="E2295"/>
      <c r="F2295"/>
    </row>
    <row r="2296" s="1" customFormat="1" spans="1:6">
      <c r="A2296"/>
      <c r="B2296"/>
      <c r="C2296"/>
      <c r="D2296"/>
      <c r="E2296"/>
      <c r="F2296"/>
    </row>
    <row r="2297" s="1" customFormat="1" spans="1:6">
      <c r="A2297"/>
      <c r="B2297"/>
      <c r="C2297"/>
      <c r="D2297"/>
      <c r="E2297"/>
      <c r="F2297"/>
    </row>
    <row r="2298" s="1" customFormat="1" spans="1:6">
      <c r="A2298"/>
      <c r="B2298"/>
      <c r="C2298"/>
      <c r="D2298"/>
      <c r="E2298"/>
      <c r="F2298"/>
    </row>
    <row r="2299" s="1" customFormat="1" spans="1:6">
      <c r="A2299"/>
      <c r="B2299"/>
      <c r="C2299"/>
      <c r="D2299"/>
      <c r="E2299"/>
      <c r="F2299"/>
    </row>
    <row r="2300" s="1" customFormat="1" spans="1:6">
      <c r="A2300"/>
      <c r="B2300"/>
      <c r="C2300"/>
      <c r="D2300"/>
      <c r="E2300"/>
      <c r="F2300"/>
    </row>
    <row r="2301" s="1" customFormat="1" spans="1:6">
      <c r="A2301"/>
      <c r="B2301"/>
      <c r="C2301"/>
      <c r="D2301"/>
      <c r="E2301"/>
      <c r="F2301"/>
    </row>
    <row r="2302" s="1" customFormat="1" spans="1:6">
      <c r="A2302"/>
      <c r="B2302"/>
      <c r="C2302"/>
      <c r="D2302"/>
      <c r="E2302"/>
      <c r="F2302"/>
    </row>
    <row r="2303" s="1" customFormat="1" spans="1:6">
      <c r="A2303"/>
      <c r="B2303"/>
      <c r="C2303"/>
      <c r="D2303"/>
      <c r="E2303"/>
      <c r="F2303"/>
    </row>
    <row r="2304" s="1" customFormat="1" spans="1:6">
      <c r="A2304"/>
      <c r="B2304"/>
      <c r="C2304"/>
      <c r="D2304"/>
      <c r="E2304"/>
      <c r="F2304"/>
    </row>
    <row r="2305" s="1" customFormat="1" spans="1:6">
      <c r="A2305"/>
      <c r="B2305"/>
      <c r="C2305"/>
      <c r="D2305"/>
      <c r="E2305"/>
      <c r="F2305"/>
    </row>
    <row r="2306" s="1" customFormat="1" spans="1:6">
      <c r="A2306"/>
      <c r="B2306"/>
      <c r="C2306"/>
      <c r="D2306"/>
      <c r="E2306"/>
      <c r="F2306"/>
    </row>
    <row r="2307" s="1" customFormat="1" spans="1:6">
      <c r="A2307"/>
      <c r="B2307"/>
      <c r="C2307"/>
      <c r="D2307"/>
      <c r="E2307"/>
      <c r="F2307"/>
    </row>
    <row r="2308" s="1" customFormat="1" spans="1:6">
      <c r="A2308"/>
      <c r="B2308"/>
      <c r="C2308"/>
      <c r="D2308"/>
      <c r="E2308"/>
      <c r="F2308"/>
    </row>
    <row r="2309" s="1" customFormat="1" spans="1:6">
      <c r="A2309"/>
      <c r="B2309"/>
      <c r="C2309"/>
      <c r="D2309"/>
      <c r="E2309"/>
      <c r="F2309"/>
    </row>
    <row r="2310" s="1" customFormat="1" spans="1:6">
      <c r="A2310"/>
      <c r="B2310"/>
      <c r="C2310"/>
      <c r="D2310"/>
      <c r="E2310"/>
      <c r="F2310"/>
    </row>
    <row r="2311" s="1" customFormat="1" spans="1:6">
      <c r="A2311"/>
      <c r="B2311"/>
      <c r="C2311"/>
      <c r="D2311"/>
      <c r="E2311"/>
      <c r="F2311"/>
    </row>
    <row r="2312" s="1" customFormat="1" spans="1:6">
      <c r="A2312"/>
      <c r="B2312"/>
      <c r="C2312"/>
      <c r="D2312"/>
      <c r="E2312"/>
      <c r="F2312"/>
    </row>
    <row r="2313" s="1" customFormat="1" spans="1:6">
      <c r="A2313"/>
      <c r="B2313"/>
      <c r="C2313"/>
      <c r="D2313"/>
      <c r="E2313"/>
      <c r="F2313"/>
    </row>
    <row r="2314" s="1" customFormat="1" spans="1:6">
      <c r="A2314"/>
      <c r="B2314"/>
      <c r="C2314"/>
      <c r="D2314"/>
      <c r="E2314"/>
      <c r="F2314"/>
    </row>
    <row r="2315" s="1" customFormat="1" spans="1:6">
      <c r="A2315"/>
      <c r="B2315"/>
      <c r="C2315"/>
      <c r="D2315"/>
      <c r="E2315"/>
      <c r="F2315"/>
    </row>
    <row r="2316" s="1" customFormat="1" spans="1:6">
      <c r="A2316"/>
      <c r="B2316"/>
      <c r="C2316"/>
      <c r="D2316"/>
      <c r="E2316"/>
      <c r="F2316"/>
    </row>
    <row r="2317" s="1" customFormat="1" spans="1:6">
      <c r="A2317"/>
      <c r="B2317"/>
      <c r="C2317"/>
      <c r="D2317"/>
      <c r="E2317"/>
      <c r="F2317"/>
    </row>
    <row r="2318" s="1" customFormat="1" spans="1:6">
      <c r="A2318"/>
      <c r="B2318"/>
      <c r="C2318"/>
      <c r="D2318"/>
      <c r="E2318"/>
      <c r="F2318"/>
    </row>
    <row r="2319" s="1" customFormat="1" spans="1:6">
      <c r="A2319"/>
      <c r="B2319"/>
      <c r="C2319"/>
      <c r="D2319"/>
      <c r="E2319"/>
      <c r="F2319"/>
    </row>
    <row r="2320" s="1" customFormat="1" spans="1:6">
      <c r="A2320"/>
      <c r="B2320"/>
      <c r="C2320"/>
      <c r="D2320"/>
      <c r="E2320"/>
      <c r="F2320"/>
    </row>
    <row r="2321" s="1" customFormat="1" spans="1:6">
      <c r="A2321"/>
      <c r="B2321"/>
      <c r="C2321"/>
      <c r="D2321"/>
      <c r="E2321"/>
      <c r="F2321"/>
    </row>
    <row r="2322" s="1" customFormat="1" spans="1:6">
      <c r="A2322"/>
      <c r="B2322"/>
      <c r="C2322"/>
      <c r="D2322"/>
      <c r="E2322"/>
      <c r="F2322"/>
    </row>
    <row r="2323" s="1" customFormat="1" spans="1:6">
      <c r="A2323"/>
      <c r="B2323"/>
      <c r="C2323"/>
      <c r="D2323"/>
      <c r="E2323"/>
      <c r="F2323"/>
    </row>
    <row r="2324" s="1" customFormat="1" spans="1:6">
      <c r="A2324"/>
      <c r="B2324"/>
      <c r="C2324"/>
      <c r="D2324"/>
      <c r="E2324"/>
      <c r="F2324"/>
    </row>
    <row r="2325" s="1" customFormat="1" spans="1:6">
      <c r="A2325"/>
      <c r="B2325"/>
      <c r="C2325"/>
      <c r="D2325"/>
      <c r="E2325"/>
      <c r="F2325"/>
    </row>
    <row r="2326" s="1" customFormat="1" spans="1:6">
      <c r="A2326"/>
      <c r="B2326"/>
      <c r="C2326"/>
      <c r="D2326"/>
      <c r="E2326"/>
      <c r="F2326"/>
    </row>
    <row r="2327" s="1" customFormat="1" spans="1:6">
      <c r="A2327"/>
      <c r="B2327"/>
      <c r="C2327"/>
      <c r="D2327"/>
      <c r="E2327"/>
      <c r="F2327"/>
    </row>
    <row r="2328" s="1" customFormat="1" spans="1:6">
      <c r="A2328"/>
      <c r="B2328"/>
      <c r="C2328"/>
      <c r="D2328"/>
      <c r="E2328"/>
      <c r="F2328"/>
    </row>
    <row r="2329" s="1" customFormat="1" spans="1:6">
      <c r="A2329"/>
      <c r="B2329"/>
      <c r="C2329"/>
      <c r="D2329"/>
      <c r="E2329"/>
      <c r="F2329"/>
    </row>
    <row r="2330" s="1" customFormat="1" spans="1:6">
      <c r="A2330"/>
      <c r="B2330"/>
      <c r="C2330"/>
      <c r="D2330"/>
      <c r="E2330"/>
      <c r="F2330"/>
    </row>
    <row r="2331" s="1" customFormat="1" spans="1:6">
      <c r="A2331"/>
      <c r="B2331"/>
      <c r="C2331"/>
      <c r="D2331"/>
      <c r="E2331"/>
      <c r="F2331"/>
    </row>
    <row r="2332" s="1" customFormat="1" spans="1:6">
      <c r="A2332"/>
      <c r="B2332"/>
      <c r="C2332"/>
      <c r="D2332"/>
      <c r="E2332"/>
      <c r="F2332"/>
    </row>
    <row r="2333" s="1" customFormat="1" spans="1:6">
      <c r="A2333"/>
      <c r="B2333"/>
      <c r="C2333"/>
      <c r="D2333"/>
      <c r="E2333"/>
      <c r="F2333"/>
    </row>
    <row r="2334" s="1" customFormat="1" spans="1:6">
      <c r="A2334"/>
      <c r="B2334"/>
      <c r="C2334"/>
      <c r="D2334"/>
      <c r="E2334"/>
      <c r="F2334"/>
    </row>
    <row r="2335" s="1" customFormat="1" spans="1:6">
      <c r="A2335"/>
      <c r="B2335"/>
      <c r="C2335"/>
      <c r="D2335"/>
      <c r="E2335"/>
      <c r="F2335"/>
    </row>
    <row r="2336" s="1" customFormat="1" spans="1:6">
      <c r="A2336"/>
      <c r="B2336"/>
      <c r="C2336"/>
      <c r="D2336"/>
      <c r="E2336"/>
      <c r="F2336"/>
    </row>
    <row r="2337" s="1" customFormat="1" spans="1:6">
      <c r="A2337"/>
      <c r="B2337"/>
      <c r="C2337"/>
      <c r="D2337"/>
      <c r="E2337"/>
      <c r="F2337"/>
    </row>
    <row r="2338" s="1" customFormat="1" spans="1:6">
      <c r="A2338"/>
      <c r="B2338"/>
      <c r="C2338"/>
      <c r="D2338"/>
      <c r="E2338"/>
      <c r="F2338"/>
    </row>
    <row r="2339" s="1" customFormat="1" spans="1:6">
      <c r="A2339"/>
      <c r="B2339"/>
      <c r="C2339"/>
      <c r="D2339"/>
      <c r="E2339"/>
      <c r="F2339"/>
    </row>
    <row r="2340" s="1" customFormat="1" spans="1:6">
      <c r="A2340"/>
      <c r="B2340"/>
      <c r="C2340"/>
      <c r="D2340"/>
      <c r="E2340"/>
      <c r="F2340"/>
    </row>
    <row r="2341" s="1" customFormat="1" spans="1:6">
      <c r="A2341"/>
      <c r="B2341"/>
      <c r="C2341"/>
      <c r="D2341"/>
      <c r="E2341"/>
      <c r="F2341"/>
    </row>
    <row r="2342" s="1" customFormat="1" spans="1:6">
      <c r="A2342"/>
      <c r="B2342"/>
      <c r="C2342"/>
      <c r="D2342"/>
      <c r="E2342"/>
      <c r="F2342"/>
    </row>
    <row r="2343" s="1" customFormat="1" spans="1:6">
      <c r="A2343"/>
      <c r="B2343"/>
      <c r="C2343"/>
      <c r="D2343"/>
      <c r="E2343"/>
      <c r="F2343"/>
    </row>
    <row r="2344" s="1" customFormat="1" spans="1:6">
      <c r="A2344"/>
      <c r="B2344"/>
      <c r="C2344"/>
      <c r="D2344"/>
      <c r="E2344"/>
      <c r="F2344"/>
    </row>
    <row r="2345" s="1" customFormat="1" spans="1:6">
      <c r="A2345"/>
      <c r="B2345"/>
      <c r="C2345"/>
      <c r="D2345"/>
      <c r="E2345"/>
      <c r="F2345"/>
    </row>
    <row r="2346" s="1" customFormat="1" spans="1:6">
      <c r="A2346"/>
      <c r="B2346"/>
      <c r="C2346"/>
      <c r="D2346"/>
      <c r="E2346"/>
      <c r="F2346"/>
    </row>
    <row r="2347" s="1" customFormat="1" spans="1:6">
      <c r="A2347"/>
      <c r="B2347"/>
      <c r="C2347"/>
      <c r="D2347"/>
      <c r="E2347"/>
      <c r="F2347"/>
    </row>
    <row r="2348" s="1" customFormat="1" spans="1:6">
      <c r="A2348"/>
      <c r="B2348"/>
      <c r="C2348"/>
      <c r="D2348"/>
      <c r="E2348"/>
      <c r="F2348"/>
    </row>
    <row r="2349" s="1" customFormat="1" spans="1:6">
      <c r="A2349"/>
      <c r="B2349"/>
      <c r="C2349"/>
      <c r="D2349"/>
      <c r="E2349"/>
      <c r="F2349"/>
    </row>
    <row r="2350" s="1" customFormat="1" spans="1:6">
      <c r="A2350"/>
      <c r="B2350"/>
      <c r="C2350"/>
      <c r="D2350"/>
      <c r="E2350"/>
      <c r="F2350"/>
    </row>
    <row r="2351" s="1" customFormat="1" spans="1:6">
      <c r="A2351"/>
      <c r="B2351"/>
      <c r="C2351"/>
      <c r="D2351"/>
      <c r="E2351"/>
      <c r="F2351"/>
    </row>
    <row r="2352" s="1" customFormat="1" spans="1:6">
      <c r="A2352"/>
      <c r="B2352"/>
      <c r="C2352"/>
      <c r="D2352"/>
      <c r="E2352"/>
      <c r="F2352"/>
    </row>
    <row r="2353" s="1" customFormat="1" spans="1:6">
      <c r="A2353"/>
      <c r="B2353"/>
      <c r="C2353"/>
      <c r="D2353"/>
      <c r="E2353"/>
      <c r="F2353"/>
    </row>
    <row r="2354" s="1" customFormat="1" spans="1:6">
      <c r="A2354"/>
      <c r="B2354"/>
      <c r="C2354"/>
      <c r="D2354"/>
      <c r="E2354"/>
      <c r="F2354"/>
    </row>
    <row r="2355" s="1" customFormat="1" spans="1:6">
      <c r="A2355"/>
      <c r="B2355"/>
      <c r="C2355"/>
      <c r="D2355"/>
      <c r="E2355"/>
      <c r="F2355"/>
    </row>
    <row r="2356" s="1" customFormat="1" spans="1:6">
      <c r="A2356"/>
      <c r="B2356"/>
      <c r="C2356"/>
      <c r="D2356"/>
      <c r="E2356"/>
      <c r="F2356"/>
    </row>
    <row r="2357" s="1" customFormat="1" spans="1:6">
      <c r="A2357"/>
      <c r="B2357"/>
      <c r="C2357"/>
      <c r="D2357"/>
      <c r="E2357"/>
      <c r="F2357"/>
    </row>
    <row r="2358" s="1" customFormat="1" spans="1:6">
      <c r="A2358"/>
      <c r="B2358"/>
      <c r="C2358"/>
      <c r="D2358"/>
      <c r="E2358"/>
      <c r="F2358"/>
    </row>
    <row r="2359" s="1" customFormat="1" spans="1:6">
      <c r="A2359"/>
      <c r="B2359"/>
      <c r="C2359"/>
      <c r="D2359"/>
      <c r="E2359"/>
      <c r="F2359"/>
    </row>
    <row r="2360" s="1" customFormat="1" spans="1:6">
      <c r="A2360"/>
      <c r="B2360"/>
      <c r="C2360"/>
      <c r="D2360"/>
      <c r="E2360"/>
      <c r="F2360"/>
    </row>
    <row r="2361" s="1" customFormat="1" spans="1:6">
      <c r="A2361"/>
      <c r="B2361"/>
      <c r="C2361"/>
      <c r="D2361"/>
      <c r="E2361"/>
      <c r="F2361"/>
    </row>
    <row r="2362" s="1" customFormat="1" spans="1:6">
      <c r="A2362"/>
      <c r="B2362"/>
      <c r="C2362"/>
      <c r="D2362"/>
      <c r="E2362"/>
      <c r="F2362"/>
    </row>
    <row r="2363" s="1" customFormat="1" spans="1:6">
      <c r="A2363"/>
      <c r="B2363"/>
      <c r="C2363"/>
      <c r="D2363"/>
      <c r="E2363"/>
      <c r="F2363"/>
    </row>
    <row r="2364" s="1" customFormat="1" spans="1:6">
      <c r="A2364"/>
      <c r="B2364"/>
      <c r="C2364"/>
      <c r="D2364"/>
      <c r="E2364"/>
      <c r="F2364"/>
    </row>
    <row r="2365" s="1" customFormat="1" spans="1:6">
      <c r="A2365"/>
      <c r="B2365"/>
      <c r="C2365"/>
      <c r="D2365"/>
      <c r="E2365"/>
      <c r="F2365"/>
    </row>
    <row r="2366" s="1" customFormat="1" spans="1:6">
      <c r="A2366"/>
      <c r="B2366"/>
      <c r="C2366"/>
      <c r="D2366"/>
      <c r="E2366"/>
      <c r="F2366"/>
    </row>
    <row r="2367" s="1" customFormat="1" spans="1:6">
      <c r="A2367"/>
      <c r="B2367"/>
      <c r="C2367"/>
      <c r="D2367"/>
      <c r="E2367"/>
      <c r="F2367"/>
    </row>
    <row r="2368" s="1" customFormat="1" spans="1:6">
      <c r="A2368"/>
      <c r="B2368"/>
      <c r="C2368"/>
      <c r="D2368"/>
      <c r="E2368"/>
      <c r="F2368"/>
    </row>
    <row r="2369" s="1" customFormat="1" spans="1:6">
      <c r="A2369"/>
      <c r="B2369"/>
      <c r="C2369"/>
      <c r="D2369"/>
      <c r="E2369"/>
      <c r="F2369"/>
    </row>
    <row r="2370" s="1" customFormat="1" spans="1:6">
      <c r="A2370"/>
      <c r="B2370"/>
      <c r="C2370"/>
      <c r="D2370"/>
      <c r="E2370"/>
      <c r="F2370"/>
    </row>
    <row r="2371" s="1" customFormat="1" spans="1:6">
      <c r="A2371"/>
      <c r="B2371"/>
      <c r="C2371"/>
      <c r="D2371"/>
      <c r="E2371"/>
      <c r="F2371"/>
    </row>
    <row r="2372" s="1" customFormat="1" spans="1:6">
      <c r="A2372"/>
      <c r="B2372"/>
      <c r="C2372"/>
      <c r="D2372"/>
      <c r="E2372"/>
      <c r="F2372"/>
    </row>
    <row r="2373" s="1" customFormat="1" spans="1:6">
      <c r="A2373"/>
      <c r="B2373"/>
      <c r="C2373"/>
      <c r="D2373"/>
      <c r="E2373"/>
      <c r="F2373"/>
    </row>
    <row r="2374" s="1" customFormat="1" spans="1:6">
      <c r="A2374"/>
      <c r="B2374"/>
      <c r="C2374"/>
      <c r="D2374"/>
      <c r="E2374"/>
      <c r="F2374"/>
    </row>
    <row r="2375" s="1" customFormat="1" spans="1:6">
      <c r="A2375"/>
      <c r="B2375"/>
      <c r="C2375"/>
      <c r="D2375"/>
      <c r="E2375"/>
      <c r="F2375"/>
    </row>
    <row r="2376" s="1" customFormat="1" spans="1:6">
      <c r="A2376"/>
      <c r="B2376"/>
      <c r="C2376"/>
      <c r="D2376"/>
      <c r="E2376"/>
      <c r="F2376"/>
    </row>
    <row r="2377" s="1" customFormat="1" spans="1:6">
      <c r="A2377"/>
      <c r="B2377"/>
      <c r="C2377"/>
      <c r="D2377"/>
      <c r="E2377"/>
      <c r="F2377"/>
    </row>
    <row r="2378" s="1" customFormat="1" spans="1:6">
      <c r="A2378"/>
      <c r="B2378"/>
      <c r="C2378"/>
      <c r="D2378"/>
      <c r="E2378"/>
      <c r="F2378"/>
    </row>
    <row r="2379" s="1" customFormat="1" spans="1:6">
      <c r="A2379"/>
      <c r="B2379"/>
      <c r="C2379"/>
      <c r="D2379"/>
      <c r="E2379"/>
      <c r="F2379"/>
    </row>
    <row r="2380" s="1" customFormat="1" spans="1:6">
      <c r="A2380"/>
      <c r="B2380"/>
      <c r="C2380"/>
      <c r="D2380"/>
      <c r="E2380"/>
      <c r="F2380"/>
    </row>
    <row r="2381" s="1" customFormat="1" spans="1:6">
      <c r="A2381"/>
      <c r="B2381"/>
      <c r="C2381"/>
      <c r="D2381"/>
      <c r="E2381"/>
      <c r="F2381"/>
    </row>
    <row r="2382" s="1" customFormat="1" spans="1:6">
      <c r="A2382"/>
      <c r="B2382"/>
      <c r="C2382"/>
      <c r="D2382"/>
      <c r="E2382"/>
      <c r="F2382"/>
    </row>
    <row r="2383" s="1" customFormat="1" spans="1:6">
      <c r="A2383"/>
      <c r="B2383"/>
      <c r="C2383"/>
      <c r="D2383"/>
      <c r="E2383"/>
      <c r="F2383"/>
    </row>
    <row r="2384" s="1" customFormat="1" spans="1:6">
      <c r="A2384"/>
      <c r="B2384"/>
      <c r="C2384"/>
      <c r="D2384"/>
      <c r="E2384"/>
      <c r="F2384"/>
    </row>
    <row r="2385" s="1" customFormat="1" spans="1:6">
      <c r="A2385"/>
      <c r="B2385"/>
      <c r="C2385"/>
      <c r="D2385"/>
      <c r="E2385"/>
      <c r="F2385"/>
    </row>
    <row r="2386" s="1" customFormat="1" spans="1:6">
      <c r="A2386"/>
      <c r="B2386"/>
      <c r="C2386"/>
      <c r="D2386"/>
      <c r="E2386"/>
      <c r="F2386"/>
    </row>
    <row r="2387" s="1" customFormat="1" spans="1:6">
      <c r="A2387"/>
      <c r="B2387"/>
      <c r="C2387"/>
      <c r="D2387"/>
      <c r="E2387"/>
      <c r="F2387"/>
    </row>
    <row r="2388" s="1" customFormat="1" spans="1:6">
      <c r="A2388"/>
      <c r="B2388"/>
      <c r="C2388"/>
      <c r="D2388"/>
      <c r="E2388"/>
      <c r="F2388"/>
    </row>
    <row r="2389" s="1" customFormat="1" spans="1:6">
      <c r="A2389"/>
      <c r="B2389"/>
      <c r="C2389"/>
      <c r="D2389"/>
      <c r="E2389"/>
      <c r="F2389"/>
    </row>
    <row r="2390" s="1" customFormat="1" spans="1:6">
      <c r="A2390"/>
      <c r="B2390"/>
      <c r="C2390"/>
      <c r="D2390"/>
      <c r="E2390"/>
      <c r="F2390"/>
    </row>
    <row r="2391" s="1" customFormat="1" spans="1:6">
      <c r="A2391"/>
      <c r="B2391"/>
      <c r="C2391"/>
      <c r="D2391"/>
      <c r="E2391"/>
      <c r="F2391"/>
    </row>
    <row r="2392" s="1" customFormat="1" spans="1:6">
      <c r="A2392"/>
      <c r="B2392"/>
      <c r="C2392"/>
      <c r="D2392"/>
      <c r="E2392"/>
      <c r="F2392"/>
    </row>
    <row r="2393" s="1" customFormat="1" spans="1:6">
      <c r="A2393"/>
      <c r="B2393"/>
      <c r="C2393"/>
      <c r="D2393"/>
      <c r="E2393"/>
      <c r="F2393"/>
    </row>
    <row r="2394" s="1" customFormat="1" spans="1:6">
      <c r="A2394"/>
      <c r="B2394"/>
      <c r="C2394"/>
      <c r="D2394"/>
      <c r="E2394"/>
      <c r="F2394"/>
    </row>
    <row r="2395" s="1" customFormat="1" spans="1:6">
      <c r="A2395"/>
      <c r="B2395"/>
      <c r="C2395"/>
      <c r="D2395"/>
      <c r="E2395"/>
      <c r="F2395"/>
    </row>
    <row r="2396" s="1" customFormat="1" spans="1:6">
      <c r="A2396"/>
      <c r="B2396"/>
      <c r="C2396"/>
      <c r="D2396"/>
      <c r="E2396"/>
      <c r="F2396"/>
    </row>
    <row r="2397" s="1" customFormat="1" spans="1:6">
      <c r="A2397"/>
      <c r="B2397"/>
      <c r="C2397"/>
      <c r="D2397"/>
      <c r="E2397"/>
      <c r="F2397"/>
    </row>
    <row r="2398" s="1" customFormat="1" spans="1:6">
      <c r="A2398"/>
      <c r="B2398"/>
      <c r="C2398"/>
      <c r="D2398"/>
      <c r="E2398"/>
      <c r="F2398"/>
    </row>
    <row r="2399" s="1" customFormat="1" spans="1:6">
      <c r="A2399"/>
      <c r="B2399"/>
      <c r="C2399"/>
      <c r="D2399"/>
      <c r="E2399"/>
      <c r="F2399"/>
    </row>
    <row r="2400" s="1" customFormat="1" spans="1:6">
      <c r="A2400"/>
      <c r="B2400"/>
      <c r="C2400"/>
      <c r="D2400"/>
      <c r="E2400"/>
      <c r="F2400"/>
    </row>
    <row r="2401" s="1" customFormat="1" spans="1:6">
      <c r="A2401"/>
      <c r="B2401"/>
      <c r="C2401"/>
      <c r="D2401"/>
      <c r="E2401"/>
      <c r="F2401"/>
    </row>
    <row r="2402" s="1" customFormat="1" spans="1:6">
      <c r="A2402"/>
      <c r="B2402"/>
      <c r="C2402"/>
      <c r="D2402"/>
      <c r="E2402"/>
      <c r="F2402"/>
    </row>
    <row r="2403" s="1" customFormat="1" spans="1:6">
      <c r="A2403"/>
      <c r="B2403"/>
      <c r="C2403"/>
      <c r="D2403"/>
      <c r="E2403"/>
      <c r="F2403"/>
    </row>
    <row r="2404" s="1" customFormat="1" spans="1:6">
      <c r="A2404"/>
      <c r="B2404"/>
      <c r="C2404"/>
      <c r="D2404"/>
      <c r="E2404"/>
      <c r="F2404"/>
    </row>
    <row r="2405" s="1" customFormat="1" spans="1:6">
      <c r="A2405"/>
      <c r="B2405"/>
      <c r="C2405"/>
      <c r="D2405"/>
      <c r="E2405"/>
      <c r="F2405"/>
    </row>
    <row r="2406" s="1" customFormat="1" spans="1:6">
      <c r="A2406"/>
      <c r="B2406"/>
      <c r="C2406"/>
      <c r="D2406"/>
      <c r="E2406"/>
      <c r="F2406"/>
    </row>
    <row r="2407" s="1" customFormat="1" spans="1:6">
      <c r="A2407"/>
      <c r="B2407"/>
      <c r="C2407"/>
      <c r="D2407"/>
      <c r="E2407"/>
      <c r="F2407"/>
    </row>
    <row r="2408" s="1" customFormat="1" spans="1:6">
      <c r="A2408"/>
      <c r="B2408"/>
      <c r="C2408"/>
      <c r="D2408"/>
      <c r="E2408"/>
      <c r="F2408"/>
    </row>
    <row r="2409" s="1" customFormat="1" spans="1:6">
      <c r="A2409"/>
      <c r="B2409"/>
      <c r="C2409"/>
      <c r="D2409"/>
      <c r="E2409"/>
      <c r="F2409"/>
    </row>
    <row r="2410" s="1" customFormat="1" spans="1:6">
      <c r="A2410"/>
      <c r="B2410"/>
      <c r="C2410"/>
      <c r="D2410"/>
      <c r="E2410"/>
      <c r="F2410"/>
    </row>
    <row r="2411" s="1" customFormat="1" spans="1:6">
      <c r="A2411"/>
      <c r="B2411"/>
      <c r="C2411"/>
      <c r="D2411"/>
      <c r="E2411"/>
      <c r="F2411"/>
    </row>
    <row r="2412" s="1" customFormat="1" spans="1:6">
      <c r="A2412"/>
      <c r="B2412"/>
      <c r="C2412"/>
      <c r="D2412"/>
      <c r="E2412"/>
      <c r="F2412"/>
    </row>
    <row r="2413" s="1" customFormat="1" spans="1:6">
      <c r="A2413"/>
      <c r="B2413"/>
      <c r="C2413"/>
      <c r="D2413"/>
      <c r="E2413"/>
      <c r="F2413"/>
    </row>
    <row r="2414" s="1" customFormat="1" spans="1:6">
      <c r="A2414"/>
      <c r="B2414"/>
      <c r="C2414"/>
      <c r="D2414"/>
      <c r="E2414"/>
      <c r="F2414"/>
    </row>
    <row r="2415" s="1" customFormat="1" spans="1:6">
      <c r="A2415"/>
      <c r="B2415"/>
      <c r="C2415"/>
      <c r="D2415"/>
      <c r="E2415"/>
      <c r="F2415"/>
    </row>
    <row r="2416" s="1" customFormat="1" spans="1:6">
      <c r="A2416"/>
      <c r="B2416"/>
      <c r="C2416"/>
      <c r="D2416"/>
      <c r="E2416"/>
      <c r="F2416"/>
    </row>
    <row r="2417" s="1" customFormat="1" spans="1:6">
      <c r="A2417"/>
      <c r="B2417"/>
      <c r="C2417"/>
      <c r="D2417"/>
      <c r="E2417"/>
      <c r="F2417"/>
    </row>
    <row r="2418" s="1" customFormat="1" spans="1:6">
      <c r="A2418"/>
      <c r="B2418"/>
      <c r="C2418"/>
      <c r="D2418"/>
      <c r="E2418"/>
      <c r="F2418"/>
    </row>
    <row r="2419" s="1" customFormat="1" spans="1:6">
      <c r="A2419"/>
      <c r="B2419"/>
      <c r="C2419"/>
      <c r="D2419"/>
      <c r="E2419"/>
      <c r="F2419"/>
    </row>
    <row r="2420" s="1" customFormat="1" spans="1:6">
      <c r="A2420"/>
      <c r="B2420"/>
      <c r="C2420"/>
      <c r="D2420"/>
      <c r="E2420"/>
      <c r="F2420"/>
    </row>
    <row r="2421" s="1" customFormat="1" spans="1:6">
      <c r="A2421"/>
      <c r="B2421"/>
      <c r="C2421"/>
      <c r="D2421"/>
      <c r="E2421"/>
      <c r="F2421"/>
    </row>
    <row r="2422" s="1" customFormat="1" spans="1:6">
      <c r="A2422"/>
      <c r="B2422"/>
      <c r="C2422"/>
      <c r="D2422"/>
      <c r="E2422"/>
      <c r="F2422"/>
    </row>
    <row r="2423" s="1" customFormat="1" spans="1:6">
      <c r="A2423"/>
      <c r="B2423"/>
      <c r="C2423"/>
      <c r="D2423"/>
      <c r="E2423"/>
      <c r="F2423"/>
    </row>
    <row r="2424" s="1" customFormat="1" spans="1:6">
      <c r="A2424"/>
      <c r="B2424"/>
      <c r="C2424"/>
      <c r="D2424"/>
      <c r="E2424"/>
      <c r="F2424"/>
    </row>
    <row r="2425" s="1" customFormat="1" spans="1:6">
      <c r="A2425"/>
      <c r="B2425"/>
      <c r="C2425"/>
      <c r="D2425"/>
      <c r="E2425"/>
      <c r="F2425"/>
    </row>
    <row r="2426" s="1" customFormat="1" spans="1:6">
      <c r="A2426"/>
      <c r="B2426"/>
      <c r="C2426"/>
      <c r="D2426"/>
      <c r="E2426"/>
      <c r="F2426"/>
    </row>
    <row r="2427" s="1" customFormat="1" spans="1:6">
      <c r="A2427"/>
      <c r="B2427"/>
      <c r="C2427"/>
      <c r="D2427"/>
      <c r="E2427"/>
      <c r="F2427"/>
    </row>
    <row r="2428" s="1" customFormat="1" spans="1:6">
      <c r="A2428"/>
      <c r="B2428"/>
      <c r="C2428"/>
      <c r="D2428"/>
      <c r="E2428"/>
      <c r="F2428"/>
    </row>
    <row r="2429" s="1" customFormat="1" spans="1:6">
      <c r="A2429"/>
      <c r="B2429"/>
      <c r="C2429"/>
      <c r="D2429"/>
      <c r="E2429"/>
      <c r="F2429"/>
    </row>
    <row r="2430" s="1" customFormat="1" spans="1:6">
      <c r="A2430"/>
      <c r="B2430"/>
      <c r="C2430"/>
      <c r="D2430"/>
      <c r="E2430"/>
      <c r="F2430"/>
    </row>
    <row r="2431" s="1" customFormat="1" spans="1:6">
      <c r="A2431"/>
      <c r="B2431"/>
      <c r="C2431"/>
      <c r="D2431"/>
      <c r="E2431"/>
      <c r="F2431"/>
    </row>
    <row r="2432" s="1" customFormat="1" spans="1:6">
      <c r="A2432"/>
      <c r="B2432"/>
      <c r="C2432"/>
      <c r="D2432"/>
      <c r="E2432"/>
      <c r="F2432"/>
    </row>
    <row r="2433" s="1" customFormat="1" spans="1:6">
      <c r="A2433"/>
      <c r="B2433"/>
      <c r="C2433"/>
      <c r="D2433"/>
      <c r="E2433"/>
      <c r="F2433"/>
    </row>
    <row r="2434" s="1" customFormat="1" spans="1:6">
      <c r="A2434"/>
      <c r="B2434"/>
      <c r="C2434"/>
      <c r="D2434"/>
      <c r="E2434"/>
      <c r="F2434"/>
    </row>
    <row r="2435" s="1" customFormat="1" spans="1:6">
      <c r="A2435"/>
      <c r="B2435"/>
      <c r="C2435"/>
      <c r="D2435"/>
      <c r="E2435"/>
      <c r="F2435"/>
    </row>
    <row r="2436" s="1" customFormat="1" spans="1:6">
      <c r="A2436"/>
      <c r="B2436"/>
      <c r="C2436"/>
      <c r="D2436"/>
      <c r="E2436"/>
      <c r="F2436"/>
    </row>
    <row r="2437" s="1" customFormat="1" spans="1:6">
      <c r="A2437"/>
      <c r="B2437"/>
      <c r="C2437"/>
      <c r="D2437"/>
      <c r="E2437"/>
      <c r="F2437"/>
    </row>
    <row r="2438" s="1" customFormat="1" spans="1:6">
      <c r="A2438"/>
      <c r="B2438"/>
      <c r="C2438"/>
      <c r="D2438"/>
      <c r="E2438"/>
      <c r="F2438"/>
    </row>
    <row r="2439" s="1" customFormat="1" spans="1:6">
      <c r="A2439"/>
      <c r="B2439"/>
      <c r="C2439"/>
      <c r="D2439"/>
      <c r="E2439"/>
      <c r="F2439"/>
    </row>
    <row r="2440" s="1" customFormat="1" spans="1:6">
      <c r="A2440"/>
      <c r="B2440"/>
      <c r="C2440"/>
      <c r="D2440"/>
      <c r="E2440"/>
      <c r="F2440"/>
    </row>
    <row r="2441" s="1" customFormat="1" spans="1:6">
      <c r="A2441"/>
      <c r="B2441"/>
      <c r="C2441"/>
      <c r="D2441"/>
      <c r="E2441"/>
      <c r="F2441"/>
    </row>
    <row r="2442" s="1" customFormat="1" spans="1:6">
      <c r="A2442"/>
      <c r="B2442"/>
      <c r="C2442"/>
      <c r="D2442"/>
      <c r="E2442"/>
      <c r="F2442"/>
    </row>
    <row r="2443" s="1" customFormat="1" spans="1:6">
      <c r="A2443"/>
      <c r="B2443"/>
      <c r="C2443"/>
      <c r="D2443"/>
      <c r="E2443"/>
      <c r="F2443"/>
    </row>
    <row r="2444" s="1" customFormat="1" spans="1:6">
      <c r="A2444"/>
      <c r="B2444"/>
      <c r="C2444"/>
      <c r="D2444"/>
      <c r="E2444"/>
      <c r="F2444"/>
    </row>
    <row r="2445" s="1" customFormat="1" spans="1:6">
      <c r="A2445"/>
      <c r="B2445"/>
      <c r="C2445"/>
      <c r="D2445"/>
      <c r="E2445"/>
      <c r="F2445"/>
    </row>
    <row r="2446" s="1" customFormat="1" spans="1:6">
      <c r="A2446"/>
      <c r="B2446"/>
      <c r="C2446"/>
      <c r="D2446"/>
      <c r="E2446"/>
      <c r="F2446"/>
    </row>
    <row r="2447" s="1" customFormat="1" spans="1:6">
      <c r="A2447"/>
      <c r="B2447"/>
      <c r="C2447"/>
      <c r="D2447"/>
      <c r="E2447"/>
      <c r="F2447"/>
    </row>
    <row r="2448" s="1" customFormat="1" spans="1:6">
      <c r="A2448"/>
      <c r="B2448"/>
      <c r="C2448"/>
      <c r="D2448"/>
      <c r="E2448"/>
      <c r="F2448"/>
    </row>
    <row r="2449" s="1" customFormat="1" spans="1:6">
      <c r="A2449"/>
      <c r="B2449"/>
      <c r="C2449"/>
      <c r="D2449"/>
      <c r="E2449"/>
      <c r="F2449"/>
    </row>
    <row r="2450" s="1" customFormat="1" spans="1:6">
      <c r="A2450"/>
      <c r="B2450"/>
      <c r="C2450"/>
      <c r="D2450"/>
      <c r="E2450"/>
      <c r="F2450"/>
    </row>
    <row r="2451" s="1" customFormat="1" spans="1:6">
      <c r="A2451"/>
      <c r="B2451"/>
      <c r="C2451"/>
      <c r="D2451"/>
      <c r="E2451"/>
      <c r="F2451"/>
    </row>
    <row r="2452" s="1" customFormat="1" spans="1:6">
      <c r="A2452"/>
      <c r="B2452"/>
      <c r="C2452"/>
      <c r="D2452"/>
      <c r="E2452"/>
      <c r="F2452"/>
    </row>
    <row r="2453" s="1" customFormat="1" spans="1:6">
      <c r="A2453"/>
      <c r="B2453"/>
      <c r="C2453"/>
      <c r="D2453"/>
      <c r="E2453"/>
      <c r="F2453"/>
    </row>
    <row r="2454" s="1" customFormat="1" spans="1:6">
      <c r="A2454"/>
      <c r="B2454"/>
      <c r="C2454"/>
      <c r="D2454"/>
      <c r="E2454"/>
      <c r="F2454"/>
    </row>
    <row r="2455" s="1" customFormat="1" spans="1:6">
      <c r="A2455"/>
      <c r="B2455"/>
      <c r="C2455"/>
      <c r="D2455"/>
      <c r="E2455"/>
      <c r="F2455"/>
    </row>
    <row r="2456" s="1" customFormat="1" spans="1:6">
      <c r="A2456"/>
      <c r="B2456"/>
      <c r="C2456"/>
      <c r="D2456"/>
      <c r="E2456"/>
      <c r="F2456"/>
    </row>
    <row r="2457" s="1" customFormat="1" spans="1:6">
      <c r="A2457"/>
      <c r="B2457"/>
      <c r="C2457"/>
      <c r="D2457"/>
      <c r="E2457"/>
      <c r="F2457"/>
    </row>
    <row r="2458" s="1" customFormat="1" spans="1:6">
      <c r="A2458"/>
      <c r="B2458"/>
      <c r="C2458"/>
      <c r="D2458"/>
      <c r="E2458"/>
      <c r="F2458"/>
    </row>
    <row r="2459" s="1" customFormat="1" spans="1:6">
      <c r="A2459"/>
      <c r="B2459"/>
      <c r="C2459"/>
      <c r="D2459"/>
      <c r="E2459"/>
      <c r="F2459"/>
    </row>
    <row r="2460" s="1" customFormat="1" spans="1:6">
      <c r="A2460"/>
      <c r="B2460"/>
      <c r="C2460"/>
      <c r="D2460"/>
      <c r="E2460"/>
      <c r="F2460"/>
    </row>
    <row r="2461" s="1" customFormat="1" spans="1:6">
      <c r="A2461"/>
      <c r="B2461"/>
      <c r="C2461"/>
      <c r="D2461"/>
      <c r="E2461"/>
      <c r="F2461"/>
    </row>
    <row r="2462" s="1" customFormat="1" spans="1:6">
      <c r="A2462"/>
      <c r="B2462"/>
      <c r="C2462"/>
      <c r="D2462"/>
      <c r="E2462"/>
      <c r="F2462"/>
    </row>
    <row r="2463" s="1" customFormat="1" spans="1:6">
      <c r="A2463"/>
      <c r="B2463"/>
      <c r="C2463"/>
      <c r="D2463"/>
      <c r="E2463"/>
      <c r="F2463"/>
    </row>
    <row r="2464" s="1" customFormat="1" spans="1:6">
      <c r="A2464"/>
      <c r="B2464"/>
      <c r="C2464"/>
      <c r="D2464"/>
      <c r="E2464"/>
      <c r="F2464"/>
    </row>
    <row r="2465" s="1" customFormat="1" spans="1:6">
      <c r="A2465"/>
      <c r="B2465"/>
      <c r="C2465"/>
      <c r="D2465"/>
      <c r="E2465"/>
      <c r="F2465"/>
    </row>
    <row r="2466" s="1" customFormat="1" spans="1:6">
      <c r="A2466"/>
      <c r="B2466"/>
      <c r="C2466"/>
      <c r="D2466"/>
      <c r="E2466"/>
      <c r="F2466"/>
    </row>
    <row r="2467" s="1" customFormat="1" spans="1:6">
      <c r="A2467"/>
      <c r="B2467"/>
      <c r="C2467"/>
      <c r="D2467"/>
      <c r="E2467"/>
      <c r="F2467"/>
    </row>
    <row r="2468" s="1" customFormat="1" spans="1:6">
      <c r="A2468"/>
      <c r="B2468"/>
      <c r="C2468"/>
      <c r="D2468"/>
      <c r="E2468"/>
      <c r="F2468"/>
    </row>
    <row r="2469" s="1" customFormat="1" spans="1:6">
      <c r="A2469"/>
      <c r="B2469"/>
      <c r="C2469"/>
      <c r="D2469"/>
      <c r="E2469"/>
      <c r="F2469"/>
    </row>
    <row r="2470" s="1" customFormat="1" spans="1:6">
      <c r="A2470"/>
      <c r="B2470"/>
      <c r="C2470"/>
      <c r="D2470"/>
      <c r="E2470"/>
      <c r="F2470"/>
    </row>
    <row r="2471" s="1" customFormat="1" spans="1:6">
      <c r="A2471"/>
      <c r="B2471"/>
      <c r="C2471"/>
      <c r="D2471"/>
      <c r="E2471"/>
      <c r="F2471"/>
    </row>
    <row r="2472" s="1" customFormat="1" spans="1:6">
      <c r="A2472"/>
      <c r="B2472"/>
      <c r="C2472"/>
      <c r="D2472"/>
      <c r="E2472"/>
      <c r="F2472"/>
    </row>
    <row r="2473" s="1" customFormat="1" spans="1:6">
      <c r="A2473"/>
      <c r="B2473"/>
      <c r="C2473"/>
      <c r="D2473"/>
      <c r="E2473"/>
      <c r="F2473"/>
    </row>
    <row r="2474" s="1" customFormat="1" spans="1:6">
      <c r="A2474"/>
      <c r="B2474"/>
      <c r="C2474"/>
      <c r="D2474"/>
      <c r="E2474"/>
      <c r="F2474"/>
    </row>
    <row r="2475" s="1" customFormat="1" spans="1:6">
      <c r="A2475"/>
      <c r="B2475"/>
      <c r="C2475"/>
      <c r="D2475"/>
      <c r="E2475"/>
      <c r="F2475"/>
    </row>
    <row r="2476" s="1" customFormat="1" spans="1:6">
      <c r="A2476"/>
      <c r="B2476"/>
      <c r="C2476"/>
      <c r="D2476"/>
      <c r="E2476"/>
      <c r="F2476"/>
    </row>
    <row r="2477" s="1" customFormat="1" spans="1:6">
      <c r="A2477"/>
      <c r="B2477"/>
      <c r="C2477"/>
      <c r="D2477"/>
      <c r="E2477"/>
      <c r="F2477"/>
    </row>
    <row r="2478" s="1" customFormat="1" spans="1:6">
      <c r="A2478"/>
      <c r="B2478"/>
      <c r="C2478"/>
      <c r="D2478"/>
      <c r="E2478"/>
      <c r="F2478"/>
    </row>
    <row r="2479" s="1" customFormat="1" spans="1:6">
      <c r="A2479"/>
      <c r="B2479"/>
      <c r="C2479"/>
      <c r="D2479"/>
      <c r="E2479"/>
      <c r="F2479"/>
    </row>
    <row r="2480" s="1" customFormat="1" spans="1:6">
      <c r="A2480"/>
      <c r="B2480"/>
      <c r="C2480"/>
      <c r="D2480"/>
      <c r="E2480"/>
      <c r="F2480"/>
    </row>
    <row r="2481" s="1" customFormat="1" spans="1:6">
      <c r="A2481"/>
      <c r="B2481"/>
      <c r="C2481"/>
      <c r="D2481"/>
      <c r="E2481"/>
      <c r="F2481"/>
    </row>
    <row r="2482" s="1" customFormat="1" spans="1:6">
      <c r="A2482"/>
      <c r="B2482"/>
      <c r="C2482"/>
      <c r="D2482"/>
      <c r="E2482"/>
      <c r="F2482"/>
    </row>
    <row r="2483" s="1" customFormat="1" spans="1:6">
      <c r="A2483"/>
      <c r="B2483"/>
      <c r="C2483"/>
      <c r="D2483"/>
      <c r="E2483"/>
      <c r="F2483"/>
    </row>
    <row r="2484" s="1" customFormat="1" spans="1:6">
      <c r="A2484"/>
      <c r="B2484"/>
      <c r="C2484"/>
      <c r="D2484"/>
      <c r="E2484"/>
      <c r="F2484"/>
    </row>
    <row r="2485" s="1" customFormat="1" spans="1:6">
      <c r="A2485"/>
      <c r="B2485"/>
      <c r="C2485"/>
      <c r="D2485"/>
      <c r="E2485"/>
      <c r="F2485"/>
    </row>
    <row r="2486" s="1" customFormat="1" spans="1:6">
      <c r="A2486"/>
      <c r="B2486"/>
      <c r="C2486"/>
      <c r="D2486"/>
      <c r="E2486"/>
      <c r="F2486"/>
    </row>
    <row r="2487" s="1" customFormat="1" spans="1:6">
      <c r="A2487"/>
      <c r="B2487"/>
      <c r="C2487"/>
      <c r="D2487"/>
      <c r="E2487"/>
      <c r="F2487"/>
    </row>
    <row r="2488" s="1" customFormat="1" spans="1:6">
      <c r="A2488"/>
      <c r="B2488"/>
      <c r="C2488"/>
      <c r="D2488"/>
      <c r="E2488"/>
      <c r="F2488"/>
    </row>
    <row r="2489" s="1" customFormat="1" spans="1:6">
      <c r="A2489"/>
      <c r="B2489"/>
      <c r="C2489"/>
      <c r="D2489"/>
      <c r="E2489"/>
      <c r="F2489"/>
    </row>
    <row r="2490" s="1" customFormat="1" spans="1:6">
      <c r="A2490"/>
      <c r="B2490"/>
      <c r="C2490"/>
      <c r="D2490"/>
      <c r="E2490"/>
      <c r="F2490"/>
    </row>
    <row r="2491" s="1" customFormat="1" spans="1:6">
      <c r="A2491"/>
      <c r="B2491"/>
      <c r="C2491"/>
      <c r="D2491"/>
      <c r="E2491"/>
      <c r="F2491"/>
    </row>
    <row r="2492" s="1" customFormat="1" spans="1:6">
      <c r="A2492"/>
      <c r="B2492"/>
      <c r="C2492"/>
      <c r="D2492"/>
      <c r="E2492"/>
      <c r="F2492"/>
    </row>
    <row r="2493" s="1" customFormat="1" spans="1:6">
      <c r="A2493"/>
      <c r="B2493"/>
      <c r="C2493"/>
      <c r="D2493"/>
      <c r="E2493"/>
      <c r="F2493"/>
    </row>
    <row r="2494" s="1" customFormat="1" spans="1:6">
      <c r="A2494"/>
      <c r="B2494"/>
      <c r="C2494"/>
      <c r="D2494"/>
      <c r="E2494"/>
      <c r="F2494"/>
    </row>
    <row r="2495" s="1" customFormat="1" spans="1:6">
      <c r="A2495"/>
      <c r="B2495"/>
      <c r="C2495"/>
      <c r="D2495"/>
      <c r="E2495"/>
      <c r="F2495"/>
    </row>
    <row r="2496" s="1" customFormat="1" spans="1:6">
      <c r="A2496"/>
      <c r="B2496"/>
      <c r="C2496"/>
      <c r="D2496"/>
      <c r="E2496"/>
      <c r="F2496"/>
    </row>
    <row r="2497" s="1" customFormat="1" spans="1:6">
      <c r="A2497"/>
      <c r="B2497"/>
      <c r="C2497"/>
      <c r="D2497"/>
      <c r="E2497"/>
      <c r="F2497"/>
    </row>
    <row r="2498" s="1" customFormat="1" spans="1:6">
      <c r="A2498"/>
      <c r="B2498"/>
      <c r="C2498"/>
      <c r="D2498"/>
      <c r="E2498"/>
      <c r="F2498"/>
    </row>
    <row r="2499" s="1" customFormat="1" spans="1:6">
      <c r="A2499"/>
      <c r="B2499"/>
      <c r="C2499"/>
      <c r="D2499"/>
      <c r="E2499"/>
      <c r="F2499"/>
    </row>
    <row r="2500" s="1" customFormat="1" spans="1:6">
      <c r="A2500"/>
      <c r="B2500"/>
      <c r="C2500"/>
      <c r="D2500"/>
      <c r="E2500"/>
      <c r="F2500"/>
    </row>
    <row r="2501" s="1" customFormat="1" spans="1:6">
      <c r="A2501"/>
      <c r="B2501"/>
      <c r="C2501"/>
      <c r="D2501"/>
      <c r="E2501"/>
      <c r="F2501"/>
    </row>
    <row r="2502" s="1" customFormat="1" spans="1:6">
      <c r="A2502"/>
      <c r="B2502"/>
      <c r="C2502"/>
      <c r="D2502"/>
      <c r="E2502"/>
      <c r="F2502"/>
    </row>
    <row r="2503" s="1" customFormat="1" spans="1:6">
      <c r="A2503"/>
      <c r="B2503"/>
      <c r="C2503"/>
      <c r="D2503"/>
      <c r="E2503"/>
      <c r="F2503"/>
    </row>
    <row r="2504" s="1" customFormat="1" spans="1:6">
      <c r="A2504"/>
      <c r="B2504"/>
      <c r="C2504"/>
      <c r="D2504"/>
      <c r="E2504"/>
      <c r="F2504"/>
    </row>
    <row r="2505" s="1" customFormat="1" spans="1:6">
      <c r="A2505"/>
      <c r="B2505"/>
      <c r="C2505"/>
      <c r="D2505"/>
      <c r="E2505"/>
      <c r="F2505"/>
    </row>
    <row r="2506" s="1" customFormat="1" spans="1:6">
      <c r="A2506"/>
      <c r="B2506"/>
      <c r="C2506"/>
      <c r="D2506"/>
      <c r="E2506"/>
      <c r="F2506"/>
    </row>
    <row r="2507" s="1" customFormat="1" spans="1:6">
      <c r="A2507"/>
      <c r="B2507"/>
      <c r="C2507"/>
      <c r="D2507"/>
      <c r="E2507"/>
      <c r="F2507"/>
    </row>
    <row r="2508" s="1" customFormat="1" spans="1:6">
      <c r="A2508"/>
      <c r="B2508"/>
      <c r="C2508"/>
      <c r="D2508"/>
      <c r="E2508"/>
      <c r="F2508"/>
    </row>
    <row r="2509" s="1" customFormat="1" spans="1:6">
      <c r="A2509"/>
      <c r="B2509"/>
      <c r="C2509"/>
      <c r="D2509"/>
      <c r="E2509"/>
      <c r="F2509"/>
    </row>
    <row r="2510" s="1" customFormat="1" spans="1:6">
      <c r="A2510"/>
      <c r="B2510"/>
      <c r="C2510"/>
      <c r="D2510"/>
      <c r="E2510"/>
      <c r="F2510"/>
    </row>
    <row r="2511" s="1" customFormat="1" spans="1:6">
      <c r="A2511"/>
      <c r="B2511"/>
      <c r="C2511"/>
      <c r="D2511"/>
      <c r="E2511"/>
      <c r="F2511"/>
    </row>
    <row r="2512" s="1" customFormat="1" spans="1:6">
      <c r="A2512"/>
      <c r="B2512"/>
      <c r="C2512"/>
      <c r="D2512"/>
      <c r="E2512"/>
      <c r="F2512"/>
    </row>
    <row r="2513" s="1" customFormat="1" spans="1:6">
      <c r="A2513"/>
      <c r="B2513"/>
      <c r="C2513"/>
      <c r="D2513"/>
      <c r="E2513"/>
      <c r="F2513"/>
    </row>
    <row r="2514" s="1" customFormat="1" spans="1:6">
      <c r="A2514"/>
      <c r="B2514"/>
      <c r="C2514"/>
      <c r="D2514"/>
      <c r="E2514"/>
      <c r="F2514"/>
    </row>
    <row r="2515" s="1" customFormat="1" spans="1:6">
      <c r="A2515"/>
      <c r="B2515"/>
      <c r="C2515"/>
      <c r="D2515"/>
      <c r="E2515"/>
      <c r="F2515"/>
    </row>
    <row r="2516" s="1" customFormat="1" spans="1:6">
      <c r="A2516"/>
      <c r="B2516"/>
      <c r="C2516"/>
      <c r="D2516"/>
      <c r="E2516"/>
      <c r="F2516"/>
    </row>
    <row r="2517" s="1" customFormat="1" spans="1:6">
      <c r="A2517"/>
      <c r="B2517"/>
      <c r="C2517"/>
      <c r="D2517"/>
      <c r="E2517"/>
      <c r="F2517"/>
    </row>
    <row r="2518" s="1" customFormat="1" spans="1:6">
      <c r="A2518"/>
      <c r="B2518"/>
      <c r="C2518"/>
      <c r="D2518"/>
      <c r="E2518"/>
      <c r="F2518"/>
    </row>
    <row r="2519" s="1" customFormat="1" spans="1:6">
      <c r="A2519"/>
      <c r="B2519"/>
      <c r="C2519"/>
      <c r="D2519"/>
      <c r="E2519"/>
      <c r="F2519"/>
    </row>
    <row r="2520" s="1" customFormat="1" spans="1:6">
      <c r="A2520"/>
      <c r="B2520"/>
      <c r="C2520"/>
      <c r="D2520"/>
      <c r="E2520"/>
      <c r="F2520"/>
    </row>
    <row r="2521" s="1" customFormat="1" spans="1:6">
      <c r="A2521"/>
      <c r="B2521"/>
      <c r="C2521"/>
      <c r="D2521"/>
      <c r="E2521"/>
      <c r="F2521"/>
    </row>
    <row r="2522" s="1" customFormat="1" spans="1:6">
      <c r="A2522"/>
      <c r="B2522"/>
      <c r="C2522"/>
      <c r="D2522"/>
      <c r="E2522"/>
      <c r="F2522"/>
    </row>
    <row r="2523" s="1" customFormat="1" spans="1:6">
      <c r="A2523"/>
      <c r="B2523"/>
      <c r="C2523"/>
      <c r="D2523"/>
      <c r="E2523"/>
      <c r="F2523"/>
    </row>
    <row r="2524" s="1" customFormat="1" spans="1:6">
      <c r="A2524"/>
      <c r="B2524"/>
      <c r="C2524"/>
      <c r="D2524"/>
      <c r="E2524"/>
      <c r="F2524"/>
    </row>
    <row r="2525" s="1" customFormat="1" spans="1:6">
      <c r="A2525"/>
      <c r="B2525"/>
      <c r="C2525"/>
      <c r="D2525"/>
      <c r="E2525"/>
      <c r="F2525"/>
    </row>
    <row r="2526" s="1" customFormat="1" spans="1:6">
      <c r="A2526"/>
      <c r="B2526"/>
      <c r="C2526"/>
      <c r="D2526"/>
      <c r="E2526"/>
      <c r="F2526"/>
    </row>
    <row r="2527" s="1" customFormat="1" spans="1:6">
      <c r="A2527"/>
      <c r="B2527"/>
      <c r="C2527"/>
      <c r="D2527"/>
      <c r="E2527"/>
      <c r="F2527"/>
    </row>
    <row r="2528" s="1" customFormat="1" spans="1:6">
      <c r="A2528"/>
      <c r="B2528"/>
      <c r="C2528"/>
      <c r="D2528"/>
      <c r="E2528"/>
      <c r="F2528"/>
    </row>
    <row r="2529" s="1" customFormat="1" spans="1:6">
      <c r="A2529"/>
      <c r="B2529"/>
      <c r="C2529"/>
      <c r="D2529"/>
      <c r="E2529"/>
      <c r="F2529"/>
    </row>
    <row r="2530" s="1" customFormat="1" spans="1:6">
      <c r="A2530"/>
      <c r="B2530"/>
      <c r="C2530"/>
      <c r="D2530"/>
      <c r="E2530"/>
      <c r="F2530"/>
    </row>
    <row r="2531" s="1" customFormat="1" spans="1:6">
      <c r="A2531"/>
      <c r="B2531"/>
      <c r="C2531"/>
      <c r="D2531"/>
      <c r="E2531"/>
      <c r="F2531"/>
    </row>
    <row r="2532" s="1" customFormat="1" spans="1:6">
      <c r="A2532"/>
      <c r="B2532"/>
      <c r="C2532"/>
      <c r="D2532"/>
      <c r="E2532"/>
      <c r="F2532"/>
    </row>
    <row r="2533" s="1" customFormat="1" spans="1:6">
      <c r="A2533"/>
      <c r="B2533"/>
      <c r="C2533"/>
      <c r="D2533"/>
      <c r="E2533"/>
      <c r="F2533"/>
    </row>
    <row r="2534" s="1" customFormat="1" spans="1:6">
      <c r="A2534"/>
      <c r="B2534"/>
      <c r="C2534"/>
      <c r="D2534"/>
      <c r="E2534"/>
      <c r="F2534"/>
    </row>
    <row r="2535" s="1" customFormat="1" spans="1:6">
      <c r="A2535"/>
      <c r="B2535"/>
      <c r="C2535"/>
      <c r="D2535"/>
      <c r="E2535"/>
      <c r="F2535"/>
    </row>
    <row r="2536" s="1" customFormat="1" spans="1:6">
      <c r="A2536"/>
      <c r="B2536"/>
      <c r="C2536"/>
      <c r="D2536"/>
      <c r="E2536"/>
      <c r="F2536"/>
    </row>
    <row r="2537" s="1" customFormat="1" spans="1:6">
      <c r="A2537"/>
      <c r="B2537"/>
      <c r="C2537"/>
      <c r="D2537"/>
      <c r="E2537"/>
      <c r="F2537"/>
    </row>
    <row r="2538" s="1" customFormat="1" spans="1:6">
      <c r="A2538"/>
      <c r="B2538"/>
      <c r="C2538"/>
      <c r="D2538"/>
      <c r="E2538"/>
      <c r="F2538"/>
    </row>
    <row r="2539" s="1" customFormat="1" spans="1:6">
      <c r="A2539"/>
      <c r="B2539"/>
      <c r="C2539"/>
      <c r="D2539"/>
      <c r="E2539"/>
      <c r="F2539"/>
    </row>
    <row r="2540" s="1" customFormat="1" spans="1:6">
      <c r="A2540"/>
      <c r="B2540"/>
      <c r="C2540"/>
      <c r="D2540"/>
      <c r="E2540"/>
      <c r="F2540"/>
    </row>
    <row r="2541" s="1" customFormat="1" spans="1:6">
      <c r="A2541"/>
      <c r="B2541"/>
      <c r="C2541"/>
      <c r="D2541"/>
      <c r="E2541"/>
      <c r="F2541"/>
    </row>
    <row r="2542" s="1" customFormat="1" spans="1:6">
      <c r="A2542"/>
      <c r="B2542"/>
      <c r="C2542"/>
      <c r="D2542"/>
      <c r="E2542"/>
      <c r="F2542"/>
    </row>
    <row r="2543" s="1" customFormat="1" spans="1:6">
      <c r="A2543"/>
      <c r="B2543"/>
      <c r="C2543"/>
      <c r="D2543"/>
      <c r="E2543"/>
      <c r="F2543"/>
    </row>
    <row r="2544" s="1" customFormat="1" spans="1:6">
      <c r="A2544"/>
      <c r="B2544"/>
      <c r="C2544"/>
      <c r="D2544"/>
      <c r="E2544"/>
      <c r="F2544"/>
    </row>
    <row r="2545" s="1" customFormat="1" spans="1:6">
      <c r="A2545"/>
      <c r="B2545"/>
      <c r="C2545"/>
      <c r="D2545"/>
      <c r="E2545"/>
      <c r="F2545"/>
    </row>
    <row r="2546" s="1" customFormat="1" spans="1:6">
      <c r="A2546"/>
      <c r="B2546"/>
      <c r="C2546"/>
      <c r="D2546"/>
      <c r="E2546"/>
      <c r="F2546"/>
    </row>
    <row r="2547" s="1" customFormat="1" spans="1:6">
      <c r="A2547"/>
      <c r="B2547"/>
      <c r="C2547"/>
      <c r="D2547"/>
      <c r="E2547"/>
      <c r="F2547"/>
    </row>
    <row r="2548" s="1" customFormat="1" spans="1:6">
      <c r="A2548"/>
      <c r="B2548"/>
      <c r="C2548"/>
      <c r="D2548"/>
      <c r="E2548"/>
      <c r="F2548"/>
    </row>
    <row r="2549" s="1" customFormat="1" spans="1:6">
      <c r="A2549"/>
      <c r="B2549"/>
      <c r="C2549"/>
      <c r="D2549"/>
      <c r="E2549"/>
      <c r="F2549"/>
    </row>
    <row r="2550" s="1" customFormat="1" spans="1:6">
      <c r="A2550"/>
      <c r="B2550"/>
      <c r="C2550"/>
      <c r="D2550"/>
      <c r="E2550"/>
      <c r="F2550"/>
    </row>
    <row r="2551" s="1" customFormat="1" spans="1:6">
      <c r="A2551"/>
      <c r="B2551"/>
      <c r="C2551"/>
      <c r="D2551"/>
      <c r="E2551"/>
      <c r="F2551"/>
    </row>
    <row r="2552" s="1" customFormat="1" spans="1:6">
      <c r="A2552"/>
      <c r="B2552"/>
      <c r="C2552"/>
      <c r="D2552"/>
      <c r="E2552"/>
      <c r="F2552"/>
    </row>
    <row r="2553" s="1" customFormat="1" spans="1:6">
      <c r="A2553"/>
      <c r="B2553"/>
      <c r="C2553"/>
      <c r="D2553"/>
      <c r="E2553"/>
      <c r="F2553"/>
    </row>
    <row r="2554" s="1" customFormat="1" spans="1:6">
      <c r="A2554"/>
      <c r="B2554"/>
      <c r="C2554"/>
      <c r="D2554"/>
      <c r="E2554"/>
      <c r="F2554"/>
    </row>
    <row r="2555" s="1" customFormat="1" spans="1:6">
      <c r="A2555"/>
      <c r="B2555"/>
      <c r="C2555"/>
      <c r="D2555"/>
      <c r="E2555"/>
      <c r="F2555"/>
    </row>
    <row r="2556" s="1" customFormat="1" spans="1:6">
      <c r="A2556"/>
      <c r="B2556"/>
      <c r="C2556"/>
      <c r="D2556"/>
      <c r="E2556"/>
      <c r="F2556"/>
    </row>
    <row r="2557" s="1" customFormat="1" spans="1:6">
      <c r="A2557"/>
      <c r="B2557"/>
      <c r="C2557"/>
      <c r="D2557"/>
      <c r="E2557"/>
      <c r="F2557"/>
    </row>
    <row r="2558" s="1" customFormat="1" spans="1:6">
      <c r="A2558"/>
      <c r="B2558"/>
      <c r="C2558"/>
      <c r="D2558"/>
      <c r="E2558"/>
      <c r="F2558"/>
    </row>
    <row r="2559" s="1" customFormat="1" spans="1:6">
      <c r="A2559"/>
      <c r="B2559"/>
      <c r="C2559"/>
      <c r="D2559"/>
      <c r="E2559"/>
      <c r="F2559"/>
    </row>
    <row r="2560" s="1" customFormat="1" spans="1:6">
      <c r="A2560"/>
      <c r="B2560"/>
      <c r="C2560"/>
      <c r="D2560"/>
      <c r="E2560"/>
      <c r="F2560"/>
    </row>
    <row r="2561" s="1" customFormat="1" spans="1:6">
      <c r="A2561"/>
      <c r="B2561"/>
      <c r="C2561"/>
      <c r="D2561"/>
      <c r="E2561"/>
      <c r="F2561"/>
    </row>
    <row r="2562" s="1" customFormat="1" spans="1:6">
      <c r="A2562"/>
      <c r="B2562"/>
      <c r="C2562"/>
      <c r="D2562"/>
      <c r="E2562"/>
      <c r="F2562"/>
    </row>
    <row r="2563" s="1" customFormat="1" spans="1:6">
      <c r="A2563"/>
      <c r="B2563"/>
      <c r="C2563"/>
      <c r="D2563"/>
      <c r="E2563"/>
      <c r="F2563"/>
    </row>
    <row r="2564" s="1" customFormat="1" spans="1:6">
      <c r="A2564"/>
      <c r="B2564"/>
      <c r="C2564"/>
      <c r="D2564"/>
      <c r="E2564"/>
      <c r="F2564"/>
    </row>
    <row r="2565" s="1" customFormat="1" spans="1:6">
      <c r="A2565"/>
      <c r="B2565"/>
      <c r="C2565"/>
      <c r="D2565"/>
      <c r="E2565"/>
      <c r="F2565"/>
    </row>
    <row r="2566" s="1" customFormat="1" spans="1:6">
      <c r="A2566"/>
      <c r="B2566"/>
      <c r="C2566"/>
      <c r="D2566"/>
      <c r="E2566"/>
      <c r="F2566"/>
    </row>
    <row r="2567" s="1" customFormat="1" spans="1:6">
      <c r="A2567"/>
      <c r="B2567"/>
      <c r="C2567"/>
      <c r="D2567"/>
      <c r="E2567"/>
      <c r="F2567"/>
    </row>
    <row r="2568" s="1" customFormat="1" spans="1:6">
      <c r="A2568"/>
      <c r="B2568"/>
      <c r="C2568"/>
      <c r="D2568"/>
      <c r="E2568"/>
      <c r="F2568"/>
    </row>
    <row r="2569" s="1" customFormat="1" spans="1:6">
      <c r="A2569"/>
      <c r="B2569"/>
      <c r="C2569"/>
      <c r="D2569"/>
      <c r="E2569"/>
      <c r="F2569"/>
    </row>
    <row r="2570" s="1" customFormat="1" spans="1:6">
      <c r="A2570"/>
      <c r="B2570"/>
      <c r="C2570"/>
      <c r="D2570"/>
      <c r="E2570"/>
      <c r="F2570"/>
    </row>
    <row r="2571" s="1" customFormat="1" spans="1:6">
      <c r="A2571"/>
      <c r="B2571"/>
      <c r="C2571"/>
      <c r="D2571"/>
      <c r="E2571"/>
      <c r="F2571"/>
    </row>
    <row r="2572" s="1" customFormat="1" spans="1:6">
      <c r="A2572"/>
      <c r="B2572"/>
      <c r="C2572"/>
      <c r="D2572"/>
      <c r="E2572"/>
      <c r="F2572"/>
    </row>
    <row r="2573" s="1" customFormat="1" spans="1:6">
      <c r="A2573"/>
      <c r="B2573"/>
      <c r="C2573"/>
      <c r="D2573"/>
      <c r="E2573"/>
      <c r="F2573"/>
    </row>
    <row r="2574" s="1" customFormat="1" spans="1:6">
      <c r="A2574"/>
      <c r="B2574"/>
      <c r="C2574"/>
      <c r="D2574"/>
      <c r="E2574"/>
      <c r="F2574"/>
    </row>
    <row r="2575" s="1" customFormat="1" spans="1:6">
      <c r="A2575"/>
      <c r="B2575"/>
      <c r="C2575"/>
      <c r="D2575"/>
      <c r="E2575"/>
      <c r="F2575"/>
    </row>
    <row r="2576" s="1" customFormat="1" spans="1:6">
      <c r="A2576"/>
      <c r="B2576"/>
      <c r="C2576"/>
      <c r="D2576"/>
      <c r="E2576"/>
      <c r="F2576"/>
    </row>
    <row r="2577" s="1" customFormat="1" spans="1:6">
      <c r="A2577"/>
      <c r="B2577"/>
      <c r="C2577"/>
      <c r="D2577"/>
      <c r="E2577"/>
      <c r="F2577"/>
    </row>
    <row r="2578" s="1" customFormat="1" spans="1:6">
      <c r="A2578"/>
      <c r="B2578"/>
      <c r="C2578"/>
      <c r="D2578"/>
      <c r="E2578"/>
      <c r="F2578"/>
    </row>
    <row r="2579" s="1" customFormat="1" spans="1:6">
      <c r="A2579"/>
      <c r="B2579"/>
      <c r="C2579"/>
      <c r="D2579"/>
      <c r="E2579"/>
      <c r="F2579"/>
    </row>
    <row r="2580" s="1" customFormat="1" spans="1:6">
      <c r="A2580"/>
      <c r="B2580"/>
      <c r="C2580"/>
      <c r="D2580"/>
      <c r="E2580"/>
      <c r="F2580"/>
    </row>
    <row r="2581" s="1" customFormat="1" spans="1:6">
      <c r="A2581"/>
      <c r="B2581"/>
      <c r="C2581"/>
      <c r="D2581"/>
      <c r="E2581"/>
      <c r="F2581"/>
    </row>
    <row r="2582" s="1" customFormat="1" spans="1:6">
      <c r="A2582"/>
      <c r="B2582"/>
      <c r="C2582"/>
      <c r="D2582"/>
      <c r="E2582"/>
      <c r="F2582"/>
    </row>
    <row r="2583" s="1" customFormat="1" spans="1:6">
      <c r="A2583"/>
      <c r="B2583"/>
      <c r="C2583"/>
      <c r="D2583"/>
      <c r="E2583"/>
      <c r="F2583"/>
    </row>
    <row r="2584" s="1" customFormat="1" spans="1:6">
      <c r="A2584"/>
      <c r="B2584"/>
      <c r="C2584"/>
      <c r="D2584"/>
      <c r="E2584"/>
      <c r="F2584"/>
    </row>
    <row r="2585" s="1" customFormat="1" spans="1:6">
      <c r="A2585"/>
      <c r="B2585"/>
      <c r="C2585"/>
      <c r="D2585"/>
      <c r="E2585"/>
      <c r="F2585"/>
    </row>
    <row r="2586" s="1" customFormat="1" spans="1:6">
      <c r="A2586"/>
      <c r="B2586"/>
      <c r="C2586"/>
      <c r="D2586"/>
      <c r="E2586"/>
      <c r="F2586"/>
    </row>
    <row r="2587" s="1" customFormat="1" spans="1:6">
      <c r="A2587"/>
      <c r="B2587"/>
      <c r="C2587"/>
      <c r="D2587"/>
      <c r="E2587"/>
      <c r="F2587"/>
    </row>
    <row r="2588" s="1" customFormat="1" spans="1:6">
      <c r="A2588"/>
      <c r="B2588"/>
      <c r="C2588"/>
      <c r="D2588"/>
      <c r="E2588"/>
      <c r="F2588"/>
    </row>
    <row r="2589" s="1" customFormat="1" spans="1:6">
      <c r="A2589"/>
      <c r="B2589"/>
      <c r="C2589"/>
      <c r="D2589"/>
      <c r="E2589"/>
      <c r="F2589"/>
    </row>
    <row r="2590" s="1" customFormat="1" spans="1:6">
      <c r="A2590"/>
      <c r="B2590"/>
      <c r="C2590"/>
      <c r="D2590"/>
      <c r="E2590"/>
      <c r="F2590"/>
    </row>
    <row r="2591" s="1" customFormat="1" spans="1:6">
      <c r="A2591"/>
      <c r="B2591"/>
      <c r="C2591"/>
      <c r="D2591"/>
      <c r="E2591"/>
      <c r="F2591"/>
    </row>
    <row r="2592" s="1" customFormat="1" spans="1:6">
      <c r="A2592"/>
      <c r="B2592"/>
      <c r="C2592"/>
      <c r="D2592"/>
      <c r="E2592"/>
      <c r="F2592"/>
    </row>
    <row r="2593" s="1" customFormat="1" spans="1:6">
      <c r="A2593"/>
      <c r="B2593"/>
      <c r="C2593"/>
      <c r="D2593"/>
      <c r="E2593"/>
      <c r="F2593"/>
    </row>
    <row r="2594" s="1" customFormat="1" spans="1:6">
      <c r="A2594"/>
      <c r="B2594"/>
      <c r="C2594"/>
      <c r="D2594"/>
      <c r="E2594"/>
      <c r="F2594"/>
    </row>
    <row r="2595" s="1" customFormat="1" spans="1:6">
      <c r="A2595"/>
      <c r="B2595"/>
      <c r="C2595"/>
      <c r="D2595"/>
      <c r="E2595"/>
      <c r="F2595"/>
    </row>
    <row r="2596" s="1" customFormat="1" spans="1:6">
      <c r="A2596"/>
      <c r="B2596"/>
      <c r="C2596"/>
      <c r="D2596"/>
      <c r="E2596"/>
      <c r="F2596"/>
    </row>
    <row r="2597" s="1" customFormat="1" spans="1:6">
      <c r="A2597"/>
      <c r="B2597"/>
      <c r="C2597"/>
      <c r="D2597"/>
      <c r="E2597"/>
      <c r="F2597"/>
    </row>
    <row r="2598" s="1" customFormat="1" spans="1:6">
      <c r="A2598"/>
      <c r="B2598"/>
      <c r="C2598"/>
      <c r="D2598"/>
      <c r="E2598"/>
      <c r="F2598"/>
    </row>
    <row r="2599" s="1" customFormat="1" spans="1:6">
      <c r="A2599"/>
      <c r="B2599"/>
      <c r="C2599"/>
      <c r="D2599"/>
      <c r="E2599"/>
      <c r="F2599"/>
    </row>
    <row r="2600" s="1" customFormat="1" spans="1:6">
      <c r="A2600"/>
      <c r="B2600"/>
      <c r="C2600"/>
      <c r="D2600"/>
      <c r="E2600"/>
      <c r="F2600"/>
    </row>
    <row r="2601" s="1" customFormat="1" spans="1:6">
      <c r="A2601"/>
      <c r="B2601"/>
      <c r="C2601"/>
      <c r="D2601"/>
      <c r="E2601"/>
      <c r="F2601"/>
    </row>
    <row r="2602" s="1" customFormat="1" spans="1:6">
      <c r="A2602"/>
      <c r="B2602"/>
      <c r="C2602"/>
      <c r="D2602"/>
      <c r="E2602"/>
      <c r="F2602"/>
    </row>
    <row r="2603" s="1" customFormat="1" spans="1:6">
      <c r="A2603"/>
      <c r="B2603"/>
      <c r="C2603"/>
      <c r="D2603"/>
      <c r="E2603"/>
      <c r="F2603"/>
    </row>
    <row r="2604" s="1" customFormat="1" spans="1:6">
      <c r="A2604"/>
      <c r="B2604"/>
      <c r="C2604"/>
      <c r="D2604"/>
      <c r="E2604"/>
      <c r="F2604"/>
    </row>
    <row r="2605" s="1" customFormat="1" spans="1:6">
      <c r="A2605"/>
      <c r="B2605"/>
      <c r="C2605"/>
      <c r="D2605"/>
      <c r="E2605"/>
      <c r="F2605"/>
    </row>
    <row r="2606" s="1" customFormat="1" spans="1:6">
      <c r="A2606"/>
      <c r="B2606"/>
      <c r="C2606"/>
      <c r="D2606"/>
      <c r="E2606"/>
      <c r="F2606"/>
    </row>
    <row r="2607" s="1" customFormat="1" spans="1:6">
      <c r="A2607"/>
      <c r="B2607"/>
      <c r="C2607"/>
      <c r="D2607"/>
      <c r="E2607"/>
      <c r="F2607"/>
    </row>
    <row r="2608" s="1" customFormat="1" spans="1:6">
      <c r="A2608"/>
      <c r="B2608"/>
      <c r="C2608"/>
      <c r="D2608"/>
      <c r="E2608"/>
      <c r="F2608"/>
    </row>
    <row r="2609" s="1" customFormat="1" spans="1:6">
      <c r="A2609"/>
      <c r="B2609"/>
      <c r="C2609"/>
      <c r="D2609"/>
      <c r="E2609"/>
      <c r="F2609"/>
    </row>
    <row r="2610" s="1" customFormat="1" spans="1:6">
      <c r="A2610"/>
      <c r="B2610"/>
      <c r="C2610"/>
      <c r="D2610"/>
      <c r="E2610"/>
      <c r="F2610"/>
    </row>
    <row r="2611" s="1" customFormat="1" spans="1:6">
      <c r="A2611"/>
      <c r="B2611"/>
      <c r="C2611"/>
      <c r="D2611"/>
      <c r="E2611"/>
      <c r="F2611"/>
    </row>
    <row r="2612" s="1" customFormat="1" spans="1:6">
      <c r="A2612"/>
      <c r="B2612"/>
      <c r="C2612"/>
      <c r="D2612"/>
      <c r="E2612"/>
      <c r="F2612"/>
    </row>
    <row r="2613" s="1" customFormat="1" spans="1:6">
      <c r="A2613"/>
      <c r="B2613"/>
      <c r="C2613"/>
      <c r="D2613"/>
      <c r="E2613"/>
      <c r="F2613"/>
    </row>
    <row r="2614" s="1" customFormat="1" spans="1:6">
      <c r="A2614"/>
      <c r="B2614"/>
      <c r="C2614"/>
      <c r="D2614"/>
      <c r="E2614"/>
      <c r="F2614"/>
    </row>
    <row r="2615" s="1" customFormat="1" spans="1:6">
      <c r="A2615"/>
      <c r="B2615"/>
      <c r="C2615"/>
      <c r="D2615"/>
      <c r="E2615"/>
      <c r="F2615"/>
    </row>
    <row r="2616" s="1" customFormat="1" spans="1:6">
      <c r="A2616"/>
      <c r="B2616"/>
      <c r="C2616"/>
      <c r="D2616"/>
      <c r="E2616"/>
      <c r="F2616"/>
    </row>
    <row r="2617" s="1" customFormat="1" spans="1:6">
      <c r="A2617"/>
      <c r="B2617"/>
      <c r="C2617"/>
      <c r="D2617"/>
      <c r="E2617"/>
      <c r="F2617"/>
    </row>
    <row r="2618" s="1" customFormat="1" spans="1:6">
      <c r="A2618"/>
      <c r="B2618"/>
      <c r="C2618"/>
      <c r="D2618"/>
      <c r="E2618"/>
      <c r="F2618"/>
    </row>
    <row r="2619" s="1" customFormat="1" spans="1:6">
      <c r="A2619"/>
      <c r="B2619"/>
      <c r="C2619"/>
      <c r="D2619"/>
      <c r="E2619"/>
      <c r="F2619"/>
    </row>
    <row r="2620" s="1" customFormat="1" spans="1:6">
      <c r="A2620"/>
      <c r="B2620"/>
      <c r="C2620"/>
      <c r="D2620"/>
      <c r="E2620"/>
      <c r="F2620"/>
    </row>
    <row r="2621" s="1" customFormat="1" spans="1:6">
      <c r="A2621"/>
      <c r="B2621"/>
      <c r="C2621"/>
      <c r="D2621"/>
      <c r="E2621"/>
      <c r="F2621"/>
    </row>
    <row r="2622" s="1" customFormat="1" spans="1:6">
      <c r="A2622"/>
      <c r="B2622"/>
      <c r="C2622"/>
      <c r="D2622"/>
      <c r="E2622"/>
      <c r="F2622"/>
    </row>
    <row r="2623" s="1" customFormat="1" spans="1:6">
      <c r="A2623"/>
      <c r="B2623"/>
      <c r="C2623"/>
      <c r="D2623"/>
      <c r="E2623"/>
      <c r="F2623"/>
    </row>
    <row r="2624" s="1" customFormat="1" spans="1:6">
      <c r="A2624"/>
      <c r="B2624"/>
      <c r="C2624"/>
      <c r="D2624"/>
      <c r="E2624"/>
      <c r="F2624"/>
    </row>
    <row r="2625" s="1" customFormat="1" spans="1:6">
      <c r="A2625"/>
      <c r="B2625"/>
      <c r="C2625"/>
      <c r="D2625"/>
      <c r="E2625"/>
      <c r="F2625"/>
    </row>
    <row r="2626" s="1" customFormat="1" spans="1:6">
      <c r="A2626"/>
      <c r="B2626"/>
      <c r="C2626"/>
      <c r="D2626"/>
      <c r="E2626"/>
      <c r="F2626"/>
    </row>
    <row r="2627" s="1" customFormat="1" spans="1:6">
      <c r="A2627"/>
      <c r="B2627"/>
      <c r="C2627"/>
      <c r="D2627"/>
      <c r="E2627"/>
      <c r="F2627"/>
    </row>
    <row r="2628" s="1" customFormat="1" spans="1:6">
      <c r="A2628"/>
      <c r="B2628"/>
      <c r="C2628"/>
      <c r="D2628"/>
      <c r="E2628"/>
      <c r="F2628"/>
    </row>
    <row r="2629" s="1" customFormat="1" spans="1:6">
      <c r="A2629"/>
      <c r="B2629"/>
      <c r="C2629"/>
      <c r="D2629"/>
      <c r="E2629"/>
      <c r="F2629"/>
    </row>
    <row r="2630" s="1" customFormat="1" spans="1:6">
      <c r="A2630"/>
      <c r="B2630"/>
      <c r="C2630"/>
      <c r="D2630"/>
      <c r="E2630"/>
      <c r="F2630"/>
    </row>
    <row r="2631" s="1" customFormat="1" spans="1:6">
      <c r="A2631"/>
      <c r="B2631"/>
      <c r="C2631"/>
      <c r="D2631"/>
      <c r="E2631"/>
      <c r="F2631"/>
    </row>
    <row r="2632" s="1" customFormat="1" spans="1:6">
      <c r="A2632"/>
      <c r="B2632"/>
      <c r="C2632"/>
      <c r="D2632"/>
      <c r="E2632"/>
      <c r="F2632"/>
    </row>
    <row r="2633" s="1" customFormat="1" spans="1:6">
      <c r="A2633"/>
      <c r="B2633"/>
      <c r="C2633"/>
      <c r="D2633"/>
      <c r="E2633"/>
      <c r="F2633"/>
    </row>
    <row r="2634" s="1" customFormat="1" spans="1:6">
      <c r="A2634"/>
      <c r="B2634"/>
      <c r="C2634"/>
      <c r="D2634"/>
      <c r="E2634"/>
      <c r="F2634"/>
    </row>
    <row r="2635" s="1" customFormat="1" spans="1:6">
      <c r="A2635"/>
      <c r="B2635"/>
      <c r="C2635"/>
      <c r="D2635"/>
      <c r="E2635"/>
      <c r="F2635"/>
    </row>
    <row r="2636" s="1" customFormat="1" spans="1:6">
      <c r="A2636"/>
      <c r="B2636"/>
      <c r="C2636"/>
      <c r="D2636"/>
      <c r="E2636"/>
      <c r="F2636"/>
    </row>
    <row r="2637" s="1" customFormat="1" spans="1:6">
      <c r="A2637"/>
      <c r="B2637"/>
      <c r="C2637"/>
      <c r="D2637"/>
      <c r="E2637"/>
      <c r="F2637"/>
    </row>
    <row r="2638" s="1" customFormat="1" spans="1:6">
      <c r="A2638"/>
      <c r="B2638"/>
      <c r="C2638"/>
      <c r="D2638"/>
      <c r="E2638"/>
      <c r="F2638"/>
    </row>
    <row r="2639" s="1" customFormat="1" spans="1:6">
      <c r="A2639"/>
      <c r="B2639"/>
      <c r="C2639"/>
      <c r="D2639"/>
      <c r="E2639"/>
      <c r="F2639"/>
    </row>
    <row r="2640" s="1" customFormat="1" spans="1:6">
      <c r="A2640"/>
      <c r="B2640"/>
      <c r="C2640"/>
      <c r="D2640"/>
      <c r="E2640"/>
      <c r="F2640"/>
    </row>
    <row r="2641" s="1" customFormat="1" spans="1:6">
      <c r="A2641"/>
      <c r="B2641"/>
      <c r="C2641"/>
      <c r="D2641"/>
      <c r="E2641"/>
      <c r="F2641"/>
    </row>
    <row r="2642" s="1" customFormat="1" spans="1:6">
      <c r="A2642"/>
      <c r="B2642"/>
      <c r="C2642"/>
      <c r="D2642"/>
      <c r="E2642"/>
      <c r="F2642"/>
    </row>
    <row r="2643" s="1" customFormat="1" spans="1:6">
      <c r="A2643"/>
      <c r="B2643"/>
      <c r="C2643"/>
      <c r="D2643"/>
      <c r="E2643"/>
      <c r="F2643"/>
    </row>
    <row r="2644" s="1" customFormat="1" spans="1:6">
      <c r="A2644"/>
      <c r="B2644"/>
      <c r="C2644"/>
      <c r="D2644"/>
      <c r="E2644"/>
      <c r="F2644"/>
    </row>
    <row r="2645" s="1" customFormat="1" spans="1:6">
      <c r="A2645"/>
      <c r="B2645"/>
      <c r="C2645"/>
      <c r="D2645"/>
      <c r="E2645"/>
      <c r="F2645"/>
    </row>
    <row r="2646" s="1" customFormat="1" spans="1:6">
      <c r="A2646"/>
      <c r="B2646"/>
      <c r="C2646"/>
      <c r="D2646"/>
      <c r="E2646"/>
      <c r="F2646"/>
    </row>
    <row r="2647" s="1" customFormat="1" spans="1:6">
      <c r="A2647"/>
      <c r="B2647"/>
      <c r="C2647"/>
      <c r="D2647"/>
      <c r="E2647"/>
      <c r="F2647"/>
    </row>
    <row r="2648" s="1" customFormat="1" spans="1:6">
      <c r="A2648"/>
      <c r="B2648"/>
      <c r="C2648"/>
      <c r="D2648"/>
      <c r="E2648"/>
      <c r="F2648"/>
    </row>
    <row r="2649" s="1" customFormat="1" spans="1:6">
      <c r="A2649"/>
      <c r="B2649"/>
      <c r="C2649"/>
      <c r="D2649"/>
      <c r="E2649"/>
      <c r="F2649"/>
    </row>
    <row r="2650" s="1" customFormat="1" spans="1:6">
      <c r="A2650"/>
      <c r="B2650"/>
      <c r="C2650"/>
      <c r="D2650"/>
      <c r="E2650"/>
      <c r="F2650"/>
    </row>
    <row r="2651" s="1" customFormat="1" spans="1:6">
      <c r="A2651"/>
      <c r="B2651"/>
      <c r="C2651"/>
      <c r="D2651"/>
      <c r="E2651"/>
      <c r="F2651"/>
    </row>
    <row r="2652" s="1" customFormat="1" spans="1:6">
      <c r="A2652"/>
      <c r="B2652"/>
      <c r="C2652"/>
      <c r="D2652"/>
      <c r="E2652"/>
      <c r="F2652"/>
    </row>
    <row r="2653" s="1" customFormat="1" spans="1:6">
      <c r="A2653"/>
      <c r="B2653"/>
      <c r="C2653"/>
      <c r="D2653"/>
      <c r="E2653"/>
      <c r="F2653"/>
    </row>
    <row r="2654" s="1" customFormat="1" spans="1:6">
      <c r="A2654"/>
      <c r="B2654"/>
      <c r="C2654"/>
      <c r="D2654"/>
      <c r="E2654"/>
      <c r="F2654"/>
    </row>
    <row r="2655" s="1" customFormat="1" spans="1:6">
      <c r="A2655"/>
      <c r="B2655"/>
      <c r="C2655"/>
      <c r="D2655"/>
      <c r="E2655"/>
      <c r="F2655"/>
    </row>
    <row r="2656" s="1" customFormat="1" spans="1:6">
      <c r="A2656"/>
      <c r="B2656"/>
      <c r="C2656"/>
      <c r="D2656"/>
      <c r="E2656"/>
      <c r="F2656"/>
    </row>
    <row r="2657" s="1" customFormat="1" spans="1:6">
      <c r="A2657"/>
      <c r="B2657"/>
      <c r="C2657"/>
      <c r="D2657"/>
      <c r="E2657"/>
      <c r="F2657"/>
    </row>
    <row r="2658" s="1" customFormat="1" spans="1:6">
      <c r="A2658"/>
      <c r="B2658"/>
      <c r="C2658"/>
      <c r="D2658"/>
      <c r="E2658"/>
      <c r="F2658"/>
    </row>
    <row r="2659" s="1" customFormat="1" spans="1:6">
      <c r="A2659"/>
      <c r="B2659"/>
      <c r="C2659"/>
      <c r="D2659"/>
      <c r="E2659"/>
      <c r="F2659"/>
    </row>
    <row r="2660" s="1" customFormat="1" spans="1:6">
      <c r="A2660"/>
      <c r="B2660"/>
      <c r="C2660"/>
      <c r="D2660"/>
      <c r="E2660"/>
      <c r="F2660"/>
    </row>
    <row r="2661" s="1" customFormat="1" spans="1:6">
      <c r="A2661"/>
      <c r="B2661"/>
      <c r="C2661"/>
      <c r="D2661"/>
      <c r="E2661"/>
      <c r="F2661"/>
    </row>
    <row r="2662" s="1" customFormat="1" spans="1:6">
      <c r="A2662"/>
      <c r="B2662"/>
      <c r="C2662"/>
      <c r="D2662"/>
      <c r="E2662"/>
      <c r="F2662"/>
    </row>
    <row r="2663" s="1" customFormat="1" spans="1:6">
      <c r="A2663"/>
      <c r="B2663"/>
      <c r="C2663"/>
      <c r="D2663"/>
      <c r="E2663"/>
      <c r="F2663"/>
    </row>
    <row r="2664" s="1" customFormat="1" spans="1:6">
      <c r="A2664"/>
      <c r="B2664"/>
      <c r="C2664"/>
      <c r="D2664"/>
      <c r="E2664"/>
      <c r="F2664"/>
    </row>
    <row r="2665" s="1" customFormat="1" spans="1:6">
      <c r="A2665"/>
      <c r="B2665"/>
      <c r="C2665"/>
      <c r="D2665"/>
      <c r="E2665"/>
      <c r="F2665"/>
    </row>
    <row r="2666" s="1" customFormat="1" spans="1:6">
      <c r="A2666"/>
      <c r="B2666"/>
      <c r="C2666"/>
      <c r="D2666"/>
      <c r="E2666"/>
      <c r="F2666"/>
    </row>
    <row r="2667" s="1" customFormat="1" spans="1:6">
      <c r="A2667"/>
      <c r="B2667"/>
      <c r="C2667"/>
      <c r="D2667"/>
      <c r="E2667"/>
      <c r="F2667"/>
    </row>
    <row r="2668" s="1" customFormat="1" spans="1:6">
      <c r="A2668"/>
      <c r="B2668"/>
      <c r="C2668"/>
      <c r="D2668"/>
      <c r="E2668"/>
      <c r="F2668"/>
    </row>
    <row r="2669" s="1" customFormat="1" spans="1:6">
      <c r="A2669"/>
      <c r="B2669"/>
      <c r="C2669"/>
      <c r="D2669"/>
      <c r="E2669"/>
      <c r="F2669"/>
    </row>
    <row r="2670" s="1" customFormat="1" spans="1:6">
      <c r="A2670"/>
      <c r="B2670"/>
      <c r="C2670"/>
      <c r="D2670"/>
      <c r="E2670"/>
      <c r="F2670"/>
    </row>
    <row r="2671" s="1" customFormat="1" spans="1:6">
      <c r="A2671"/>
      <c r="B2671"/>
      <c r="C2671"/>
      <c r="D2671"/>
      <c r="E2671"/>
      <c r="F2671"/>
    </row>
    <row r="2672" s="1" customFormat="1" spans="1:6">
      <c r="A2672"/>
      <c r="B2672"/>
      <c r="C2672"/>
      <c r="D2672"/>
      <c r="E2672"/>
      <c r="F2672"/>
    </row>
    <row r="2673" s="1" customFormat="1" spans="1:6">
      <c r="A2673"/>
      <c r="B2673"/>
      <c r="C2673"/>
      <c r="D2673"/>
      <c r="E2673"/>
      <c r="F2673"/>
    </row>
    <row r="2674" s="1" customFormat="1" spans="1:6">
      <c r="A2674"/>
      <c r="B2674"/>
      <c r="C2674"/>
      <c r="D2674"/>
      <c r="E2674"/>
      <c r="F2674"/>
    </row>
    <row r="2675" s="1" customFormat="1" spans="1:6">
      <c r="A2675"/>
      <c r="B2675"/>
      <c r="C2675"/>
      <c r="D2675"/>
      <c r="E2675"/>
      <c r="F2675"/>
    </row>
    <row r="2676" s="1" customFormat="1" spans="1:6">
      <c r="A2676"/>
      <c r="B2676"/>
      <c r="C2676"/>
      <c r="D2676"/>
      <c r="E2676"/>
      <c r="F2676"/>
    </row>
    <row r="2677" s="1" customFormat="1" spans="1:6">
      <c r="A2677"/>
      <c r="B2677"/>
      <c r="C2677"/>
      <c r="D2677"/>
      <c r="E2677"/>
      <c r="F2677"/>
    </row>
    <row r="2678" s="1" customFormat="1" spans="1:6">
      <c r="A2678"/>
      <c r="B2678"/>
      <c r="C2678"/>
      <c r="D2678"/>
      <c r="E2678"/>
      <c r="F2678"/>
    </row>
    <row r="2679" s="1" customFormat="1" spans="1:6">
      <c r="A2679"/>
      <c r="B2679"/>
      <c r="C2679"/>
      <c r="D2679"/>
      <c r="E2679"/>
      <c r="F2679"/>
    </row>
    <row r="2680" s="1" customFormat="1" spans="1:6">
      <c r="A2680"/>
      <c r="B2680"/>
      <c r="C2680"/>
      <c r="D2680"/>
      <c r="E2680"/>
      <c r="F2680"/>
    </row>
    <row r="2681" s="1" customFormat="1" spans="1:6">
      <c r="A2681"/>
      <c r="B2681"/>
      <c r="C2681"/>
      <c r="D2681"/>
      <c r="E2681"/>
      <c r="F2681"/>
    </row>
    <row r="2682" s="1" customFormat="1" spans="1:6">
      <c r="A2682"/>
      <c r="B2682"/>
      <c r="C2682"/>
      <c r="D2682"/>
      <c r="E2682"/>
      <c r="F2682"/>
    </row>
    <row r="2683" s="1" customFormat="1" spans="1:6">
      <c r="A2683"/>
      <c r="B2683"/>
      <c r="C2683"/>
      <c r="D2683"/>
      <c r="E2683"/>
      <c r="F2683"/>
    </row>
    <row r="2684" s="1" customFormat="1" spans="1:6">
      <c r="A2684"/>
      <c r="B2684"/>
      <c r="C2684"/>
      <c r="D2684"/>
      <c r="E2684"/>
      <c r="F2684"/>
    </row>
    <row r="2685" s="1" customFormat="1" spans="1:6">
      <c r="A2685"/>
      <c r="B2685"/>
      <c r="C2685"/>
      <c r="D2685"/>
      <c r="E2685"/>
      <c r="F2685"/>
    </row>
    <row r="2686" s="1" customFormat="1" spans="1:6">
      <c r="A2686"/>
      <c r="B2686"/>
      <c r="C2686"/>
      <c r="D2686"/>
      <c r="E2686"/>
      <c r="F2686"/>
    </row>
    <row r="2687" s="1" customFormat="1" spans="1:6">
      <c r="A2687"/>
      <c r="B2687"/>
      <c r="C2687"/>
      <c r="D2687"/>
      <c r="E2687"/>
      <c r="F2687"/>
    </row>
    <row r="2688" s="1" customFormat="1" spans="1:6">
      <c r="A2688"/>
      <c r="B2688"/>
      <c r="C2688"/>
      <c r="D2688"/>
      <c r="E2688"/>
      <c r="F2688"/>
    </row>
    <row r="2689" s="1" customFormat="1" spans="1:6">
      <c r="A2689"/>
      <c r="B2689"/>
      <c r="C2689"/>
      <c r="D2689"/>
      <c r="E2689"/>
      <c r="F2689"/>
    </row>
    <row r="2690" s="1" customFormat="1" spans="1:6">
      <c r="A2690"/>
      <c r="B2690"/>
      <c r="C2690"/>
      <c r="D2690"/>
      <c r="E2690"/>
      <c r="F2690"/>
    </row>
    <row r="2691" s="1" customFormat="1" spans="1:6">
      <c r="A2691"/>
      <c r="B2691"/>
      <c r="C2691"/>
      <c r="D2691"/>
      <c r="E2691"/>
      <c r="F2691"/>
    </row>
    <row r="2692" s="1" customFormat="1" spans="1:6">
      <c r="A2692"/>
      <c r="B2692"/>
      <c r="C2692"/>
      <c r="D2692"/>
      <c r="E2692"/>
      <c r="F2692"/>
    </row>
    <row r="2693" s="1" customFormat="1" spans="1:6">
      <c r="A2693"/>
      <c r="B2693"/>
      <c r="C2693"/>
      <c r="D2693"/>
      <c r="E2693"/>
      <c r="F2693"/>
    </row>
    <row r="2694" s="1" customFormat="1" spans="1:6">
      <c r="A2694"/>
      <c r="B2694"/>
      <c r="C2694"/>
      <c r="D2694"/>
      <c r="E2694"/>
      <c r="F2694"/>
    </row>
    <row r="2695" s="1" customFormat="1" spans="1:6">
      <c r="A2695"/>
      <c r="B2695"/>
      <c r="C2695"/>
      <c r="D2695"/>
      <c r="E2695"/>
      <c r="F2695"/>
    </row>
    <row r="2696" s="1" customFormat="1" spans="1:6">
      <c r="A2696"/>
      <c r="B2696"/>
      <c r="C2696"/>
      <c r="D2696"/>
      <c r="E2696"/>
      <c r="F2696"/>
    </row>
    <row r="2697" s="1" customFormat="1" spans="1:6">
      <c r="A2697"/>
      <c r="B2697"/>
      <c r="C2697"/>
      <c r="D2697"/>
      <c r="E2697"/>
      <c r="F2697"/>
    </row>
    <row r="2698" s="1" customFormat="1" spans="1:6">
      <c r="A2698"/>
      <c r="B2698"/>
      <c r="C2698"/>
      <c r="D2698"/>
      <c r="E2698"/>
      <c r="F2698"/>
    </row>
    <row r="2699" s="1" customFormat="1" spans="1:6">
      <c r="A2699"/>
      <c r="B2699"/>
      <c r="C2699"/>
      <c r="D2699"/>
      <c r="E2699"/>
      <c r="F2699"/>
    </row>
    <row r="2700" s="1" customFormat="1" spans="1:6">
      <c r="A2700"/>
      <c r="B2700"/>
      <c r="C2700"/>
      <c r="D2700"/>
      <c r="E2700"/>
      <c r="F2700"/>
    </row>
    <row r="2701" s="1" customFormat="1" spans="1:6">
      <c r="A2701"/>
      <c r="B2701"/>
      <c r="C2701"/>
      <c r="D2701"/>
      <c r="E2701"/>
      <c r="F2701"/>
    </row>
    <row r="2702" s="1" customFormat="1" spans="1:6">
      <c r="A2702"/>
      <c r="B2702"/>
      <c r="C2702"/>
      <c r="D2702"/>
      <c r="E2702"/>
      <c r="F2702"/>
    </row>
    <row r="2703" s="1" customFormat="1" spans="1:6">
      <c r="A2703"/>
      <c r="B2703"/>
      <c r="C2703"/>
      <c r="D2703"/>
      <c r="E2703"/>
      <c r="F2703"/>
    </row>
    <row r="2704" s="1" customFormat="1" spans="1:6">
      <c r="A2704"/>
      <c r="B2704"/>
      <c r="C2704"/>
      <c r="D2704"/>
      <c r="E2704"/>
      <c r="F2704"/>
    </row>
    <row r="2705" s="1" customFormat="1" spans="1:6">
      <c r="A2705"/>
      <c r="B2705"/>
      <c r="C2705"/>
      <c r="D2705"/>
      <c r="E2705"/>
      <c r="F2705"/>
    </row>
    <row r="2706" s="1" customFormat="1" spans="1:6">
      <c r="A2706"/>
      <c r="B2706"/>
      <c r="C2706"/>
      <c r="D2706"/>
      <c r="E2706"/>
      <c r="F2706"/>
    </row>
    <row r="2707" s="1" customFormat="1" spans="1:6">
      <c r="A2707"/>
      <c r="B2707"/>
      <c r="C2707"/>
      <c r="D2707"/>
      <c r="E2707"/>
      <c r="F2707"/>
    </row>
    <row r="2708" s="1" customFormat="1" spans="1:6">
      <c r="A2708"/>
      <c r="B2708"/>
      <c r="C2708"/>
      <c r="D2708"/>
      <c r="E2708"/>
      <c r="F2708"/>
    </row>
    <row r="2709" s="1" customFormat="1" spans="1:6">
      <c r="A2709"/>
      <c r="B2709"/>
      <c r="C2709"/>
      <c r="D2709"/>
      <c r="E2709"/>
      <c r="F2709"/>
    </row>
    <row r="2710" s="1" customFormat="1" spans="1:6">
      <c r="A2710"/>
      <c r="B2710"/>
      <c r="C2710"/>
      <c r="D2710"/>
      <c r="E2710"/>
      <c r="F2710"/>
    </row>
    <row r="2711" s="1" customFormat="1" spans="1:6">
      <c r="A2711"/>
      <c r="B2711"/>
      <c r="C2711"/>
      <c r="D2711"/>
      <c r="E2711"/>
      <c r="F2711"/>
    </row>
    <row r="2712" s="1" customFormat="1" spans="1:6">
      <c r="A2712"/>
      <c r="B2712"/>
      <c r="C2712"/>
      <c r="D2712"/>
      <c r="E2712"/>
      <c r="F2712"/>
    </row>
    <row r="2713" s="1" customFormat="1" spans="1:6">
      <c r="A2713"/>
      <c r="B2713"/>
      <c r="C2713"/>
      <c r="D2713"/>
      <c r="E2713"/>
      <c r="F2713"/>
    </row>
    <row r="2714" s="1" customFormat="1" spans="1:6">
      <c r="A2714"/>
      <c r="B2714"/>
      <c r="C2714"/>
      <c r="D2714"/>
      <c r="E2714"/>
      <c r="F2714"/>
    </row>
    <row r="2715" s="1" customFormat="1" spans="1:6">
      <c r="A2715"/>
      <c r="B2715"/>
      <c r="C2715"/>
      <c r="D2715"/>
      <c r="E2715"/>
      <c r="F2715"/>
    </row>
    <row r="2716" s="1" customFormat="1" spans="1:6">
      <c r="A2716"/>
      <c r="B2716"/>
      <c r="C2716"/>
      <c r="D2716"/>
      <c r="E2716"/>
      <c r="F2716"/>
    </row>
    <row r="2717" s="1" customFormat="1" spans="1:6">
      <c r="A2717"/>
      <c r="B2717"/>
      <c r="C2717"/>
      <c r="D2717"/>
      <c r="E2717"/>
      <c r="F2717"/>
    </row>
    <row r="2718" s="1" customFormat="1" spans="1:6">
      <c r="A2718"/>
      <c r="B2718"/>
      <c r="C2718"/>
      <c r="D2718"/>
      <c r="E2718"/>
      <c r="F2718"/>
    </row>
    <row r="2719" s="1" customFormat="1" spans="1:6">
      <c r="A2719"/>
      <c r="B2719"/>
      <c r="C2719"/>
      <c r="D2719"/>
      <c r="E2719"/>
      <c r="F2719"/>
    </row>
    <row r="2720" s="1" customFormat="1" spans="1:6">
      <c r="A2720"/>
      <c r="B2720"/>
      <c r="C2720"/>
      <c r="D2720"/>
      <c r="E2720"/>
      <c r="F2720"/>
    </row>
    <row r="2721" s="1" customFormat="1" spans="1:6">
      <c r="A2721"/>
      <c r="B2721"/>
      <c r="C2721"/>
      <c r="D2721"/>
      <c r="E2721"/>
      <c r="F2721"/>
    </row>
    <row r="2722" s="1" customFormat="1" spans="1:6">
      <c r="A2722"/>
      <c r="B2722"/>
      <c r="C2722"/>
      <c r="D2722"/>
      <c r="E2722"/>
      <c r="F2722"/>
    </row>
    <row r="2723" s="1" customFormat="1" spans="1:6">
      <c r="A2723"/>
      <c r="B2723"/>
      <c r="C2723"/>
      <c r="D2723"/>
      <c r="E2723"/>
      <c r="F2723"/>
    </row>
    <row r="2724" s="1" customFormat="1" spans="1:6">
      <c r="A2724"/>
      <c r="B2724"/>
      <c r="C2724"/>
      <c r="D2724"/>
      <c r="E2724"/>
      <c r="F2724"/>
    </row>
    <row r="2725" s="1" customFormat="1" spans="1:6">
      <c r="A2725"/>
      <c r="B2725"/>
      <c r="C2725"/>
      <c r="D2725"/>
      <c r="E2725"/>
      <c r="F2725"/>
    </row>
    <row r="2726" s="1" customFormat="1" spans="1:6">
      <c r="A2726"/>
      <c r="B2726"/>
      <c r="C2726"/>
      <c r="D2726"/>
      <c r="E2726"/>
      <c r="F2726"/>
    </row>
    <row r="2727" s="1" customFormat="1" spans="1:6">
      <c r="A2727"/>
      <c r="B2727"/>
      <c r="C2727"/>
      <c r="D2727"/>
      <c r="E2727"/>
      <c r="F2727"/>
    </row>
    <row r="2728" s="1" customFormat="1" spans="1:6">
      <c r="A2728"/>
      <c r="B2728"/>
      <c r="C2728"/>
      <c r="D2728"/>
      <c r="E2728"/>
      <c r="F2728"/>
    </row>
    <row r="2729" s="1" customFormat="1" spans="1:6">
      <c r="A2729"/>
      <c r="B2729"/>
      <c r="C2729"/>
      <c r="D2729"/>
      <c r="E2729"/>
      <c r="F2729"/>
    </row>
    <row r="2730" s="1" customFormat="1" spans="1:6">
      <c r="A2730"/>
      <c r="B2730"/>
      <c r="C2730"/>
      <c r="D2730"/>
      <c r="E2730"/>
      <c r="F2730"/>
    </row>
    <row r="2731" s="1" customFormat="1" spans="1:6">
      <c r="A2731"/>
      <c r="B2731"/>
      <c r="C2731"/>
      <c r="D2731"/>
      <c r="E2731"/>
      <c r="F2731"/>
    </row>
    <row r="2732" s="1" customFormat="1" spans="1:6">
      <c r="A2732"/>
      <c r="B2732"/>
      <c r="C2732"/>
      <c r="D2732"/>
      <c r="E2732"/>
      <c r="F2732"/>
    </row>
    <row r="2733" s="1" customFormat="1" spans="1:6">
      <c r="A2733"/>
      <c r="B2733"/>
      <c r="C2733"/>
      <c r="D2733"/>
      <c r="E2733"/>
      <c r="F2733"/>
    </row>
    <row r="2734" s="1" customFormat="1" spans="1:6">
      <c r="A2734"/>
      <c r="B2734"/>
      <c r="C2734"/>
      <c r="D2734"/>
      <c r="E2734"/>
      <c r="F2734"/>
    </row>
    <row r="2735" s="1" customFormat="1" spans="1:6">
      <c r="A2735"/>
      <c r="B2735"/>
      <c r="C2735"/>
      <c r="D2735"/>
      <c r="E2735"/>
      <c r="F2735"/>
    </row>
    <row r="2736" s="1" customFormat="1" spans="1:6">
      <c r="A2736"/>
      <c r="B2736"/>
      <c r="C2736"/>
      <c r="D2736"/>
      <c r="E2736"/>
      <c r="F2736"/>
    </row>
    <row r="2737" s="1" customFormat="1" spans="1:6">
      <c r="A2737"/>
      <c r="B2737"/>
      <c r="C2737"/>
      <c r="D2737"/>
      <c r="E2737"/>
      <c r="F2737"/>
    </row>
    <row r="2738" s="1" customFormat="1" spans="1:6">
      <c r="A2738"/>
      <c r="B2738"/>
      <c r="C2738"/>
      <c r="D2738"/>
      <c r="E2738"/>
      <c r="F2738"/>
    </row>
    <row r="2739" s="1" customFormat="1" spans="1:6">
      <c r="A2739"/>
      <c r="B2739"/>
      <c r="C2739"/>
      <c r="D2739"/>
      <c r="E2739"/>
      <c r="F2739"/>
    </row>
    <row r="2740" s="1" customFormat="1" spans="1:6">
      <c r="A2740"/>
      <c r="B2740"/>
      <c r="C2740"/>
      <c r="D2740"/>
      <c r="E2740"/>
      <c r="F2740"/>
    </row>
    <row r="2741" s="1" customFormat="1" spans="1:6">
      <c r="A2741"/>
      <c r="B2741"/>
      <c r="C2741"/>
      <c r="D2741"/>
      <c r="E2741"/>
      <c r="F2741"/>
    </row>
    <row r="2742" s="1" customFormat="1" spans="1:6">
      <c r="A2742"/>
      <c r="B2742"/>
      <c r="C2742"/>
      <c r="D2742"/>
      <c r="E2742"/>
      <c r="F2742"/>
    </row>
    <row r="2743" s="1" customFormat="1" spans="1:6">
      <c r="A2743"/>
      <c r="B2743"/>
      <c r="C2743"/>
      <c r="D2743"/>
      <c r="E2743"/>
      <c r="F2743"/>
    </row>
    <row r="2744" s="1" customFormat="1" spans="1:6">
      <c r="A2744"/>
      <c r="B2744"/>
      <c r="C2744"/>
      <c r="D2744"/>
      <c r="E2744"/>
      <c r="F2744"/>
    </row>
    <row r="2745" s="1" customFormat="1" spans="1:6">
      <c r="A2745"/>
      <c r="B2745"/>
      <c r="C2745"/>
      <c r="D2745"/>
      <c r="E2745"/>
      <c r="F2745"/>
    </row>
    <row r="2746" s="1" customFormat="1" spans="1:6">
      <c r="A2746"/>
      <c r="B2746"/>
      <c r="C2746"/>
      <c r="D2746"/>
      <c r="E2746"/>
      <c r="F2746"/>
    </row>
    <row r="2747" s="1" customFormat="1" spans="1:6">
      <c r="A2747"/>
      <c r="B2747"/>
      <c r="C2747"/>
      <c r="D2747"/>
      <c r="E2747"/>
      <c r="F2747"/>
    </row>
    <row r="2748" s="1" customFormat="1" spans="1:6">
      <c r="A2748"/>
      <c r="B2748"/>
      <c r="C2748"/>
      <c r="D2748"/>
      <c r="E2748"/>
      <c r="F2748"/>
    </row>
    <row r="2749" s="1" customFormat="1" spans="1:6">
      <c r="A2749"/>
      <c r="B2749"/>
      <c r="C2749"/>
      <c r="D2749"/>
      <c r="E2749"/>
      <c r="F2749"/>
    </row>
    <row r="2750" s="1" customFormat="1" spans="1:6">
      <c r="A2750"/>
      <c r="B2750"/>
      <c r="C2750"/>
      <c r="D2750"/>
      <c r="E2750"/>
      <c r="F2750"/>
    </row>
    <row r="2751" s="1" customFormat="1" spans="1:6">
      <c r="A2751"/>
      <c r="B2751"/>
      <c r="C2751"/>
      <c r="D2751"/>
      <c r="E2751"/>
      <c r="F2751"/>
    </row>
    <row r="2752" s="1" customFormat="1" spans="1:6">
      <c r="A2752"/>
      <c r="B2752"/>
      <c r="C2752"/>
      <c r="D2752"/>
      <c r="E2752"/>
      <c r="F2752"/>
    </row>
    <row r="2753" s="1" customFormat="1" spans="1:6">
      <c r="A2753"/>
      <c r="B2753"/>
      <c r="C2753"/>
      <c r="D2753"/>
      <c r="E2753"/>
      <c r="F2753"/>
    </row>
    <row r="2754" s="1" customFormat="1" spans="1:6">
      <c r="A2754"/>
      <c r="B2754"/>
      <c r="C2754"/>
      <c r="D2754"/>
      <c r="E2754"/>
      <c r="F2754"/>
    </row>
    <row r="2755" s="1" customFormat="1" spans="1:6">
      <c r="A2755"/>
      <c r="B2755"/>
      <c r="C2755"/>
      <c r="D2755"/>
      <c r="E2755"/>
      <c r="F2755"/>
    </row>
    <row r="2756" s="1" customFormat="1" spans="1:6">
      <c r="A2756"/>
      <c r="B2756"/>
      <c r="C2756"/>
      <c r="D2756"/>
      <c r="E2756"/>
      <c r="F2756"/>
    </row>
    <row r="2757" s="1" customFormat="1" spans="1:6">
      <c r="A2757"/>
      <c r="B2757"/>
      <c r="C2757"/>
      <c r="D2757"/>
      <c r="E2757"/>
      <c r="F2757"/>
    </row>
    <row r="2758" s="1" customFormat="1" spans="1:6">
      <c r="A2758"/>
      <c r="B2758"/>
      <c r="C2758"/>
      <c r="D2758"/>
      <c r="E2758"/>
      <c r="F2758"/>
    </row>
    <row r="2759" s="1" customFormat="1" spans="1:6">
      <c r="A2759"/>
      <c r="B2759"/>
      <c r="C2759"/>
      <c r="D2759"/>
      <c r="E2759"/>
      <c r="F2759"/>
    </row>
    <row r="2760" s="1" customFormat="1" spans="1:6">
      <c r="A2760"/>
      <c r="B2760"/>
      <c r="C2760"/>
      <c r="D2760"/>
      <c r="E2760"/>
      <c r="F2760"/>
    </row>
    <row r="2761" s="1" customFormat="1" spans="1:6">
      <c r="A2761"/>
      <c r="B2761"/>
      <c r="C2761"/>
      <c r="D2761"/>
      <c r="E2761"/>
      <c r="F2761"/>
    </row>
    <row r="2762" s="1" customFormat="1" spans="1:6">
      <c r="A2762"/>
      <c r="B2762"/>
      <c r="C2762"/>
      <c r="D2762"/>
      <c r="E2762"/>
      <c r="F2762"/>
    </row>
    <row r="2763" s="1" customFormat="1" spans="1:6">
      <c r="A2763"/>
      <c r="B2763"/>
      <c r="C2763"/>
      <c r="D2763"/>
      <c r="E2763"/>
      <c r="F2763"/>
    </row>
    <row r="2764" s="1" customFormat="1" spans="1:6">
      <c r="A2764"/>
      <c r="B2764"/>
      <c r="C2764"/>
      <c r="D2764"/>
      <c r="E2764"/>
      <c r="F2764"/>
    </row>
    <row r="2765" s="1" customFormat="1" spans="1:6">
      <c r="A2765"/>
      <c r="B2765"/>
      <c r="C2765"/>
      <c r="D2765"/>
      <c r="E2765"/>
      <c r="F2765"/>
    </row>
    <row r="2766" s="1" customFormat="1" spans="1:6">
      <c r="A2766"/>
      <c r="B2766"/>
      <c r="C2766"/>
      <c r="D2766"/>
      <c r="E2766"/>
      <c r="F2766"/>
    </row>
    <row r="2767" s="1" customFormat="1" spans="1:6">
      <c r="A2767"/>
      <c r="B2767"/>
      <c r="C2767"/>
      <c r="D2767"/>
      <c r="E2767"/>
      <c r="F2767"/>
    </row>
    <row r="2768" s="1" customFormat="1" spans="1:6">
      <c r="A2768"/>
      <c r="B2768"/>
      <c r="C2768"/>
      <c r="D2768"/>
      <c r="E2768"/>
      <c r="F2768"/>
    </row>
    <row r="2769" s="1" customFormat="1" spans="1:6">
      <c r="A2769"/>
      <c r="B2769"/>
      <c r="C2769"/>
      <c r="D2769"/>
      <c r="E2769"/>
      <c r="F2769"/>
    </row>
    <row r="2770" s="1" customFormat="1" spans="1:6">
      <c r="A2770"/>
      <c r="B2770"/>
      <c r="C2770"/>
      <c r="D2770"/>
      <c r="E2770"/>
      <c r="F2770"/>
    </row>
    <row r="2771" s="1" customFormat="1" spans="1:6">
      <c r="A2771"/>
      <c r="B2771"/>
      <c r="C2771"/>
      <c r="D2771"/>
      <c r="E2771"/>
      <c r="F2771"/>
    </row>
    <row r="2772" s="1" customFormat="1" spans="1:6">
      <c r="A2772"/>
      <c r="B2772"/>
      <c r="C2772"/>
      <c r="D2772"/>
      <c r="E2772"/>
      <c r="F2772"/>
    </row>
    <row r="2773" s="1" customFormat="1" spans="1:6">
      <c r="A2773"/>
      <c r="B2773"/>
      <c r="C2773"/>
      <c r="D2773"/>
      <c r="E2773"/>
      <c r="F2773"/>
    </row>
    <row r="2774" s="1" customFormat="1" spans="1:6">
      <c r="A2774"/>
      <c r="B2774"/>
      <c r="C2774"/>
      <c r="D2774"/>
      <c r="E2774"/>
      <c r="F2774"/>
    </row>
    <row r="2775" s="1" customFormat="1" spans="1:6">
      <c r="A2775"/>
      <c r="B2775"/>
      <c r="C2775"/>
      <c r="D2775"/>
      <c r="E2775"/>
      <c r="F2775"/>
    </row>
    <row r="2776" s="1" customFormat="1" spans="1:6">
      <c r="A2776"/>
      <c r="B2776"/>
      <c r="C2776"/>
      <c r="D2776"/>
      <c r="E2776"/>
      <c r="F2776"/>
    </row>
    <row r="2777" s="1" customFormat="1" spans="1:6">
      <c r="A2777"/>
      <c r="B2777"/>
      <c r="C2777"/>
      <c r="D2777"/>
      <c r="E2777"/>
      <c r="F2777"/>
    </row>
    <row r="2778" s="1" customFormat="1" spans="1:6">
      <c r="A2778"/>
      <c r="B2778"/>
      <c r="C2778"/>
      <c r="D2778"/>
      <c r="E2778"/>
      <c r="F2778"/>
    </row>
    <row r="2779" s="1" customFormat="1" spans="1:6">
      <c r="A2779"/>
      <c r="B2779"/>
      <c r="C2779"/>
      <c r="D2779"/>
      <c r="E2779"/>
      <c r="F2779"/>
    </row>
    <row r="2780" s="1" customFormat="1" spans="1:6">
      <c r="A2780"/>
      <c r="B2780"/>
      <c r="C2780"/>
      <c r="D2780"/>
      <c r="E2780"/>
      <c r="F2780"/>
    </row>
    <row r="2781" s="1" customFormat="1" spans="1:6">
      <c r="A2781"/>
      <c r="B2781"/>
      <c r="C2781"/>
      <c r="D2781"/>
      <c r="E2781"/>
      <c r="F2781"/>
    </row>
    <row r="2782" s="1" customFormat="1" spans="1:6">
      <c r="A2782"/>
      <c r="B2782"/>
      <c r="C2782"/>
      <c r="D2782"/>
      <c r="E2782"/>
      <c r="F2782"/>
    </row>
    <row r="2783" s="1" customFormat="1" spans="1:6">
      <c r="A2783"/>
      <c r="B2783"/>
      <c r="C2783"/>
      <c r="D2783"/>
      <c r="E2783"/>
      <c r="F2783"/>
    </row>
    <row r="2784" s="1" customFormat="1" spans="1:6">
      <c r="A2784"/>
      <c r="B2784"/>
      <c r="C2784"/>
      <c r="D2784"/>
      <c r="E2784"/>
      <c r="F2784"/>
    </row>
    <row r="2785" s="1" customFormat="1" spans="1:6">
      <c r="A2785"/>
      <c r="B2785"/>
      <c r="C2785"/>
      <c r="D2785"/>
      <c r="E2785"/>
      <c r="F2785"/>
    </row>
    <row r="2786" s="1" customFormat="1" spans="1:6">
      <c r="A2786"/>
      <c r="B2786"/>
      <c r="C2786"/>
      <c r="D2786"/>
      <c r="E2786"/>
      <c r="F2786"/>
    </row>
    <row r="2787" s="1" customFormat="1" spans="1:6">
      <c r="A2787"/>
      <c r="B2787"/>
      <c r="C2787"/>
      <c r="D2787"/>
      <c r="E2787"/>
      <c r="F2787"/>
    </row>
    <row r="2788" s="1" customFormat="1" spans="1:6">
      <c r="A2788"/>
      <c r="B2788"/>
      <c r="C2788"/>
      <c r="D2788"/>
      <c r="E2788"/>
      <c r="F2788"/>
    </row>
    <row r="2789" s="1" customFormat="1" spans="1:6">
      <c r="A2789"/>
      <c r="B2789"/>
      <c r="C2789"/>
      <c r="D2789"/>
      <c r="E2789"/>
      <c r="F2789"/>
    </row>
    <row r="2790" s="1" customFormat="1" spans="1:6">
      <c r="A2790"/>
      <c r="B2790"/>
      <c r="C2790"/>
      <c r="D2790"/>
      <c r="E2790"/>
      <c r="F2790"/>
    </row>
    <row r="2791" s="1" customFormat="1" spans="1:6">
      <c r="A2791"/>
      <c r="B2791"/>
      <c r="C2791"/>
      <c r="D2791"/>
      <c r="E2791"/>
      <c r="F2791"/>
    </row>
    <row r="2792" s="1" customFormat="1" spans="1:6">
      <c r="A2792"/>
      <c r="B2792"/>
      <c r="C2792"/>
      <c r="D2792"/>
      <c r="E2792"/>
      <c r="F2792"/>
    </row>
    <row r="2793" s="1" customFormat="1" spans="1:6">
      <c r="A2793"/>
      <c r="B2793"/>
      <c r="C2793"/>
      <c r="D2793"/>
      <c r="E2793"/>
      <c r="F2793"/>
    </row>
    <row r="2794" s="1" customFormat="1" spans="1:6">
      <c r="A2794"/>
      <c r="B2794"/>
      <c r="C2794"/>
      <c r="D2794"/>
      <c r="E2794"/>
      <c r="F2794"/>
    </row>
    <row r="2795" s="1" customFormat="1" spans="1:6">
      <c r="A2795"/>
      <c r="B2795"/>
      <c r="C2795"/>
      <c r="D2795"/>
      <c r="E2795"/>
      <c r="F2795"/>
    </row>
    <row r="2796" s="1" customFormat="1" spans="1:6">
      <c r="A2796"/>
      <c r="B2796"/>
      <c r="C2796"/>
      <c r="D2796"/>
      <c r="E2796"/>
      <c r="F2796"/>
    </row>
    <row r="2797" s="1" customFormat="1" spans="1:6">
      <c r="A2797"/>
      <c r="B2797"/>
      <c r="C2797"/>
      <c r="D2797"/>
      <c r="E2797"/>
      <c r="F2797"/>
    </row>
    <row r="2798" s="1" customFormat="1" spans="1:6">
      <c r="A2798"/>
      <c r="B2798"/>
      <c r="C2798"/>
      <c r="D2798"/>
      <c r="E2798"/>
      <c r="F2798"/>
    </row>
    <row r="2799" s="1" customFormat="1" spans="1:6">
      <c r="A2799"/>
      <c r="B2799"/>
      <c r="C2799"/>
      <c r="D2799"/>
      <c r="E2799"/>
      <c r="F2799"/>
    </row>
    <row r="2800" s="1" customFormat="1" spans="1:6">
      <c r="A2800"/>
      <c r="B2800"/>
      <c r="C2800"/>
      <c r="D2800"/>
      <c r="E2800"/>
      <c r="F2800"/>
    </row>
    <row r="2801" s="1" customFormat="1" spans="1:6">
      <c r="A2801"/>
      <c r="B2801"/>
      <c r="C2801"/>
      <c r="D2801"/>
      <c r="E2801"/>
      <c r="F2801"/>
    </row>
    <row r="2802" s="1" customFormat="1" spans="1:6">
      <c r="A2802"/>
      <c r="B2802"/>
      <c r="C2802"/>
      <c r="D2802"/>
      <c r="E2802"/>
      <c r="F2802"/>
    </row>
    <row r="2803" s="1" customFormat="1" spans="1:6">
      <c r="A2803"/>
      <c r="B2803"/>
      <c r="C2803"/>
      <c r="D2803"/>
      <c r="E2803"/>
      <c r="F2803"/>
    </row>
    <row r="2804" s="1" customFormat="1" spans="1:6">
      <c r="A2804"/>
      <c r="B2804"/>
      <c r="C2804"/>
      <c r="D2804"/>
      <c r="E2804"/>
      <c r="F2804"/>
    </row>
    <row r="2805" s="1" customFormat="1" spans="1:6">
      <c r="A2805"/>
      <c r="B2805"/>
      <c r="C2805"/>
      <c r="D2805"/>
      <c r="E2805"/>
      <c r="F2805"/>
    </row>
    <row r="2806" s="1" customFormat="1" spans="1:6">
      <c r="A2806"/>
      <c r="B2806"/>
      <c r="C2806"/>
      <c r="D2806"/>
      <c r="E2806"/>
      <c r="F2806"/>
    </row>
    <row r="2807" s="1" customFormat="1" spans="1:6">
      <c r="A2807"/>
      <c r="B2807"/>
      <c r="C2807"/>
      <c r="D2807"/>
      <c r="E2807"/>
      <c r="F2807"/>
    </row>
    <row r="2808" s="1" customFormat="1" spans="1:6">
      <c r="A2808"/>
      <c r="B2808"/>
      <c r="C2808"/>
      <c r="D2808"/>
      <c r="E2808"/>
      <c r="F2808"/>
    </row>
    <row r="2809" s="1" customFormat="1" spans="1:6">
      <c r="A2809"/>
      <c r="B2809"/>
      <c r="C2809"/>
      <c r="D2809"/>
      <c r="E2809"/>
      <c r="F2809"/>
    </row>
    <row r="2810" s="1" customFormat="1" spans="1:6">
      <c r="A2810"/>
      <c r="B2810"/>
      <c r="C2810"/>
      <c r="D2810"/>
      <c r="E2810"/>
      <c r="F2810"/>
    </row>
    <row r="2811" s="1" customFormat="1" spans="1:6">
      <c r="A2811"/>
      <c r="B2811"/>
      <c r="C2811"/>
      <c r="D2811"/>
      <c r="E2811"/>
      <c r="F2811"/>
    </row>
    <row r="2812" s="1" customFormat="1" spans="1:6">
      <c r="A2812"/>
      <c r="B2812"/>
      <c r="C2812"/>
      <c r="D2812"/>
      <c r="E2812"/>
      <c r="F2812"/>
    </row>
    <row r="2813" s="1" customFormat="1" spans="1:6">
      <c r="A2813"/>
      <c r="B2813"/>
      <c r="C2813"/>
      <c r="D2813"/>
      <c r="E2813"/>
      <c r="F2813"/>
    </row>
    <row r="2814" s="1" customFormat="1" spans="1:6">
      <c r="A2814"/>
      <c r="B2814"/>
      <c r="C2814"/>
      <c r="D2814"/>
      <c r="E2814"/>
      <c r="F2814"/>
    </row>
    <row r="2815" s="1" customFormat="1" spans="1:6">
      <c r="A2815"/>
      <c r="B2815"/>
      <c r="C2815"/>
      <c r="D2815"/>
      <c r="E2815"/>
      <c r="F2815"/>
    </row>
    <row r="2816" s="1" customFormat="1" spans="1:6">
      <c r="A2816"/>
      <c r="B2816"/>
      <c r="C2816"/>
      <c r="D2816"/>
      <c r="E2816"/>
      <c r="F2816"/>
    </row>
    <row r="2817" s="1" customFormat="1" spans="1:6">
      <c r="A2817"/>
      <c r="B2817"/>
      <c r="C2817"/>
      <c r="D2817"/>
      <c r="E2817"/>
      <c r="F2817"/>
    </row>
    <row r="2818" s="1" customFormat="1" spans="1:6">
      <c r="A2818"/>
      <c r="B2818"/>
      <c r="C2818"/>
      <c r="D2818"/>
      <c r="E2818"/>
      <c r="F2818"/>
    </row>
    <row r="2819" s="1" customFormat="1" spans="1:6">
      <c r="A2819"/>
      <c r="B2819"/>
      <c r="C2819"/>
      <c r="D2819"/>
      <c r="E2819"/>
      <c r="F2819"/>
    </row>
    <row r="2820" s="1" customFormat="1" spans="1:6">
      <c r="A2820"/>
      <c r="B2820"/>
      <c r="C2820"/>
      <c r="D2820"/>
      <c r="E2820"/>
      <c r="F2820"/>
    </row>
    <row r="2821" s="1" customFormat="1" spans="1:6">
      <c r="A2821"/>
      <c r="B2821"/>
      <c r="C2821"/>
      <c r="D2821"/>
      <c r="E2821"/>
      <c r="F2821"/>
    </row>
    <row r="2822" s="1" customFormat="1" spans="1:6">
      <c r="A2822"/>
      <c r="B2822"/>
      <c r="C2822"/>
      <c r="D2822"/>
      <c r="E2822"/>
      <c r="F2822"/>
    </row>
    <row r="2823" s="1" customFormat="1" spans="1:6">
      <c r="A2823"/>
      <c r="B2823"/>
      <c r="C2823"/>
      <c r="D2823"/>
      <c r="E2823"/>
      <c r="F2823"/>
    </row>
    <row r="2824" s="1" customFormat="1" spans="1:6">
      <c r="A2824"/>
      <c r="B2824"/>
      <c r="C2824"/>
      <c r="D2824"/>
      <c r="E2824"/>
      <c r="F2824"/>
    </row>
    <row r="2825" s="1" customFormat="1" spans="1:6">
      <c r="A2825"/>
      <c r="B2825"/>
      <c r="C2825"/>
      <c r="D2825"/>
      <c r="E2825"/>
      <c r="F2825"/>
    </row>
    <row r="2826" s="1" customFormat="1" spans="1:6">
      <c r="A2826"/>
      <c r="B2826"/>
      <c r="C2826"/>
      <c r="D2826"/>
      <c r="E2826"/>
      <c r="F2826"/>
    </row>
    <row r="2827" s="1" customFormat="1" spans="1:6">
      <c r="A2827"/>
      <c r="B2827"/>
      <c r="C2827"/>
      <c r="D2827"/>
      <c r="E2827"/>
      <c r="F2827"/>
    </row>
    <row r="2828" s="1" customFormat="1" spans="1:6">
      <c r="A2828"/>
      <c r="B2828"/>
      <c r="C2828"/>
      <c r="D2828"/>
      <c r="E2828"/>
      <c r="F2828"/>
    </row>
    <row r="2829" s="1" customFormat="1" spans="1:6">
      <c r="A2829"/>
      <c r="B2829"/>
      <c r="C2829"/>
      <c r="D2829"/>
      <c r="E2829"/>
      <c r="F2829"/>
    </row>
    <row r="2830" s="1" customFormat="1" spans="1:6">
      <c r="A2830"/>
      <c r="B2830"/>
      <c r="C2830"/>
      <c r="D2830"/>
      <c r="E2830"/>
      <c r="F2830"/>
    </row>
    <row r="2831" s="1" customFormat="1" spans="1:6">
      <c r="A2831"/>
      <c r="B2831"/>
      <c r="C2831"/>
      <c r="D2831"/>
      <c r="E2831"/>
      <c r="F2831"/>
    </row>
    <row r="2832" s="1" customFormat="1" spans="1:6">
      <c r="A2832"/>
      <c r="B2832"/>
      <c r="C2832"/>
      <c r="D2832"/>
      <c r="E2832"/>
      <c r="F2832"/>
    </row>
    <row r="2833" s="1" customFormat="1" spans="1:6">
      <c r="A2833"/>
      <c r="B2833"/>
      <c r="C2833"/>
      <c r="D2833"/>
      <c r="E2833"/>
      <c r="F2833"/>
    </row>
    <row r="2834" s="1" customFormat="1" spans="1:6">
      <c r="A2834"/>
      <c r="B2834"/>
      <c r="C2834"/>
      <c r="D2834"/>
      <c r="E2834"/>
      <c r="F2834"/>
    </row>
    <row r="2835" s="1" customFormat="1" spans="1:6">
      <c r="A2835"/>
      <c r="B2835"/>
      <c r="C2835"/>
      <c r="D2835"/>
      <c r="E2835"/>
      <c r="F2835"/>
    </row>
    <row r="2836" s="1" customFormat="1" spans="1:6">
      <c r="A2836"/>
      <c r="B2836"/>
      <c r="C2836"/>
      <c r="D2836"/>
      <c r="E2836"/>
      <c r="F2836"/>
    </row>
    <row r="2837" s="1" customFormat="1" spans="1:6">
      <c r="A2837"/>
      <c r="B2837"/>
      <c r="C2837"/>
      <c r="D2837"/>
      <c r="E2837"/>
      <c r="F2837"/>
    </row>
    <row r="2838" s="1" customFormat="1" spans="1:6">
      <c r="A2838"/>
      <c r="B2838"/>
      <c r="C2838"/>
      <c r="D2838"/>
      <c r="E2838"/>
      <c r="F2838"/>
    </row>
    <row r="2839" s="1" customFormat="1" spans="1:6">
      <c r="A2839"/>
      <c r="B2839"/>
      <c r="C2839"/>
      <c r="D2839"/>
      <c r="E2839"/>
      <c r="F2839"/>
    </row>
    <row r="2840" s="1" customFormat="1" spans="1:6">
      <c r="A2840"/>
      <c r="B2840"/>
      <c r="C2840"/>
      <c r="D2840"/>
      <c r="E2840"/>
      <c r="F2840"/>
    </row>
    <row r="2841" s="1" customFormat="1" spans="1:6">
      <c r="A2841"/>
      <c r="B2841"/>
      <c r="C2841"/>
      <c r="D2841"/>
      <c r="E2841"/>
      <c r="F2841"/>
    </row>
    <row r="2842" s="1" customFormat="1" spans="1:6">
      <c r="A2842"/>
      <c r="B2842"/>
      <c r="C2842"/>
      <c r="D2842"/>
      <c r="E2842"/>
      <c r="F2842"/>
    </row>
    <row r="2843" s="1" customFormat="1" spans="1:6">
      <c r="A2843"/>
      <c r="B2843"/>
      <c r="C2843"/>
      <c r="D2843"/>
      <c r="E2843"/>
      <c r="F2843"/>
    </row>
    <row r="2844" s="1" customFormat="1" spans="1:6">
      <c r="A2844"/>
      <c r="B2844"/>
      <c r="C2844"/>
      <c r="D2844"/>
      <c r="E2844"/>
      <c r="F2844"/>
    </row>
    <row r="2845" s="1" customFormat="1" spans="1:6">
      <c r="A2845"/>
      <c r="B2845"/>
      <c r="C2845"/>
      <c r="D2845"/>
      <c r="E2845"/>
      <c r="F2845"/>
    </row>
    <row r="2846" s="1" customFormat="1" spans="1:6">
      <c r="A2846"/>
      <c r="B2846"/>
      <c r="C2846"/>
      <c r="D2846"/>
      <c r="E2846"/>
      <c r="F2846"/>
    </row>
    <row r="2847" s="1" customFormat="1" spans="1:6">
      <c r="A2847"/>
      <c r="B2847"/>
      <c r="C2847"/>
      <c r="D2847"/>
      <c r="E2847"/>
      <c r="F2847"/>
    </row>
    <row r="2848" s="1" customFormat="1" spans="1:6">
      <c r="A2848"/>
      <c r="B2848"/>
      <c r="C2848"/>
      <c r="D2848"/>
      <c r="E2848"/>
      <c r="F2848"/>
    </row>
    <row r="2849" s="1" customFormat="1" spans="1:6">
      <c r="A2849"/>
      <c r="B2849"/>
      <c r="C2849"/>
      <c r="D2849"/>
      <c r="E2849"/>
      <c r="F2849"/>
    </row>
    <row r="2850" s="1" customFormat="1" spans="1:6">
      <c r="A2850"/>
      <c r="B2850"/>
      <c r="C2850"/>
      <c r="D2850"/>
      <c r="E2850"/>
      <c r="F2850"/>
    </row>
    <row r="2851" s="1" customFormat="1" spans="1:6">
      <c r="A2851"/>
      <c r="B2851"/>
      <c r="C2851"/>
      <c r="D2851"/>
      <c r="E2851"/>
      <c r="F2851"/>
    </row>
    <row r="2852" s="1" customFormat="1" spans="1:6">
      <c r="A2852"/>
      <c r="B2852"/>
      <c r="C2852"/>
      <c r="D2852"/>
      <c r="E2852"/>
      <c r="F2852"/>
    </row>
    <row r="2853" s="1" customFormat="1" spans="1:6">
      <c r="A2853"/>
      <c r="B2853"/>
      <c r="C2853"/>
      <c r="D2853"/>
      <c r="E2853"/>
      <c r="F2853"/>
    </row>
    <row r="2854" s="1" customFormat="1" spans="1:6">
      <c r="A2854"/>
      <c r="B2854"/>
      <c r="C2854"/>
      <c r="D2854"/>
      <c r="E2854"/>
      <c r="F2854"/>
    </row>
    <row r="2855" s="1" customFormat="1" spans="1:6">
      <c r="A2855"/>
      <c r="B2855"/>
      <c r="C2855"/>
      <c r="D2855"/>
      <c r="E2855"/>
      <c r="F2855"/>
    </row>
    <row r="2856" s="1" customFormat="1" spans="1:6">
      <c r="A2856"/>
      <c r="B2856"/>
      <c r="C2856"/>
      <c r="D2856"/>
      <c r="E2856"/>
      <c r="F2856"/>
    </row>
    <row r="2857" s="1" customFormat="1" spans="1:6">
      <c r="A2857"/>
      <c r="B2857"/>
      <c r="C2857"/>
      <c r="D2857"/>
      <c r="E2857"/>
      <c r="F2857"/>
    </row>
    <row r="2858" s="1" customFormat="1" spans="1:6">
      <c r="A2858"/>
      <c r="B2858"/>
      <c r="C2858"/>
      <c r="D2858"/>
      <c r="E2858"/>
      <c r="F2858"/>
    </row>
    <row r="2859" s="1" customFormat="1" spans="1:6">
      <c r="A2859"/>
      <c r="B2859"/>
      <c r="C2859"/>
      <c r="D2859"/>
      <c r="E2859"/>
      <c r="F2859"/>
    </row>
    <row r="2860" s="1" customFormat="1" spans="1:6">
      <c r="A2860"/>
      <c r="B2860"/>
      <c r="C2860"/>
      <c r="D2860"/>
      <c r="E2860"/>
      <c r="F2860"/>
    </row>
    <row r="2861" s="1" customFormat="1" spans="1:6">
      <c r="A2861"/>
      <c r="B2861"/>
      <c r="C2861"/>
      <c r="D2861"/>
      <c r="E2861"/>
      <c r="F2861"/>
    </row>
    <row r="2862" s="1" customFormat="1" spans="1:6">
      <c r="A2862"/>
      <c r="B2862"/>
      <c r="C2862"/>
      <c r="D2862"/>
      <c r="E2862"/>
      <c r="F2862"/>
    </row>
    <row r="2863" s="1" customFormat="1" spans="1:6">
      <c r="A2863"/>
      <c r="B2863"/>
      <c r="C2863"/>
      <c r="D2863"/>
      <c r="E2863"/>
      <c r="F2863"/>
    </row>
    <row r="2864" s="1" customFormat="1" spans="1:6">
      <c r="A2864"/>
      <c r="B2864"/>
      <c r="C2864"/>
      <c r="D2864"/>
      <c r="E2864"/>
      <c r="F2864"/>
    </row>
    <row r="2865" s="1" customFormat="1" spans="1:6">
      <c r="A2865"/>
      <c r="B2865"/>
      <c r="C2865"/>
      <c r="D2865"/>
      <c r="E2865"/>
      <c r="F2865"/>
    </row>
    <row r="2866" s="1" customFormat="1" spans="1:6">
      <c r="A2866"/>
      <c r="B2866"/>
      <c r="C2866"/>
      <c r="D2866"/>
      <c r="E2866"/>
      <c r="F2866"/>
    </row>
    <row r="2867" s="1" customFormat="1" spans="1:6">
      <c r="A2867"/>
      <c r="B2867"/>
      <c r="C2867"/>
      <c r="D2867"/>
      <c r="E2867"/>
      <c r="F2867"/>
    </row>
    <row r="2868" s="1" customFormat="1" spans="1:6">
      <c r="A2868"/>
      <c r="B2868"/>
      <c r="C2868"/>
      <c r="D2868"/>
      <c r="E2868"/>
      <c r="F2868"/>
    </row>
    <row r="2869" s="1" customFormat="1" spans="1:6">
      <c r="A2869"/>
      <c r="B2869"/>
      <c r="C2869"/>
      <c r="D2869"/>
      <c r="E2869"/>
      <c r="F2869"/>
    </row>
    <row r="2870" s="1" customFormat="1" spans="1:6">
      <c r="A2870"/>
      <c r="B2870"/>
      <c r="C2870"/>
      <c r="D2870"/>
      <c r="E2870"/>
      <c r="F2870"/>
    </row>
    <row r="2871" s="1" customFormat="1" spans="1:6">
      <c r="A2871"/>
      <c r="B2871"/>
      <c r="C2871"/>
      <c r="D2871"/>
      <c r="E2871"/>
      <c r="F2871"/>
    </row>
    <row r="2872" s="1" customFormat="1" spans="1:6">
      <c r="A2872"/>
      <c r="B2872"/>
      <c r="C2872"/>
      <c r="D2872"/>
      <c r="E2872"/>
      <c r="F2872"/>
    </row>
    <row r="2873" s="1" customFormat="1" spans="1:6">
      <c r="A2873"/>
      <c r="B2873"/>
      <c r="C2873"/>
      <c r="D2873"/>
      <c r="E2873"/>
      <c r="F2873"/>
    </row>
    <row r="2874" s="1" customFormat="1" spans="1:6">
      <c r="A2874"/>
      <c r="B2874"/>
      <c r="C2874"/>
      <c r="D2874"/>
      <c r="E2874"/>
      <c r="F2874"/>
    </row>
    <row r="2875" s="1" customFormat="1" spans="1:6">
      <c r="A2875"/>
      <c r="B2875"/>
      <c r="C2875"/>
      <c r="D2875"/>
      <c r="E2875"/>
      <c r="F2875"/>
    </row>
    <row r="2876" s="1" customFormat="1" spans="1:6">
      <c r="A2876"/>
      <c r="B2876"/>
      <c r="C2876"/>
      <c r="D2876"/>
      <c r="E2876"/>
      <c r="F2876"/>
    </row>
    <row r="2877" s="1" customFormat="1" spans="1:6">
      <c r="A2877"/>
      <c r="B2877"/>
      <c r="C2877"/>
      <c r="D2877"/>
      <c r="E2877"/>
      <c r="F2877"/>
    </row>
    <row r="2878" s="1" customFormat="1" spans="1:6">
      <c r="A2878"/>
      <c r="B2878"/>
      <c r="C2878"/>
      <c r="D2878"/>
      <c r="E2878"/>
      <c r="F2878"/>
    </row>
    <row r="2879" s="1" customFormat="1" spans="1:6">
      <c r="A2879"/>
      <c r="B2879"/>
      <c r="C2879"/>
      <c r="D2879"/>
      <c r="E2879"/>
      <c r="F2879"/>
    </row>
    <row r="2880" s="1" customFormat="1" spans="1:6">
      <c r="A2880"/>
      <c r="B2880"/>
      <c r="C2880"/>
      <c r="D2880"/>
      <c r="E2880"/>
      <c r="F2880"/>
    </row>
    <row r="2881" s="1" customFormat="1" spans="1:6">
      <c r="A2881"/>
      <c r="B2881"/>
      <c r="C2881"/>
      <c r="D2881"/>
      <c r="E2881"/>
      <c r="F2881"/>
    </row>
    <row r="2882" s="1" customFormat="1" spans="1:6">
      <c r="A2882"/>
      <c r="B2882"/>
      <c r="C2882"/>
      <c r="D2882"/>
      <c r="E2882"/>
      <c r="F2882"/>
    </row>
    <row r="2883" s="1" customFormat="1" spans="1:6">
      <c r="A2883"/>
      <c r="B2883"/>
      <c r="C2883"/>
      <c r="D2883"/>
      <c r="E2883"/>
      <c r="F2883"/>
    </row>
    <row r="2884" s="1" customFormat="1" spans="1:6">
      <c r="A2884"/>
      <c r="B2884"/>
      <c r="C2884"/>
      <c r="D2884"/>
      <c r="E2884"/>
      <c r="F2884"/>
    </row>
    <row r="2885" s="1" customFormat="1" spans="1:6">
      <c r="A2885"/>
      <c r="B2885"/>
      <c r="C2885"/>
      <c r="D2885"/>
      <c r="E2885"/>
      <c r="F2885"/>
    </row>
    <row r="2886" s="1" customFormat="1" spans="1:6">
      <c r="A2886"/>
      <c r="B2886"/>
      <c r="C2886"/>
      <c r="D2886"/>
      <c r="E2886"/>
      <c r="F2886"/>
    </row>
    <row r="2887" s="1" customFormat="1" spans="1:6">
      <c r="A2887"/>
      <c r="B2887"/>
      <c r="C2887"/>
      <c r="D2887"/>
      <c r="E2887"/>
      <c r="F2887"/>
    </row>
    <row r="2888" s="1" customFormat="1" spans="1:6">
      <c r="A2888"/>
      <c r="B2888"/>
      <c r="C2888"/>
      <c r="D2888"/>
      <c r="E2888"/>
      <c r="F2888"/>
    </row>
    <row r="2889" s="1" customFormat="1" spans="1:6">
      <c r="A2889"/>
      <c r="B2889"/>
      <c r="C2889"/>
      <c r="D2889"/>
      <c r="E2889"/>
      <c r="F2889"/>
    </row>
    <row r="2890" s="1" customFormat="1" spans="1:6">
      <c r="A2890"/>
      <c r="B2890"/>
      <c r="C2890"/>
      <c r="D2890"/>
      <c r="E2890"/>
      <c r="F2890"/>
    </row>
    <row r="2891" s="1" customFormat="1" spans="1:6">
      <c r="A2891"/>
      <c r="B2891"/>
      <c r="C2891"/>
      <c r="D2891"/>
      <c r="E2891"/>
      <c r="F2891"/>
    </row>
    <row r="2892" s="1" customFormat="1" spans="1:6">
      <c r="A2892"/>
      <c r="B2892"/>
      <c r="C2892"/>
      <c r="D2892"/>
      <c r="E2892"/>
      <c r="F2892"/>
    </row>
    <row r="2893" s="1" customFormat="1" spans="1:6">
      <c r="A2893"/>
      <c r="B2893"/>
      <c r="C2893"/>
      <c r="D2893"/>
      <c r="E2893"/>
      <c r="F2893"/>
    </row>
    <row r="2894" s="1" customFormat="1" spans="1:6">
      <c r="A2894"/>
      <c r="B2894"/>
      <c r="C2894"/>
      <c r="D2894"/>
      <c r="E2894"/>
      <c r="F2894"/>
    </row>
    <row r="2895" s="1" customFormat="1" spans="1:6">
      <c r="A2895"/>
      <c r="B2895"/>
      <c r="C2895"/>
      <c r="D2895"/>
      <c r="E2895"/>
      <c r="F2895"/>
    </row>
    <row r="2896" s="1" customFormat="1" spans="1:6">
      <c r="A2896"/>
      <c r="B2896"/>
      <c r="C2896"/>
      <c r="D2896"/>
      <c r="E2896"/>
      <c r="F2896"/>
    </row>
    <row r="2897" s="1" customFormat="1" spans="1:6">
      <c r="A2897"/>
      <c r="B2897"/>
      <c r="C2897"/>
      <c r="D2897"/>
      <c r="E2897"/>
      <c r="F2897"/>
    </row>
    <row r="2898" s="1" customFormat="1" spans="1:6">
      <c r="A2898"/>
      <c r="B2898"/>
      <c r="C2898"/>
      <c r="D2898"/>
      <c r="E2898"/>
      <c r="F2898"/>
    </row>
    <row r="2899" s="1" customFormat="1" spans="1:6">
      <c r="A2899"/>
      <c r="B2899"/>
      <c r="C2899"/>
      <c r="D2899"/>
      <c r="E2899"/>
      <c r="F2899"/>
    </row>
    <row r="2900" s="1" customFormat="1" spans="1:6">
      <c r="A2900"/>
      <c r="B2900"/>
      <c r="C2900"/>
      <c r="D2900"/>
      <c r="E2900"/>
      <c r="F2900"/>
    </row>
    <row r="2901" s="1" customFormat="1" spans="1:6">
      <c r="A2901"/>
      <c r="B2901"/>
      <c r="C2901"/>
      <c r="D2901"/>
      <c r="E2901"/>
      <c r="F2901"/>
    </row>
    <row r="2902" s="1" customFormat="1" spans="1:6">
      <c r="A2902"/>
      <c r="B2902"/>
      <c r="C2902"/>
      <c r="D2902"/>
      <c r="E2902"/>
      <c r="F2902"/>
    </row>
    <row r="2903" s="1" customFormat="1" spans="1:6">
      <c r="A2903"/>
      <c r="B2903"/>
      <c r="C2903"/>
      <c r="D2903"/>
      <c r="E2903"/>
      <c r="F2903"/>
    </row>
    <row r="2904" s="1" customFormat="1" spans="1:6">
      <c r="A2904"/>
      <c r="B2904"/>
      <c r="C2904"/>
      <c r="D2904"/>
      <c r="E2904"/>
      <c r="F2904"/>
    </row>
    <row r="2905" s="1" customFormat="1" spans="1:6">
      <c r="A2905"/>
      <c r="B2905"/>
      <c r="C2905"/>
      <c r="D2905"/>
      <c r="E2905"/>
      <c r="F2905"/>
    </row>
    <row r="2906" s="1" customFormat="1" spans="1:6">
      <c r="A2906"/>
      <c r="B2906"/>
      <c r="C2906"/>
      <c r="D2906"/>
      <c r="E2906"/>
      <c r="F2906"/>
    </row>
    <row r="2907" s="1" customFormat="1" spans="1:6">
      <c r="A2907"/>
      <c r="B2907"/>
      <c r="C2907"/>
      <c r="D2907"/>
      <c r="E2907"/>
      <c r="F2907"/>
    </row>
    <row r="2908" s="1" customFormat="1" spans="1:6">
      <c r="A2908"/>
      <c r="B2908"/>
      <c r="C2908"/>
      <c r="D2908"/>
      <c r="E2908"/>
      <c r="F2908"/>
    </row>
    <row r="2909" s="1" customFormat="1" spans="1:6">
      <c r="A2909"/>
      <c r="B2909"/>
      <c r="C2909"/>
      <c r="D2909"/>
      <c r="E2909"/>
      <c r="F2909"/>
    </row>
    <row r="2910" s="1" customFormat="1" spans="1:6">
      <c r="A2910"/>
      <c r="B2910"/>
      <c r="C2910"/>
      <c r="D2910"/>
      <c r="E2910"/>
      <c r="F2910"/>
    </row>
    <row r="2911" s="1" customFormat="1" spans="1:6">
      <c r="A2911"/>
      <c r="B2911"/>
      <c r="C2911"/>
      <c r="D2911"/>
      <c r="E2911"/>
      <c r="F2911"/>
    </row>
    <row r="2912" s="1" customFormat="1" spans="1:6">
      <c r="A2912"/>
      <c r="B2912"/>
      <c r="C2912"/>
      <c r="D2912"/>
      <c r="E2912"/>
      <c r="F2912"/>
    </row>
    <row r="2913" s="1" customFormat="1" spans="1:6">
      <c r="A2913"/>
      <c r="B2913"/>
      <c r="C2913"/>
      <c r="D2913"/>
      <c r="E2913"/>
      <c r="F2913"/>
    </row>
    <row r="2914" s="1" customFormat="1" spans="1:6">
      <c r="A2914"/>
      <c r="B2914"/>
      <c r="C2914"/>
      <c r="D2914"/>
      <c r="E2914"/>
      <c r="F2914"/>
    </row>
    <row r="2915" s="1" customFormat="1" spans="1:6">
      <c r="A2915"/>
      <c r="B2915"/>
      <c r="C2915"/>
      <c r="D2915"/>
      <c r="E2915"/>
      <c r="F2915"/>
    </row>
    <row r="2916" s="1" customFormat="1" spans="1:6">
      <c r="A2916"/>
      <c r="B2916"/>
      <c r="C2916"/>
      <c r="D2916"/>
      <c r="E2916"/>
      <c r="F2916"/>
    </row>
    <row r="2917" s="1" customFormat="1" spans="1:6">
      <c r="A2917"/>
      <c r="B2917"/>
      <c r="C2917"/>
      <c r="D2917"/>
      <c r="E2917"/>
      <c r="F2917"/>
    </row>
    <row r="2918" s="1" customFormat="1" spans="1:6">
      <c r="A2918"/>
      <c r="B2918"/>
      <c r="C2918"/>
      <c r="D2918"/>
      <c r="E2918"/>
      <c r="F2918"/>
    </row>
    <row r="2919" s="1" customFormat="1" spans="1:6">
      <c r="A2919"/>
      <c r="B2919"/>
      <c r="C2919"/>
      <c r="D2919"/>
      <c r="E2919"/>
      <c r="F2919"/>
    </row>
    <row r="2920" s="1" customFormat="1" spans="1:6">
      <c r="A2920"/>
      <c r="B2920"/>
      <c r="C2920"/>
      <c r="D2920"/>
      <c r="E2920"/>
      <c r="F2920"/>
    </row>
    <row r="2921" s="1" customFormat="1" spans="1:6">
      <c r="A2921"/>
      <c r="B2921"/>
      <c r="C2921"/>
      <c r="D2921"/>
      <c r="E2921"/>
      <c r="F2921"/>
    </row>
    <row r="2922" s="1" customFormat="1" spans="1:6">
      <c r="A2922"/>
      <c r="B2922"/>
      <c r="C2922"/>
      <c r="D2922"/>
      <c r="E2922"/>
      <c r="F2922"/>
    </row>
    <row r="2923" s="1" customFormat="1" spans="1:6">
      <c r="A2923"/>
      <c r="B2923"/>
      <c r="C2923"/>
      <c r="D2923"/>
      <c r="E2923"/>
      <c r="F2923"/>
    </row>
    <row r="2924" s="1" customFormat="1" spans="1:6">
      <c r="A2924"/>
      <c r="B2924"/>
      <c r="C2924"/>
      <c r="D2924"/>
      <c r="E2924"/>
      <c r="F2924"/>
    </row>
    <row r="2925" s="1" customFormat="1" spans="1:6">
      <c r="A2925"/>
      <c r="B2925"/>
      <c r="C2925"/>
      <c r="D2925"/>
      <c r="E2925"/>
      <c r="F2925"/>
    </row>
    <row r="2926" s="1" customFormat="1" spans="1:6">
      <c r="A2926"/>
      <c r="B2926"/>
      <c r="C2926"/>
      <c r="D2926"/>
      <c r="E2926"/>
      <c r="F2926"/>
    </row>
    <row r="2927" s="1" customFormat="1" spans="1:6">
      <c r="A2927"/>
      <c r="B2927"/>
      <c r="C2927"/>
      <c r="D2927"/>
      <c r="E2927"/>
      <c r="F2927"/>
    </row>
    <row r="2928" s="1" customFormat="1" spans="1:6">
      <c r="A2928"/>
      <c r="B2928"/>
      <c r="C2928"/>
      <c r="D2928"/>
      <c r="E2928"/>
      <c r="F2928"/>
    </row>
    <row r="2929" s="1" customFormat="1" spans="1:6">
      <c r="A2929"/>
      <c r="B2929"/>
      <c r="C2929"/>
      <c r="D2929"/>
      <c r="E2929"/>
      <c r="F2929"/>
    </row>
    <row r="2930" s="1" customFormat="1" spans="1:6">
      <c r="A2930"/>
      <c r="B2930"/>
      <c r="C2930"/>
      <c r="D2930"/>
      <c r="E2930"/>
      <c r="F2930"/>
    </row>
    <row r="2931" s="1" customFormat="1" spans="1:6">
      <c r="A2931"/>
      <c r="B2931"/>
      <c r="C2931"/>
      <c r="D2931"/>
      <c r="E2931"/>
      <c r="F2931"/>
    </row>
    <row r="2932" s="1" customFormat="1" spans="1:6">
      <c r="A2932"/>
      <c r="B2932"/>
      <c r="C2932"/>
      <c r="D2932"/>
      <c r="E2932"/>
      <c r="F2932"/>
    </row>
    <row r="2933" s="1" customFormat="1" spans="1:6">
      <c r="A2933"/>
      <c r="B2933"/>
      <c r="C2933"/>
      <c r="D2933"/>
      <c r="E2933"/>
      <c r="F2933"/>
    </row>
    <row r="2934" s="1" customFormat="1" spans="1:6">
      <c r="A2934"/>
      <c r="B2934"/>
      <c r="C2934"/>
      <c r="D2934"/>
      <c r="E2934"/>
      <c r="F2934"/>
    </row>
    <row r="2935" s="1" customFormat="1" spans="1:6">
      <c r="A2935"/>
      <c r="B2935"/>
      <c r="C2935"/>
      <c r="D2935"/>
      <c r="E2935"/>
      <c r="F2935"/>
    </row>
    <row r="2936" s="1" customFormat="1" spans="1:6">
      <c r="A2936"/>
      <c r="B2936"/>
      <c r="C2936"/>
      <c r="D2936"/>
      <c r="E2936"/>
      <c r="F2936"/>
    </row>
    <row r="2937" s="1" customFormat="1" spans="1:6">
      <c r="A2937"/>
      <c r="B2937"/>
      <c r="C2937"/>
      <c r="D2937"/>
      <c r="E2937"/>
      <c r="F2937"/>
    </row>
    <row r="2938" s="1" customFormat="1" spans="1:6">
      <c r="A2938"/>
      <c r="B2938"/>
      <c r="C2938"/>
      <c r="D2938"/>
      <c r="E2938"/>
      <c r="F2938"/>
    </row>
    <row r="2939" s="1" customFormat="1" spans="1:6">
      <c r="A2939"/>
      <c r="B2939"/>
      <c r="C2939"/>
      <c r="D2939"/>
      <c r="E2939"/>
      <c r="F2939"/>
    </row>
    <row r="2940" s="1" customFormat="1" spans="1:6">
      <c r="A2940"/>
      <c r="B2940"/>
      <c r="C2940"/>
      <c r="D2940"/>
      <c r="E2940"/>
      <c r="F2940"/>
    </row>
    <row r="2941" s="1" customFormat="1" spans="1:6">
      <c r="A2941"/>
      <c r="B2941"/>
      <c r="C2941"/>
      <c r="D2941"/>
      <c r="E2941"/>
      <c r="F2941"/>
    </row>
    <row r="2942" s="1" customFormat="1" spans="1:6">
      <c r="A2942"/>
      <c r="B2942"/>
      <c r="C2942"/>
      <c r="D2942"/>
      <c r="E2942"/>
      <c r="F2942"/>
    </row>
    <row r="2943" s="1" customFormat="1" spans="1:6">
      <c r="A2943"/>
      <c r="B2943"/>
      <c r="C2943"/>
      <c r="D2943"/>
      <c r="E2943"/>
      <c r="F2943"/>
    </row>
    <row r="2944" s="1" customFormat="1" spans="1:6">
      <c r="A2944"/>
      <c r="B2944"/>
      <c r="C2944"/>
      <c r="D2944"/>
      <c r="E2944"/>
      <c r="F2944"/>
    </row>
    <row r="2945" s="1" customFormat="1" spans="1:6">
      <c r="A2945"/>
      <c r="B2945"/>
      <c r="C2945"/>
      <c r="D2945"/>
      <c r="E2945"/>
      <c r="F2945"/>
    </row>
    <row r="2946" s="1" customFormat="1" spans="1:6">
      <c r="A2946"/>
      <c r="B2946"/>
      <c r="C2946"/>
      <c r="D2946"/>
      <c r="E2946"/>
      <c r="F2946"/>
    </row>
    <row r="2947" s="1" customFormat="1" spans="1:6">
      <c r="A2947"/>
      <c r="B2947"/>
      <c r="C2947"/>
      <c r="D2947"/>
      <c r="E2947"/>
      <c r="F2947"/>
    </row>
    <row r="2948" s="1" customFormat="1" spans="1:6">
      <c r="A2948"/>
      <c r="B2948"/>
      <c r="C2948"/>
      <c r="D2948"/>
      <c r="E2948"/>
      <c r="F2948"/>
    </row>
    <row r="2949" s="1" customFormat="1" spans="1:6">
      <c r="A2949"/>
      <c r="B2949"/>
      <c r="C2949"/>
      <c r="D2949"/>
      <c r="E2949"/>
      <c r="F2949"/>
    </row>
    <row r="2950" s="1" customFormat="1" spans="1:6">
      <c r="A2950"/>
      <c r="B2950"/>
      <c r="C2950"/>
      <c r="D2950"/>
      <c r="E2950"/>
      <c r="F2950"/>
    </row>
    <row r="2951" s="1" customFormat="1" spans="1:6">
      <c r="A2951"/>
      <c r="B2951"/>
      <c r="C2951"/>
      <c r="D2951"/>
      <c r="E2951"/>
      <c r="F2951"/>
    </row>
    <row r="2952" s="1" customFormat="1" spans="1:6">
      <c r="A2952"/>
      <c r="B2952"/>
      <c r="C2952"/>
      <c r="D2952"/>
      <c r="E2952"/>
      <c r="F2952"/>
    </row>
    <row r="2953" s="1" customFormat="1" spans="1:6">
      <c r="A2953"/>
      <c r="B2953"/>
      <c r="C2953"/>
      <c r="D2953"/>
      <c r="E2953"/>
      <c r="F2953"/>
    </row>
    <row r="2954" s="1" customFormat="1" spans="1:6">
      <c r="A2954"/>
      <c r="B2954"/>
      <c r="C2954"/>
      <c r="D2954"/>
      <c r="E2954"/>
      <c r="F2954"/>
    </row>
    <row r="2955" s="1" customFormat="1" spans="1:6">
      <c r="A2955"/>
      <c r="B2955"/>
      <c r="C2955"/>
      <c r="D2955"/>
      <c r="E2955"/>
      <c r="F2955"/>
    </row>
    <row r="2956" s="1" customFormat="1" spans="1:6">
      <c r="A2956"/>
      <c r="B2956"/>
      <c r="C2956"/>
      <c r="D2956"/>
      <c r="E2956"/>
      <c r="F2956"/>
    </row>
    <row r="2957" s="1" customFormat="1" spans="1:6">
      <c r="A2957"/>
      <c r="B2957"/>
      <c r="C2957"/>
      <c r="D2957"/>
      <c r="E2957"/>
      <c r="F2957"/>
    </row>
    <row r="2958" s="1" customFormat="1" spans="1:6">
      <c r="A2958"/>
      <c r="B2958"/>
      <c r="C2958"/>
      <c r="D2958"/>
      <c r="E2958"/>
      <c r="F2958"/>
    </row>
    <row r="2959" s="1" customFormat="1" spans="1:6">
      <c r="A2959"/>
      <c r="B2959"/>
      <c r="C2959"/>
      <c r="D2959"/>
      <c r="E2959"/>
      <c r="F2959"/>
    </row>
    <row r="2960" s="1" customFormat="1" spans="1:6">
      <c r="A2960"/>
      <c r="B2960"/>
      <c r="C2960"/>
      <c r="D2960"/>
      <c r="E2960"/>
      <c r="F2960"/>
    </row>
    <row r="2961" s="1" customFormat="1" spans="1:6">
      <c r="A2961"/>
      <c r="B2961"/>
      <c r="C2961"/>
      <c r="D2961"/>
      <c r="E2961"/>
      <c r="F2961"/>
    </row>
    <row r="2962" s="1" customFormat="1" spans="1:6">
      <c r="A2962"/>
      <c r="B2962"/>
      <c r="C2962"/>
      <c r="D2962"/>
      <c r="E2962"/>
      <c r="F2962"/>
    </row>
    <row r="2963" s="1" customFormat="1" spans="1:6">
      <c r="A2963"/>
      <c r="B2963"/>
      <c r="C2963"/>
      <c r="D2963"/>
      <c r="E2963"/>
      <c r="F2963"/>
    </row>
    <row r="2964" s="1" customFormat="1" spans="1:6">
      <c r="A2964"/>
      <c r="B2964"/>
      <c r="C2964"/>
      <c r="D2964"/>
      <c r="E2964"/>
      <c r="F2964"/>
    </row>
    <row r="2965" s="1" customFormat="1" spans="1:6">
      <c r="A2965"/>
      <c r="B2965"/>
      <c r="C2965"/>
      <c r="D2965"/>
      <c r="E2965"/>
      <c r="F2965"/>
    </row>
    <row r="2966" s="1" customFormat="1" spans="1:6">
      <c r="A2966"/>
      <c r="B2966"/>
      <c r="C2966"/>
      <c r="D2966"/>
      <c r="E2966"/>
      <c r="F2966"/>
    </row>
    <row r="2967" s="1" customFormat="1" spans="1:6">
      <c r="A2967"/>
      <c r="B2967"/>
      <c r="C2967"/>
      <c r="D2967"/>
      <c r="E2967"/>
      <c r="F2967"/>
    </row>
    <row r="2968" s="1" customFormat="1" spans="1:6">
      <c r="A2968"/>
      <c r="B2968"/>
      <c r="C2968"/>
      <c r="D2968"/>
      <c r="E2968"/>
      <c r="F2968"/>
    </row>
    <row r="2969" s="1" customFormat="1" spans="1:6">
      <c r="A2969"/>
      <c r="B2969"/>
      <c r="C2969"/>
      <c r="D2969"/>
      <c r="E2969"/>
      <c r="F2969"/>
    </row>
    <row r="2970" s="1" customFormat="1" spans="1:6">
      <c r="A2970"/>
      <c r="B2970"/>
      <c r="C2970"/>
      <c r="D2970"/>
      <c r="E2970"/>
      <c r="F2970"/>
    </row>
    <row r="2971" s="1" customFormat="1" spans="1:6">
      <c r="A2971"/>
      <c r="B2971"/>
      <c r="C2971"/>
      <c r="D2971"/>
      <c r="E2971"/>
      <c r="F2971"/>
    </row>
    <row r="2972" s="1" customFormat="1" spans="1:6">
      <c r="A2972"/>
      <c r="B2972"/>
      <c r="C2972"/>
      <c r="D2972"/>
      <c r="E2972"/>
      <c r="F2972"/>
    </row>
    <row r="2973" s="1" customFormat="1" spans="1:6">
      <c r="A2973"/>
      <c r="B2973"/>
      <c r="C2973"/>
      <c r="D2973"/>
      <c r="E2973"/>
      <c r="F2973"/>
    </row>
    <row r="2974" s="1" customFormat="1" spans="1:6">
      <c r="A2974"/>
      <c r="B2974"/>
      <c r="C2974"/>
      <c r="D2974"/>
      <c r="E2974"/>
      <c r="F2974"/>
    </row>
    <row r="2975" s="1" customFormat="1" spans="1:6">
      <c r="A2975"/>
      <c r="B2975"/>
      <c r="C2975"/>
      <c r="D2975"/>
      <c r="E2975"/>
      <c r="F2975"/>
    </row>
    <row r="2976" s="1" customFormat="1" spans="1:6">
      <c r="A2976"/>
      <c r="B2976"/>
      <c r="C2976"/>
      <c r="D2976"/>
      <c r="E2976"/>
      <c r="F2976"/>
    </row>
    <row r="2977" s="1" customFormat="1" spans="1:6">
      <c r="A2977"/>
      <c r="B2977"/>
      <c r="C2977"/>
      <c r="D2977"/>
      <c r="E2977"/>
      <c r="F2977"/>
    </row>
    <row r="2978" s="1" customFormat="1" spans="1:6">
      <c r="A2978"/>
      <c r="B2978"/>
      <c r="C2978"/>
      <c r="D2978"/>
      <c r="E2978"/>
      <c r="F2978"/>
    </row>
    <row r="2979" s="1" customFormat="1" spans="1:6">
      <c r="A2979"/>
      <c r="B2979"/>
      <c r="C2979"/>
      <c r="D2979"/>
      <c r="E2979"/>
      <c r="F2979"/>
    </row>
    <row r="2980" s="1" customFormat="1" spans="1:6">
      <c r="A2980"/>
      <c r="B2980"/>
      <c r="C2980"/>
      <c r="D2980"/>
      <c r="E2980"/>
      <c r="F2980"/>
    </row>
    <row r="2981" s="1" customFormat="1" spans="1:6">
      <c r="A2981"/>
      <c r="B2981"/>
      <c r="C2981"/>
      <c r="D2981"/>
      <c r="E2981"/>
      <c r="F2981"/>
    </row>
    <row r="2982" s="1" customFormat="1" spans="1:6">
      <c r="A2982"/>
      <c r="B2982"/>
      <c r="C2982"/>
      <c r="D2982"/>
      <c r="E2982"/>
      <c r="F2982"/>
    </row>
    <row r="2983" s="1" customFormat="1" spans="1:6">
      <c r="A2983"/>
      <c r="B2983"/>
      <c r="C2983"/>
      <c r="D2983"/>
      <c r="E2983"/>
      <c r="F2983"/>
    </row>
    <row r="2984" s="1" customFormat="1" spans="1:6">
      <c r="A2984"/>
      <c r="B2984"/>
      <c r="C2984"/>
      <c r="D2984"/>
      <c r="E2984"/>
      <c r="F2984"/>
    </row>
    <row r="2985" s="1" customFormat="1" spans="1:6">
      <c r="A2985"/>
      <c r="B2985"/>
      <c r="C2985"/>
      <c r="D2985"/>
      <c r="E2985"/>
      <c r="F2985"/>
    </row>
    <row r="2986" s="1" customFormat="1" spans="1:6">
      <c r="A2986"/>
      <c r="B2986"/>
      <c r="C2986"/>
      <c r="D2986"/>
      <c r="E2986"/>
      <c r="F2986"/>
    </row>
    <row r="2987" s="1" customFormat="1" spans="1:6">
      <c r="A2987"/>
      <c r="B2987"/>
      <c r="C2987"/>
      <c r="D2987"/>
      <c r="E2987"/>
      <c r="F2987"/>
    </row>
    <row r="2988" s="1" customFormat="1" spans="1:6">
      <c r="A2988"/>
      <c r="B2988"/>
      <c r="C2988"/>
      <c r="D2988"/>
      <c r="E2988"/>
      <c r="F2988"/>
    </row>
    <row r="2989" s="1" customFormat="1" spans="1:6">
      <c r="A2989"/>
      <c r="B2989"/>
      <c r="C2989"/>
      <c r="D2989"/>
      <c r="E2989"/>
      <c r="F2989"/>
    </row>
    <row r="2990" s="1" customFormat="1" spans="1:6">
      <c r="A2990"/>
      <c r="B2990"/>
      <c r="C2990"/>
      <c r="D2990"/>
      <c r="E2990"/>
      <c r="F2990"/>
    </row>
    <row r="2991" s="1" customFormat="1" spans="1:6">
      <c r="A2991"/>
      <c r="B2991"/>
      <c r="C2991"/>
      <c r="D2991"/>
      <c r="E2991"/>
      <c r="F2991"/>
    </row>
    <row r="2992" s="1" customFormat="1" spans="1:6">
      <c r="A2992"/>
      <c r="B2992"/>
      <c r="C2992"/>
      <c r="D2992"/>
      <c r="E2992"/>
      <c r="F2992"/>
    </row>
    <row r="2993" s="1" customFormat="1" spans="1:6">
      <c r="A2993"/>
      <c r="B2993"/>
      <c r="C2993"/>
      <c r="D2993"/>
      <c r="E2993"/>
      <c r="F2993"/>
    </row>
    <row r="2994" s="1" customFormat="1" spans="1:6">
      <c r="A2994"/>
      <c r="B2994"/>
      <c r="C2994"/>
      <c r="D2994"/>
      <c r="E2994"/>
      <c r="F2994"/>
    </row>
    <row r="2995" s="1" customFormat="1" spans="1:6">
      <c r="A2995"/>
      <c r="B2995"/>
      <c r="C2995"/>
      <c r="D2995"/>
      <c r="E2995"/>
      <c r="F2995"/>
    </row>
    <row r="2996" s="1" customFormat="1" spans="1:6">
      <c r="A2996"/>
      <c r="B2996"/>
      <c r="C2996"/>
      <c r="D2996"/>
      <c r="E2996"/>
      <c r="F2996"/>
    </row>
    <row r="2997" s="1" customFormat="1" spans="1:6">
      <c r="A2997"/>
      <c r="B2997"/>
      <c r="C2997"/>
      <c r="D2997"/>
      <c r="E2997"/>
      <c r="F2997"/>
    </row>
    <row r="2998" s="1" customFormat="1" spans="1:6">
      <c r="A2998"/>
      <c r="B2998"/>
      <c r="C2998"/>
      <c r="D2998"/>
      <c r="E2998"/>
      <c r="F2998"/>
    </row>
    <row r="2999" s="1" customFormat="1" spans="1:6">
      <c r="A2999"/>
      <c r="B2999"/>
      <c r="C2999"/>
      <c r="D2999"/>
      <c r="E2999"/>
      <c r="F2999"/>
    </row>
    <row r="3000" s="1" customFormat="1" spans="1:6">
      <c r="A3000"/>
      <c r="B3000"/>
      <c r="C3000"/>
      <c r="D3000"/>
      <c r="E3000"/>
      <c r="F3000"/>
    </row>
    <row r="3001" s="1" customFormat="1" spans="1:6">
      <c r="A3001"/>
      <c r="B3001"/>
      <c r="C3001"/>
      <c r="D3001"/>
      <c r="E3001"/>
      <c r="F3001"/>
    </row>
    <row r="3002" s="1" customFormat="1" spans="1:6">
      <c r="A3002"/>
      <c r="B3002"/>
      <c r="C3002"/>
      <c r="D3002"/>
      <c r="E3002"/>
      <c r="F3002"/>
    </row>
    <row r="3003" s="1" customFormat="1" spans="1:6">
      <c r="A3003"/>
      <c r="B3003"/>
      <c r="C3003"/>
      <c r="D3003"/>
      <c r="E3003"/>
      <c r="F3003"/>
    </row>
    <row r="3004" s="1" customFormat="1" spans="1:6">
      <c r="A3004"/>
      <c r="B3004"/>
      <c r="C3004"/>
      <c r="D3004"/>
      <c r="E3004"/>
      <c r="F3004"/>
    </row>
    <row r="3005" s="1" customFormat="1" spans="1:6">
      <c r="A3005"/>
      <c r="B3005"/>
      <c r="C3005"/>
      <c r="D3005"/>
      <c r="E3005"/>
      <c r="F3005"/>
    </row>
    <row r="3006" s="1" customFormat="1" spans="1:6">
      <c r="A3006"/>
      <c r="B3006"/>
      <c r="C3006"/>
      <c r="D3006"/>
      <c r="E3006"/>
      <c r="F3006"/>
    </row>
    <row r="3007" s="1" customFormat="1" spans="1:6">
      <c r="A3007"/>
      <c r="B3007"/>
      <c r="C3007"/>
      <c r="D3007"/>
      <c r="E3007"/>
      <c r="F3007"/>
    </row>
    <row r="3008" s="1" customFormat="1" spans="1:6">
      <c r="A3008"/>
      <c r="B3008"/>
      <c r="C3008"/>
      <c r="D3008"/>
      <c r="E3008"/>
      <c r="F3008"/>
    </row>
    <row r="3009" s="1" customFormat="1" spans="1:6">
      <c r="A3009"/>
      <c r="B3009"/>
      <c r="C3009"/>
      <c r="D3009"/>
      <c r="E3009"/>
      <c r="F3009"/>
    </row>
    <row r="3010" s="1" customFormat="1" spans="1:6">
      <c r="A3010"/>
      <c r="B3010"/>
      <c r="C3010"/>
      <c r="D3010"/>
      <c r="E3010"/>
      <c r="F3010"/>
    </row>
    <row r="3011" s="1" customFormat="1" spans="1:6">
      <c r="A3011"/>
      <c r="B3011"/>
      <c r="C3011"/>
      <c r="D3011"/>
      <c r="E3011"/>
      <c r="F3011"/>
    </row>
    <row r="3012" s="1" customFormat="1" spans="1:6">
      <c r="A3012"/>
      <c r="B3012"/>
      <c r="C3012"/>
      <c r="D3012"/>
      <c r="E3012"/>
      <c r="F3012"/>
    </row>
    <row r="3013" s="1" customFormat="1" spans="1:6">
      <c r="A3013"/>
      <c r="B3013"/>
      <c r="C3013"/>
      <c r="D3013"/>
      <c r="E3013"/>
      <c r="F3013"/>
    </row>
    <row r="3014" s="1" customFormat="1" spans="1:6">
      <c r="A3014"/>
      <c r="B3014"/>
      <c r="C3014"/>
      <c r="D3014"/>
      <c r="E3014"/>
      <c r="F3014"/>
    </row>
    <row r="3015" s="1" customFormat="1" spans="1:6">
      <c r="A3015"/>
      <c r="B3015"/>
      <c r="C3015"/>
      <c r="D3015"/>
      <c r="E3015"/>
      <c r="F3015"/>
    </row>
    <row r="3016" s="1" customFormat="1" spans="1:6">
      <c r="A3016"/>
      <c r="B3016"/>
      <c r="C3016"/>
      <c r="D3016"/>
      <c r="E3016"/>
      <c r="F3016"/>
    </row>
    <row r="3017" s="1" customFormat="1" spans="1:6">
      <c r="A3017"/>
      <c r="B3017"/>
      <c r="C3017"/>
      <c r="D3017"/>
      <c r="E3017"/>
      <c r="F3017"/>
    </row>
    <row r="3018" s="1" customFormat="1" spans="1:6">
      <c r="A3018"/>
      <c r="B3018"/>
      <c r="C3018"/>
      <c r="D3018"/>
      <c r="E3018"/>
      <c r="F3018"/>
    </row>
    <row r="3019" s="1" customFormat="1" spans="1:6">
      <c r="A3019"/>
      <c r="B3019"/>
      <c r="C3019"/>
      <c r="D3019"/>
      <c r="E3019"/>
      <c r="F3019"/>
    </row>
    <row r="3020" s="1" customFormat="1" spans="1:6">
      <c r="A3020"/>
      <c r="B3020"/>
      <c r="C3020"/>
      <c r="D3020"/>
      <c r="E3020"/>
      <c r="F3020"/>
    </row>
    <row r="3021" s="1" customFormat="1" spans="1:6">
      <c r="A3021"/>
      <c r="B3021"/>
      <c r="C3021"/>
      <c r="D3021"/>
      <c r="E3021"/>
      <c r="F3021"/>
    </row>
    <row r="3022" s="1" customFormat="1" spans="1:6">
      <c r="A3022"/>
      <c r="B3022"/>
      <c r="C3022"/>
      <c r="D3022"/>
      <c r="E3022"/>
      <c r="F3022"/>
    </row>
    <row r="3023" s="1" customFormat="1" spans="1:6">
      <c r="A3023"/>
      <c r="B3023"/>
      <c r="C3023"/>
      <c r="D3023"/>
      <c r="E3023"/>
      <c r="F3023"/>
    </row>
    <row r="3024" s="1" customFormat="1" spans="1:6">
      <c r="A3024"/>
      <c r="B3024"/>
      <c r="C3024"/>
      <c r="D3024"/>
      <c r="E3024"/>
      <c r="F3024"/>
    </row>
    <row r="3025" s="1" customFormat="1" spans="1:6">
      <c r="A3025"/>
      <c r="B3025"/>
      <c r="C3025"/>
      <c r="D3025"/>
      <c r="E3025"/>
      <c r="F3025"/>
    </row>
    <row r="3026" s="1" customFormat="1" spans="1:6">
      <c r="A3026"/>
      <c r="B3026"/>
      <c r="C3026"/>
      <c r="D3026"/>
      <c r="E3026"/>
      <c r="F3026"/>
    </row>
    <row r="3027" s="1" customFormat="1" spans="1:6">
      <c r="A3027"/>
      <c r="B3027"/>
      <c r="C3027"/>
      <c r="D3027"/>
      <c r="E3027"/>
      <c r="F3027"/>
    </row>
    <row r="3028" s="1" customFormat="1" spans="1:6">
      <c r="A3028"/>
      <c r="B3028"/>
      <c r="C3028"/>
      <c r="D3028"/>
      <c r="E3028"/>
      <c r="F3028"/>
    </row>
    <row r="3029" s="1" customFormat="1" spans="1:6">
      <c r="A3029"/>
      <c r="B3029"/>
      <c r="C3029"/>
      <c r="D3029"/>
      <c r="E3029"/>
      <c r="F3029"/>
    </row>
    <row r="3030" s="1" customFormat="1" spans="1:6">
      <c r="A3030"/>
      <c r="B3030"/>
      <c r="C3030"/>
      <c r="D3030"/>
      <c r="E3030"/>
      <c r="F3030"/>
    </row>
    <row r="3031" s="1" customFormat="1" spans="1:6">
      <c r="A3031"/>
      <c r="B3031"/>
      <c r="C3031"/>
      <c r="D3031"/>
      <c r="E3031"/>
      <c r="F3031"/>
    </row>
    <row r="3032" s="1" customFormat="1" spans="1:6">
      <c r="A3032"/>
      <c r="B3032"/>
      <c r="C3032"/>
      <c r="D3032"/>
      <c r="E3032"/>
      <c r="F3032"/>
    </row>
    <row r="3033" s="1" customFormat="1" spans="1:6">
      <c r="A3033"/>
      <c r="B3033"/>
      <c r="C3033"/>
      <c r="D3033"/>
      <c r="E3033"/>
      <c r="F3033"/>
    </row>
    <row r="3034" s="1" customFormat="1" spans="1:6">
      <c r="A3034"/>
      <c r="B3034"/>
      <c r="C3034"/>
      <c r="D3034"/>
      <c r="E3034"/>
      <c r="F3034"/>
    </row>
    <row r="3035" s="1" customFormat="1" spans="1:6">
      <c r="A3035"/>
      <c r="B3035"/>
      <c r="C3035"/>
      <c r="D3035"/>
      <c r="E3035"/>
      <c r="F3035"/>
    </row>
    <row r="3036" s="1" customFormat="1" spans="1:6">
      <c r="A3036"/>
      <c r="B3036"/>
      <c r="C3036"/>
      <c r="D3036"/>
      <c r="E3036"/>
      <c r="F3036"/>
    </row>
    <row r="3037" s="1" customFormat="1" spans="1:6">
      <c r="A3037"/>
      <c r="B3037"/>
      <c r="C3037"/>
      <c r="D3037"/>
      <c r="E3037"/>
      <c r="F3037"/>
    </row>
    <row r="3038" s="1" customFormat="1" spans="1:6">
      <c r="A3038"/>
      <c r="B3038"/>
      <c r="C3038"/>
      <c r="D3038"/>
      <c r="E3038"/>
      <c r="F3038"/>
    </row>
    <row r="3039" s="1" customFormat="1" spans="1:6">
      <c r="A3039"/>
      <c r="B3039"/>
      <c r="C3039"/>
      <c r="D3039"/>
      <c r="E3039"/>
      <c r="F3039"/>
    </row>
    <row r="3040" s="1" customFormat="1" spans="1:6">
      <c r="A3040"/>
      <c r="B3040"/>
      <c r="C3040"/>
      <c r="D3040"/>
      <c r="E3040"/>
      <c r="F3040"/>
    </row>
    <row r="3041" s="1" customFormat="1" spans="1:6">
      <c r="A3041"/>
      <c r="B3041"/>
      <c r="C3041"/>
      <c r="D3041"/>
      <c r="E3041"/>
      <c r="F3041"/>
    </row>
    <row r="3042" s="1" customFormat="1" spans="1:6">
      <c r="A3042"/>
      <c r="B3042"/>
      <c r="C3042"/>
      <c r="D3042"/>
      <c r="E3042"/>
      <c r="F3042"/>
    </row>
    <row r="3043" s="1" customFormat="1" spans="1:6">
      <c r="A3043"/>
      <c r="B3043"/>
      <c r="C3043"/>
      <c r="D3043"/>
      <c r="E3043"/>
      <c r="F3043"/>
    </row>
    <row r="3044" s="1" customFormat="1" spans="1:6">
      <c r="A3044"/>
      <c r="B3044"/>
      <c r="C3044"/>
      <c r="D3044"/>
      <c r="E3044"/>
      <c r="F3044"/>
    </row>
    <row r="3045" s="1" customFormat="1" spans="1:6">
      <c r="A3045"/>
      <c r="B3045"/>
      <c r="C3045"/>
      <c r="D3045"/>
      <c r="E3045"/>
      <c r="F3045"/>
    </row>
    <row r="3046" s="1" customFormat="1" spans="1:6">
      <c r="A3046"/>
      <c r="B3046"/>
      <c r="C3046"/>
      <c r="D3046"/>
      <c r="E3046"/>
      <c r="F3046"/>
    </row>
    <row r="3047" s="1" customFormat="1" spans="1:6">
      <c r="A3047"/>
      <c r="B3047"/>
      <c r="C3047"/>
      <c r="D3047"/>
      <c r="E3047"/>
      <c r="F3047"/>
    </row>
    <row r="3048" s="1" customFormat="1" spans="1:6">
      <c r="A3048"/>
      <c r="B3048"/>
      <c r="C3048"/>
      <c r="D3048"/>
      <c r="E3048"/>
      <c r="F3048"/>
    </row>
    <row r="3049" s="1" customFormat="1" spans="1:6">
      <c r="A3049"/>
      <c r="B3049"/>
      <c r="C3049"/>
      <c r="D3049"/>
      <c r="E3049"/>
      <c r="F3049"/>
    </row>
    <row r="3050" s="1" customFormat="1" spans="1:6">
      <c r="A3050"/>
      <c r="B3050"/>
      <c r="C3050"/>
      <c r="D3050"/>
      <c r="E3050"/>
      <c r="F3050"/>
    </row>
    <row r="3051" s="1" customFormat="1" spans="1:6">
      <c r="A3051"/>
      <c r="B3051"/>
      <c r="C3051"/>
      <c r="D3051"/>
      <c r="E3051"/>
      <c r="F3051"/>
    </row>
    <row r="3052" s="1" customFormat="1" spans="1:6">
      <c r="A3052"/>
      <c r="B3052"/>
      <c r="C3052"/>
      <c r="D3052"/>
      <c r="E3052"/>
      <c r="F3052"/>
    </row>
    <row r="3053" s="1" customFormat="1" spans="1:6">
      <c r="A3053"/>
      <c r="B3053"/>
      <c r="C3053"/>
      <c r="D3053"/>
      <c r="E3053"/>
      <c r="F3053"/>
    </row>
    <row r="3054" s="1" customFormat="1" spans="1:6">
      <c r="A3054"/>
      <c r="B3054"/>
      <c r="C3054"/>
      <c r="D3054"/>
      <c r="E3054"/>
      <c r="F3054"/>
    </row>
    <row r="3055" s="1" customFormat="1" spans="1:6">
      <c r="A3055"/>
      <c r="B3055"/>
      <c r="C3055"/>
      <c r="D3055"/>
      <c r="E3055"/>
      <c r="F3055"/>
    </row>
    <row r="3056" s="1" customFormat="1" spans="1:6">
      <c r="A3056"/>
      <c r="B3056"/>
      <c r="C3056"/>
      <c r="D3056"/>
      <c r="E3056"/>
      <c r="F3056"/>
    </row>
    <row r="3057" s="1" customFormat="1" spans="1:6">
      <c r="A3057"/>
      <c r="B3057"/>
      <c r="C3057"/>
      <c r="D3057"/>
      <c r="E3057"/>
      <c r="F3057"/>
    </row>
    <row r="3058" s="1" customFormat="1" spans="1:6">
      <c r="A3058"/>
      <c r="B3058"/>
      <c r="C3058"/>
      <c r="D3058"/>
      <c r="E3058"/>
      <c r="F3058"/>
    </row>
    <row r="3059" s="1" customFormat="1" spans="1:6">
      <c r="A3059"/>
      <c r="B3059"/>
      <c r="C3059"/>
      <c r="D3059"/>
      <c r="E3059"/>
      <c r="F3059"/>
    </row>
    <row r="3060" s="1" customFormat="1" spans="1:6">
      <c r="A3060"/>
      <c r="B3060"/>
      <c r="C3060"/>
      <c r="D3060"/>
      <c r="E3060"/>
      <c r="F3060"/>
    </row>
    <row r="3061" s="1" customFormat="1" spans="1:6">
      <c r="A3061"/>
      <c r="B3061"/>
      <c r="C3061"/>
      <c r="D3061"/>
      <c r="E3061"/>
      <c r="F3061"/>
    </row>
    <row r="3062" s="1" customFormat="1" spans="1:6">
      <c r="A3062"/>
      <c r="B3062"/>
      <c r="C3062"/>
      <c r="D3062"/>
      <c r="E3062"/>
      <c r="F3062"/>
    </row>
    <row r="3063" s="1" customFormat="1" spans="1:6">
      <c r="A3063"/>
      <c r="B3063"/>
      <c r="C3063"/>
      <c r="D3063"/>
      <c r="E3063"/>
      <c r="F3063"/>
    </row>
    <row r="3064" s="1" customFormat="1" spans="1:6">
      <c r="A3064"/>
      <c r="B3064"/>
      <c r="C3064"/>
      <c r="D3064"/>
      <c r="E3064"/>
      <c r="F3064"/>
    </row>
    <row r="3065" s="1" customFormat="1" spans="1:6">
      <c r="A3065"/>
      <c r="B3065"/>
      <c r="C3065"/>
      <c r="D3065"/>
      <c r="E3065"/>
      <c r="F3065"/>
    </row>
    <row r="3066" s="1" customFormat="1" spans="1:6">
      <c r="A3066"/>
      <c r="B3066"/>
      <c r="C3066"/>
      <c r="D3066"/>
      <c r="E3066"/>
      <c r="F3066"/>
    </row>
    <row r="3067" s="1" customFormat="1" spans="1:6">
      <c r="A3067"/>
      <c r="B3067"/>
      <c r="C3067"/>
      <c r="D3067"/>
      <c r="E3067"/>
      <c r="F3067"/>
    </row>
    <row r="3068" s="1" customFormat="1" spans="1:6">
      <c r="A3068"/>
      <c r="B3068"/>
      <c r="C3068"/>
      <c r="D3068"/>
      <c r="E3068"/>
      <c r="F3068"/>
    </row>
    <row r="3069" s="1" customFormat="1" spans="1:6">
      <c r="A3069"/>
      <c r="B3069"/>
      <c r="C3069"/>
      <c r="D3069"/>
      <c r="E3069"/>
      <c r="F3069"/>
    </row>
    <row r="3070" s="1" customFormat="1" spans="1:6">
      <c r="A3070"/>
      <c r="B3070"/>
      <c r="C3070"/>
      <c r="D3070"/>
      <c r="E3070"/>
      <c r="F3070"/>
    </row>
    <row r="3071" s="1" customFormat="1" spans="1:6">
      <c r="A3071"/>
      <c r="B3071"/>
      <c r="C3071"/>
      <c r="D3071"/>
      <c r="E3071"/>
      <c r="F3071"/>
    </row>
    <row r="3072" s="1" customFormat="1" spans="1:6">
      <c r="A3072"/>
      <c r="B3072"/>
      <c r="C3072"/>
      <c r="D3072"/>
      <c r="E3072"/>
      <c r="F3072"/>
    </row>
    <row r="3073" s="1" customFormat="1" spans="1:6">
      <c r="A3073"/>
      <c r="B3073"/>
      <c r="C3073"/>
      <c r="D3073"/>
      <c r="E3073"/>
      <c r="F3073"/>
    </row>
    <row r="3074" s="1" customFormat="1" spans="1:6">
      <c r="A3074"/>
      <c r="B3074"/>
      <c r="C3074"/>
      <c r="D3074"/>
      <c r="E3074"/>
      <c r="F3074"/>
    </row>
    <row r="3075" s="1" customFormat="1" spans="1:6">
      <c r="A3075"/>
      <c r="B3075"/>
      <c r="C3075"/>
      <c r="D3075"/>
      <c r="E3075"/>
      <c r="F3075"/>
    </row>
    <row r="3076" s="1" customFormat="1" spans="1:6">
      <c r="A3076"/>
      <c r="B3076"/>
      <c r="C3076"/>
      <c r="D3076"/>
      <c r="E3076"/>
      <c r="F3076"/>
    </row>
    <row r="3077" s="1" customFormat="1" spans="1:6">
      <c r="A3077"/>
      <c r="B3077"/>
      <c r="C3077"/>
      <c r="D3077"/>
      <c r="E3077"/>
      <c r="F3077"/>
    </row>
    <row r="3078" s="1" customFormat="1" spans="1:6">
      <c r="A3078"/>
      <c r="B3078"/>
      <c r="C3078"/>
      <c r="D3078"/>
      <c r="E3078"/>
      <c r="F3078"/>
    </row>
    <row r="3079" s="1" customFormat="1" spans="1:6">
      <c r="A3079"/>
      <c r="B3079"/>
      <c r="C3079"/>
      <c r="D3079"/>
      <c r="E3079"/>
      <c r="F3079"/>
    </row>
    <row r="3080" s="1" customFormat="1" spans="1:6">
      <c r="A3080"/>
      <c r="B3080"/>
      <c r="C3080"/>
      <c r="D3080"/>
      <c r="E3080"/>
      <c r="F3080"/>
    </row>
    <row r="3081" s="1" customFormat="1" spans="1:6">
      <c r="A3081"/>
      <c r="B3081"/>
      <c r="C3081"/>
      <c r="D3081"/>
      <c r="E3081"/>
      <c r="F3081"/>
    </row>
    <row r="3082" s="1" customFormat="1" spans="1:6">
      <c r="A3082"/>
      <c r="B3082"/>
      <c r="C3082"/>
      <c r="D3082"/>
      <c r="E3082"/>
      <c r="F3082"/>
    </row>
    <row r="3083" s="1" customFormat="1" spans="1:6">
      <c r="A3083"/>
      <c r="B3083"/>
      <c r="C3083"/>
      <c r="D3083"/>
      <c r="E3083"/>
      <c r="F3083"/>
    </row>
    <row r="3084" s="1" customFormat="1" spans="1:6">
      <c r="A3084"/>
      <c r="B3084"/>
      <c r="C3084"/>
      <c r="D3084"/>
      <c r="E3084"/>
      <c r="F3084"/>
    </row>
    <row r="3085" s="1" customFormat="1" spans="1:6">
      <c r="A3085"/>
      <c r="B3085"/>
      <c r="C3085"/>
      <c r="D3085"/>
      <c r="E3085"/>
      <c r="F3085"/>
    </row>
    <row r="3086" s="1" customFormat="1" spans="1:6">
      <c r="A3086"/>
      <c r="B3086"/>
      <c r="C3086"/>
      <c r="D3086"/>
      <c r="E3086"/>
      <c r="F3086"/>
    </row>
    <row r="3087" s="1" customFormat="1" spans="1:6">
      <c r="A3087"/>
      <c r="B3087"/>
      <c r="C3087"/>
      <c r="D3087"/>
      <c r="E3087"/>
      <c r="F3087"/>
    </row>
    <row r="3088" s="1" customFormat="1" spans="1:6">
      <c r="A3088"/>
      <c r="B3088"/>
      <c r="C3088"/>
      <c r="D3088"/>
      <c r="E3088"/>
      <c r="F3088"/>
    </row>
    <row r="3089" s="1" customFormat="1" spans="1:6">
      <c r="A3089"/>
      <c r="B3089"/>
      <c r="C3089"/>
      <c r="D3089"/>
      <c r="E3089"/>
      <c r="F3089"/>
    </row>
    <row r="3090" s="1" customFormat="1" spans="1:6">
      <c r="A3090"/>
      <c r="B3090"/>
      <c r="C3090"/>
      <c r="D3090"/>
      <c r="E3090"/>
      <c r="F3090"/>
    </row>
    <row r="3091" s="1" customFormat="1" spans="1:6">
      <c r="A3091"/>
      <c r="B3091"/>
      <c r="C3091"/>
      <c r="D3091"/>
      <c r="E3091"/>
      <c r="F3091"/>
    </row>
    <row r="3092" s="1" customFormat="1" spans="1:6">
      <c r="A3092"/>
      <c r="B3092"/>
      <c r="C3092"/>
      <c r="D3092"/>
      <c r="E3092"/>
      <c r="F3092"/>
    </row>
    <row r="3093" s="1" customFormat="1" spans="1:6">
      <c r="A3093"/>
      <c r="B3093"/>
      <c r="C3093"/>
      <c r="D3093"/>
      <c r="E3093"/>
      <c r="F3093"/>
    </row>
    <row r="3094" s="1" customFormat="1" spans="1:6">
      <c r="A3094"/>
      <c r="B3094"/>
      <c r="C3094"/>
      <c r="D3094"/>
      <c r="E3094"/>
      <c r="F3094"/>
    </row>
    <row r="3095" s="1" customFormat="1" spans="1:6">
      <c r="A3095"/>
      <c r="B3095"/>
      <c r="C3095"/>
      <c r="D3095"/>
      <c r="E3095"/>
      <c r="F3095"/>
    </row>
    <row r="3096" s="1" customFormat="1" spans="1:6">
      <c r="A3096"/>
      <c r="B3096"/>
      <c r="C3096"/>
      <c r="D3096"/>
      <c r="E3096"/>
      <c r="F3096"/>
    </row>
    <row r="3097" s="1" customFormat="1" spans="1:6">
      <c r="A3097"/>
      <c r="B3097"/>
      <c r="C3097"/>
      <c r="D3097"/>
      <c r="E3097"/>
      <c r="F3097"/>
    </row>
    <row r="3098" s="1" customFormat="1" spans="1:6">
      <c r="A3098"/>
      <c r="B3098"/>
      <c r="C3098"/>
      <c r="D3098"/>
      <c r="E3098"/>
      <c r="F3098"/>
    </row>
    <row r="3099" s="1" customFormat="1" spans="1:6">
      <c r="A3099"/>
      <c r="B3099"/>
      <c r="C3099"/>
      <c r="D3099"/>
      <c r="E3099"/>
      <c r="F3099"/>
    </row>
    <row r="3100" s="1" customFormat="1" spans="1:6">
      <c r="A3100"/>
      <c r="B3100"/>
      <c r="C3100"/>
      <c r="D3100"/>
      <c r="E3100"/>
      <c r="F3100"/>
    </row>
    <row r="3101" s="1" customFormat="1" spans="1:6">
      <c r="A3101"/>
      <c r="B3101"/>
      <c r="C3101"/>
      <c r="D3101"/>
      <c r="E3101"/>
      <c r="F3101"/>
    </row>
    <row r="3102" s="1" customFormat="1" spans="1:6">
      <c r="A3102"/>
      <c r="B3102"/>
      <c r="C3102"/>
      <c r="D3102"/>
      <c r="E3102"/>
      <c r="F3102"/>
    </row>
    <row r="3103" s="1" customFormat="1" spans="1:6">
      <c r="A3103"/>
      <c r="B3103"/>
      <c r="C3103"/>
      <c r="D3103"/>
      <c r="E3103"/>
      <c r="F3103"/>
    </row>
    <row r="3104" s="1" customFormat="1" spans="1:6">
      <c r="A3104"/>
      <c r="B3104"/>
      <c r="C3104"/>
      <c r="D3104"/>
      <c r="E3104"/>
      <c r="F3104"/>
    </row>
    <row r="3105" s="1" customFormat="1" spans="1:6">
      <c r="A3105"/>
      <c r="B3105"/>
      <c r="C3105"/>
      <c r="D3105"/>
      <c r="E3105"/>
      <c r="F3105"/>
    </row>
    <row r="3106" s="1" customFormat="1" spans="1:6">
      <c r="A3106"/>
      <c r="B3106"/>
      <c r="C3106"/>
      <c r="D3106"/>
      <c r="E3106"/>
      <c r="F3106"/>
    </row>
    <row r="3107" s="1" customFormat="1" spans="1:6">
      <c r="A3107"/>
      <c r="B3107"/>
      <c r="C3107"/>
      <c r="D3107"/>
      <c r="E3107"/>
      <c r="F3107"/>
    </row>
    <row r="3108" s="1" customFormat="1" spans="1:6">
      <c r="A3108"/>
      <c r="B3108"/>
      <c r="C3108"/>
      <c r="D3108"/>
      <c r="E3108"/>
      <c r="F3108"/>
    </row>
    <row r="3109" s="1" customFormat="1" spans="1:6">
      <c r="A3109"/>
      <c r="B3109"/>
      <c r="C3109"/>
      <c r="D3109"/>
      <c r="E3109"/>
      <c r="F3109"/>
    </row>
    <row r="3110" s="1" customFormat="1" spans="1:6">
      <c r="A3110"/>
      <c r="B3110"/>
      <c r="C3110"/>
      <c r="D3110"/>
      <c r="E3110"/>
      <c r="F3110"/>
    </row>
    <row r="3111" s="1" customFormat="1" spans="1:6">
      <c r="A3111"/>
      <c r="B3111"/>
      <c r="C3111"/>
      <c r="D3111"/>
      <c r="E3111"/>
      <c r="F3111"/>
    </row>
    <row r="3112" s="1" customFormat="1" spans="1:6">
      <c r="A3112"/>
      <c r="B3112"/>
      <c r="C3112"/>
      <c r="D3112"/>
      <c r="E3112"/>
      <c r="F3112"/>
    </row>
    <row r="3113" s="1" customFormat="1" spans="1:6">
      <c r="A3113"/>
      <c r="B3113"/>
      <c r="C3113"/>
      <c r="D3113"/>
      <c r="E3113"/>
      <c r="F3113"/>
    </row>
    <row r="3114" s="1" customFormat="1" spans="1:6">
      <c r="A3114"/>
      <c r="B3114"/>
      <c r="C3114"/>
      <c r="D3114"/>
      <c r="E3114"/>
      <c r="F3114"/>
    </row>
    <row r="3115" s="1" customFormat="1" spans="1:6">
      <c r="A3115"/>
      <c r="B3115"/>
      <c r="C3115"/>
      <c r="D3115"/>
      <c r="E3115"/>
      <c r="F3115"/>
    </row>
    <row r="3116" s="1" customFormat="1" spans="1:6">
      <c r="A3116"/>
      <c r="B3116"/>
      <c r="C3116"/>
      <c r="D3116"/>
      <c r="E3116"/>
      <c r="F3116"/>
    </row>
    <row r="3117" s="1" customFormat="1" spans="1:6">
      <c r="A3117"/>
      <c r="B3117"/>
      <c r="C3117"/>
      <c r="D3117"/>
      <c r="E3117"/>
      <c r="F3117"/>
    </row>
    <row r="3118" s="1" customFormat="1" spans="1:6">
      <c r="A3118"/>
      <c r="B3118"/>
      <c r="C3118"/>
      <c r="D3118"/>
      <c r="E3118"/>
      <c r="F3118"/>
    </row>
    <row r="3119" s="1" customFormat="1" spans="1:6">
      <c r="A3119"/>
      <c r="B3119"/>
      <c r="C3119"/>
      <c r="D3119"/>
      <c r="E3119"/>
      <c r="F3119"/>
    </row>
    <row r="3120" s="1" customFormat="1" spans="1:6">
      <c r="A3120"/>
      <c r="B3120"/>
      <c r="C3120"/>
      <c r="D3120"/>
      <c r="E3120"/>
      <c r="F3120"/>
    </row>
    <row r="3121" s="1" customFormat="1" spans="1:6">
      <c r="A3121"/>
      <c r="B3121"/>
      <c r="C3121"/>
      <c r="D3121"/>
      <c r="E3121"/>
      <c r="F3121"/>
    </row>
    <row r="3122" s="1" customFormat="1" spans="1:6">
      <c r="A3122"/>
      <c r="B3122"/>
      <c r="C3122"/>
      <c r="D3122"/>
      <c r="E3122"/>
      <c r="F3122"/>
    </row>
    <row r="3123" s="1" customFormat="1" spans="1:6">
      <c r="A3123"/>
      <c r="B3123"/>
      <c r="C3123"/>
      <c r="D3123"/>
      <c r="E3123"/>
      <c r="F3123"/>
    </row>
    <row r="3124" s="1" customFormat="1" spans="1:6">
      <c r="A3124"/>
      <c r="B3124"/>
      <c r="C3124"/>
      <c r="D3124"/>
      <c r="E3124"/>
      <c r="F3124"/>
    </row>
    <row r="3125" s="1" customFormat="1" spans="1:6">
      <c r="A3125"/>
      <c r="B3125"/>
      <c r="C3125"/>
      <c r="D3125"/>
      <c r="E3125"/>
      <c r="F3125"/>
    </row>
    <row r="3126" s="1" customFormat="1" spans="1:6">
      <c r="A3126"/>
      <c r="B3126"/>
      <c r="C3126"/>
      <c r="D3126"/>
      <c r="E3126"/>
      <c r="F3126"/>
    </row>
    <row r="3127" s="1" customFormat="1" spans="1:6">
      <c r="A3127"/>
      <c r="B3127"/>
      <c r="C3127"/>
      <c r="D3127"/>
      <c r="E3127"/>
      <c r="F3127"/>
    </row>
    <row r="3128" s="1" customFormat="1" spans="1:6">
      <c r="A3128"/>
      <c r="B3128"/>
      <c r="C3128"/>
      <c r="D3128"/>
      <c r="E3128"/>
      <c r="F3128"/>
    </row>
    <row r="3129" s="1" customFormat="1" spans="1:6">
      <c r="A3129"/>
      <c r="B3129"/>
      <c r="C3129"/>
      <c r="D3129"/>
      <c r="E3129"/>
      <c r="F3129"/>
    </row>
    <row r="3130" s="1" customFormat="1" spans="1:6">
      <c r="A3130"/>
      <c r="B3130"/>
      <c r="C3130"/>
      <c r="D3130"/>
      <c r="E3130"/>
      <c r="F3130"/>
    </row>
    <row r="3131" s="1" customFormat="1" spans="1:6">
      <c r="A3131"/>
      <c r="B3131"/>
      <c r="C3131"/>
      <c r="D3131"/>
      <c r="E3131"/>
      <c r="F3131"/>
    </row>
    <row r="3132" s="1" customFormat="1" spans="1:6">
      <c r="A3132"/>
      <c r="B3132"/>
      <c r="C3132"/>
      <c r="D3132"/>
      <c r="E3132"/>
      <c r="F3132"/>
    </row>
    <row r="3133" s="1" customFormat="1" spans="1:6">
      <c r="A3133"/>
      <c r="B3133"/>
      <c r="C3133"/>
      <c r="D3133"/>
      <c r="E3133"/>
      <c r="F3133"/>
    </row>
    <row r="3134" s="1" customFormat="1" spans="1:6">
      <c r="A3134"/>
      <c r="B3134"/>
      <c r="C3134"/>
      <c r="D3134"/>
      <c r="E3134"/>
      <c r="F3134"/>
    </row>
    <row r="3135" s="1" customFormat="1" spans="1:6">
      <c r="A3135"/>
      <c r="B3135"/>
      <c r="C3135"/>
      <c r="D3135"/>
      <c r="E3135"/>
      <c r="F3135"/>
    </row>
    <row r="3136" s="1" customFormat="1" spans="1:6">
      <c r="A3136"/>
      <c r="B3136"/>
      <c r="C3136"/>
      <c r="D3136"/>
      <c r="E3136"/>
      <c r="F3136"/>
    </row>
    <row r="3137" s="1" customFormat="1" spans="1:6">
      <c r="A3137"/>
      <c r="B3137"/>
      <c r="C3137"/>
      <c r="D3137"/>
      <c r="E3137"/>
      <c r="F3137"/>
    </row>
    <row r="3138" s="1" customFormat="1" spans="1:6">
      <c r="A3138"/>
      <c r="B3138"/>
      <c r="C3138"/>
      <c r="D3138"/>
      <c r="E3138"/>
      <c r="F3138"/>
    </row>
    <row r="3139" s="1" customFormat="1" spans="1:6">
      <c r="A3139"/>
      <c r="B3139"/>
      <c r="C3139"/>
      <c r="D3139"/>
      <c r="E3139"/>
      <c r="F3139"/>
    </row>
    <row r="3140" s="1" customFormat="1" spans="1:6">
      <c r="A3140"/>
      <c r="B3140"/>
      <c r="C3140"/>
      <c r="D3140"/>
      <c r="E3140"/>
      <c r="F3140"/>
    </row>
    <row r="3141" s="1" customFormat="1" spans="1:6">
      <c r="A3141"/>
      <c r="B3141"/>
      <c r="C3141"/>
      <c r="D3141"/>
      <c r="E3141"/>
      <c r="F3141"/>
    </row>
    <row r="3142" s="1" customFormat="1" spans="1:6">
      <c r="A3142"/>
      <c r="B3142"/>
      <c r="C3142"/>
      <c r="D3142"/>
      <c r="E3142"/>
      <c r="F3142"/>
    </row>
    <row r="3143" s="1" customFormat="1" spans="1:6">
      <c r="A3143"/>
      <c r="B3143"/>
      <c r="C3143"/>
      <c r="D3143"/>
      <c r="E3143"/>
      <c r="F3143"/>
    </row>
    <row r="3144" s="1" customFormat="1" spans="1:6">
      <c r="A3144"/>
      <c r="B3144"/>
      <c r="C3144"/>
      <c r="D3144"/>
      <c r="E3144"/>
      <c r="F3144"/>
    </row>
    <row r="3145" s="1" customFormat="1" spans="1:6">
      <c r="A3145"/>
      <c r="B3145"/>
      <c r="C3145"/>
      <c r="D3145"/>
      <c r="E3145"/>
      <c r="F3145"/>
    </row>
    <row r="3146" s="1" customFormat="1" spans="1:6">
      <c r="A3146"/>
      <c r="B3146"/>
      <c r="C3146"/>
      <c r="D3146"/>
      <c r="E3146"/>
      <c r="F3146"/>
    </row>
    <row r="3147" s="1" customFormat="1" spans="1:6">
      <c r="A3147"/>
      <c r="B3147"/>
      <c r="C3147"/>
      <c r="D3147"/>
      <c r="E3147"/>
      <c r="F3147"/>
    </row>
    <row r="3148" s="1" customFormat="1" spans="1:6">
      <c r="A3148"/>
      <c r="B3148"/>
      <c r="C3148"/>
      <c r="D3148"/>
      <c r="E3148"/>
      <c r="F3148"/>
    </row>
    <row r="3149" s="1" customFormat="1" spans="1:6">
      <c r="A3149"/>
      <c r="B3149"/>
      <c r="C3149"/>
      <c r="D3149"/>
      <c r="E3149"/>
      <c r="F3149"/>
    </row>
    <row r="3150" s="1" customFormat="1" spans="1:6">
      <c r="A3150"/>
      <c r="B3150"/>
      <c r="C3150"/>
      <c r="D3150"/>
      <c r="E3150"/>
      <c r="F3150"/>
    </row>
    <row r="3151" s="1" customFormat="1" spans="1:6">
      <c r="A3151"/>
      <c r="B3151"/>
      <c r="C3151"/>
      <c r="D3151"/>
      <c r="E3151"/>
      <c r="F3151"/>
    </row>
    <row r="3152" s="1" customFormat="1" spans="1:6">
      <c r="A3152"/>
      <c r="B3152"/>
      <c r="C3152"/>
      <c r="D3152"/>
      <c r="E3152"/>
      <c r="F3152"/>
    </row>
    <row r="3153" s="1" customFormat="1" spans="1:6">
      <c r="A3153"/>
      <c r="B3153"/>
      <c r="C3153"/>
      <c r="D3153"/>
      <c r="E3153"/>
      <c r="F3153"/>
    </row>
    <row r="3154" s="1" customFormat="1" spans="1:6">
      <c r="A3154"/>
      <c r="B3154"/>
      <c r="C3154"/>
      <c r="D3154"/>
      <c r="E3154"/>
      <c r="F3154"/>
    </row>
    <row r="3155" s="1" customFormat="1" spans="1:6">
      <c r="A3155"/>
      <c r="B3155"/>
      <c r="C3155"/>
      <c r="D3155"/>
      <c r="E3155"/>
      <c r="F3155"/>
    </row>
    <row r="3156" s="1" customFormat="1" spans="1:6">
      <c r="A3156"/>
      <c r="B3156"/>
      <c r="C3156"/>
      <c r="D3156"/>
      <c r="E3156"/>
      <c r="F3156"/>
    </row>
    <row r="3157" s="1" customFormat="1" spans="1:6">
      <c r="A3157"/>
      <c r="B3157"/>
      <c r="C3157"/>
      <c r="D3157"/>
      <c r="E3157"/>
      <c r="F3157"/>
    </row>
    <row r="3158" s="1" customFormat="1" spans="1:6">
      <c r="A3158"/>
      <c r="B3158"/>
      <c r="C3158"/>
      <c r="D3158"/>
      <c r="E3158"/>
      <c r="F3158"/>
    </row>
    <row r="3159" s="1" customFormat="1" spans="1:6">
      <c r="A3159"/>
      <c r="B3159"/>
      <c r="C3159"/>
      <c r="D3159"/>
      <c r="E3159"/>
      <c r="F3159"/>
    </row>
    <row r="3160" s="1" customFormat="1" spans="1:6">
      <c r="A3160"/>
      <c r="B3160"/>
      <c r="C3160"/>
      <c r="D3160"/>
      <c r="E3160"/>
      <c r="F3160"/>
    </row>
    <row r="3161" s="1" customFormat="1" spans="1:6">
      <c r="A3161"/>
      <c r="B3161"/>
      <c r="C3161"/>
      <c r="D3161"/>
      <c r="E3161"/>
      <c r="F3161"/>
    </row>
    <row r="3162" s="1" customFormat="1" spans="1:6">
      <c r="A3162"/>
      <c r="B3162"/>
      <c r="C3162"/>
      <c r="D3162"/>
      <c r="E3162"/>
      <c r="F3162"/>
    </row>
    <row r="3163" s="1" customFormat="1" spans="1:6">
      <c r="A3163"/>
      <c r="B3163"/>
      <c r="C3163"/>
      <c r="D3163"/>
      <c r="E3163"/>
      <c r="F3163"/>
    </row>
    <row r="3164" s="1" customFormat="1" spans="1:6">
      <c r="A3164"/>
      <c r="B3164"/>
      <c r="C3164"/>
      <c r="D3164"/>
      <c r="E3164"/>
      <c r="F3164"/>
    </row>
    <row r="3165" s="1" customFormat="1" spans="1:6">
      <c r="A3165"/>
      <c r="B3165"/>
      <c r="C3165"/>
      <c r="D3165"/>
      <c r="E3165"/>
      <c r="F3165"/>
    </row>
    <row r="3166" s="1" customFormat="1" spans="1:6">
      <c r="A3166"/>
      <c r="B3166"/>
      <c r="C3166"/>
      <c r="D3166"/>
      <c r="E3166"/>
      <c r="F3166"/>
    </row>
    <row r="3167" s="1" customFormat="1" spans="1:6">
      <c r="A3167"/>
      <c r="B3167"/>
      <c r="C3167"/>
      <c r="D3167"/>
      <c r="E3167"/>
      <c r="F3167"/>
    </row>
    <row r="3168" s="1" customFormat="1" spans="1:6">
      <c r="A3168"/>
      <c r="B3168"/>
      <c r="C3168"/>
      <c r="D3168"/>
      <c r="E3168"/>
      <c r="F3168"/>
    </row>
    <row r="3169" s="1" customFormat="1" spans="1:6">
      <c r="A3169"/>
      <c r="B3169"/>
      <c r="C3169"/>
      <c r="D3169"/>
      <c r="E3169"/>
      <c r="F3169"/>
    </row>
    <row r="3170" s="1" customFormat="1" spans="1:6">
      <c r="A3170"/>
      <c r="B3170"/>
      <c r="C3170"/>
      <c r="D3170"/>
      <c r="E3170"/>
      <c r="F3170"/>
    </row>
    <row r="3171" s="1" customFormat="1" spans="1:6">
      <c r="A3171"/>
      <c r="B3171"/>
      <c r="C3171"/>
      <c r="D3171"/>
      <c r="E3171"/>
      <c r="F3171"/>
    </row>
    <row r="3172" s="1" customFormat="1" spans="1:6">
      <c r="A3172"/>
      <c r="B3172"/>
      <c r="C3172"/>
      <c r="D3172"/>
      <c r="E3172"/>
      <c r="F3172"/>
    </row>
    <row r="3173" s="1" customFormat="1" spans="1:6">
      <c r="A3173"/>
      <c r="B3173"/>
      <c r="C3173"/>
      <c r="D3173"/>
      <c r="E3173"/>
      <c r="F3173"/>
    </row>
    <row r="3174" s="1" customFormat="1" spans="1:6">
      <c r="A3174"/>
      <c r="B3174"/>
      <c r="C3174"/>
      <c r="D3174"/>
      <c r="E3174"/>
      <c r="F3174"/>
    </row>
    <row r="3175" s="1" customFormat="1" spans="1:6">
      <c r="A3175"/>
      <c r="B3175"/>
      <c r="C3175"/>
      <c r="D3175"/>
      <c r="E3175"/>
      <c r="F3175"/>
    </row>
    <row r="3176" s="1" customFormat="1" spans="1:6">
      <c r="A3176"/>
      <c r="B3176"/>
      <c r="C3176"/>
      <c r="D3176"/>
      <c r="E3176"/>
      <c r="F3176"/>
    </row>
    <row r="3177" s="1" customFormat="1" spans="1:6">
      <c r="A3177"/>
      <c r="B3177"/>
      <c r="C3177"/>
      <c r="D3177"/>
      <c r="E3177"/>
      <c r="F3177"/>
    </row>
    <row r="3178" s="1" customFormat="1" spans="1:6">
      <c r="A3178"/>
      <c r="B3178"/>
      <c r="C3178"/>
      <c r="D3178"/>
      <c r="E3178"/>
      <c r="F3178"/>
    </row>
    <row r="3179" s="1" customFormat="1" spans="1:6">
      <c r="A3179"/>
      <c r="B3179"/>
      <c r="C3179"/>
      <c r="D3179"/>
      <c r="E3179"/>
      <c r="F3179"/>
    </row>
    <row r="3180" s="1" customFormat="1" spans="1:6">
      <c r="A3180"/>
      <c r="B3180"/>
      <c r="C3180"/>
      <c r="D3180"/>
      <c r="E3180"/>
      <c r="F3180"/>
    </row>
    <row r="3181" s="1" customFormat="1" spans="1:6">
      <c r="A3181"/>
      <c r="B3181"/>
      <c r="C3181"/>
      <c r="D3181"/>
      <c r="E3181"/>
      <c r="F3181"/>
    </row>
    <row r="3182" s="1" customFormat="1" spans="1:6">
      <c r="A3182"/>
      <c r="B3182"/>
      <c r="C3182"/>
      <c r="D3182"/>
      <c r="E3182"/>
      <c r="F3182"/>
    </row>
    <row r="3183" s="1" customFormat="1" spans="1:6">
      <c r="A3183"/>
      <c r="B3183"/>
      <c r="C3183"/>
      <c r="D3183"/>
      <c r="E3183"/>
      <c r="F3183"/>
    </row>
    <row r="3184" s="1" customFormat="1" spans="1:6">
      <c r="A3184"/>
      <c r="B3184"/>
      <c r="C3184"/>
      <c r="D3184"/>
      <c r="E3184"/>
      <c r="F3184"/>
    </row>
    <row r="3185" s="1" customFormat="1" spans="1:6">
      <c r="A3185"/>
      <c r="B3185"/>
      <c r="C3185"/>
      <c r="D3185"/>
      <c r="E3185"/>
      <c r="F3185"/>
    </row>
    <row r="3186" s="1" customFormat="1" spans="1:6">
      <c r="A3186"/>
      <c r="B3186"/>
      <c r="C3186"/>
      <c r="D3186"/>
      <c r="E3186"/>
      <c r="F3186"/>
    </row>
    <row r="3187" s="1" customFormat="1" spans="1:6">
      <c r="A3187"/>
      <c r="B3187"/>
      <c r="C3187"/>
      <c r="D3187"/>
      <c r="E3187"/>
      <c r="F3187"/>
    </row>
    <row r="3188" s="1" customFormat="1" spans="1:6">
      <c r="A3188"/>
      <c r="B3188"/>
      <c r="C3188"/>
      <c r="D3188"/>
      <c r="E3188"/>
      <c r="F3188"/>
    </row>
    <row r="3189" s="1" customFormat="1" spans="1:6">
      <c r="A3189"/>
      <c r="B3189"/>
      <c r="C3189"/>
      <c r="D3189"/>
      <c r="E3189"/>
      <c r="F3189"/>
    </row>
    <row r="3190" s="1" customFormat="1" spans="1:6">
      <c r="A3190"/>
      <c r="B3190"/>
      <c r="C3190"/>
      <c r="D3190"/>
      <c r="E3190"/>
      <c r="F3190"/>
    </row>
    <row r="3191" s="1" customFormat="1" spans="1:6">
      <c r="A3191"/>
      <c r="B3191"/>
      <c r="C3191"/>
      <c r="D3191"/>
      <c r="E3191"/>
      <c r="F3191"/>
    </row>
    <row r="3192" s="1" customFormat="1" spans="1:6">
      <c r="A3192"/>
      <c r="B3192"/>
      <c r="C3192"/>
      <c r="D3192"/>
      <c r="E3192"/>
      <c r="F3192"/>
    </row>
    <row r="3193" s="1" customFormat="1" spans="1:6">
      <c r="A3193"/>
      <c r="B3193"/>
      <c r="C3193"/>
      <c r="D3193"/>
      <c r="E3193"/>
      <c r="F3193"/>
    </row>
    <row r="3194" s="1" customFormat="1" spans="1:6">
      <c r="A3194"/>
      <c r="B3194"/>
      <c r="C3194"/>
      <c r="D3194"/>
      <c r="E3194"/>
      <c r="F3194"/>
    </row>
    <row r="3195" s="1" customFormat="1" spans="1:6">
      <c r="A3195"/>
      <c r="B3195"/>
      <c r="C3195"/>
      <c r="D3195"/>
      <c r="E3195"/>
      <c r="F3195"/>
    </row>
    <row r="3196" s="1" customFormat="1" spans="1:6">
      <c r="A3196"/>
      <c r="B3196"/>
      <c r="C3196"/>
      <c r="D3196"/>
      <c r="E3196"/>
      <c r="F3196"/>
    </row>
    <row r="3197" s="1" customFormat="1" spans="1:6">
      <c r="A3197"/>
      <c r="B3197"/>
      <c r="C3197"/>
      <c r="D3197"/>
      <c r="E3197"/>
      <c r="F3197"/>
    </row>
    <row r="3198" s="1" customFormat="1" spans="1:6">
      <c r="A3198"/>
      <c r="B3198"/>
      <c r="C3198"/>
      <c r="D3198"/>
      <c r="E3198"/>
      <c r="F3198"/>
    </row>
    <row r="3199" s="1" customFormat="1" spans="1:6">
      <c r="A3199"/>
      <c r="B3199"/>
      <c r="C3199"/>
      <c r="D3199"/>
      <c r="E3199"/>
      <c r="F3199"/>
    </row>
    <row r="3200" s="1" customFormat="1" spans="1:6">
      <c r="A3200"/>
      <c r="B3200"/>
      <c r="C3200"/>
      <c r="D3200"/>
      <c r="E3200"/>
      <c r="F3200"/>
    </row>
    <row r="3201" s="1" customFormat="1" spans="1:6">
      <c r="A3201"/>
      <c r="B3201"/>
      <c r="C3201"/>
      <c r="D3201"/>
      <c r="E3201"/>
      <c r="F3201"/>
    </row>
    <row r="3202" s="1" customFormat="1" spans="1:6">
      <c r="A3202"/>
      <c r="B3202"/>
      <c r="C3202"/>
      <c r="D3202"/>
      <c r="E3202"/>
      <c r="F3202"/>
    </row>
    <row r="3203" s="1" customFormat="1" spans="1:6">
      <c r="A3203"/>
      <c r="B3203"/>
      <c r="C3203"/>
      <c r="D3203"/>
      <c r="E3203"/>
      <c r="F3203"/>
    </row>
    <row r="3204" s="1" customFormat="1" spans="1:6">
      <c r="A3204"/>
      <c r="B3204"/>
      <c r="C3204"/>
      <c r="D3204"/>
      <c r="E3204"/>
      <c r="F3204"/>
    </row>
    <row r="3205" s="1" customFormat="1" spans="1:6">
      <c r="A3205"/>
      <c r="B3205"/>
      <c r="C3205"/>
      <c r="D3205"/>
      <c r="E3205"/>
      <c r="F3205"/>
    </row>
    <row r="3206" s="1" customFormat="1" spans="1:6">
      <c r="A3206"/>
      <c r="B3206"/>
      <c r="C3206"/>
      <c r="D3206"/>
      <c r="E3206"/>
      <c r="F3206"/>
    </row>
    <row r="3207" s="1" customFormat="1" spans="1:6">
      <c r="A3207"/>
      <c r="B3207"/>
      <c r="C3207"/>
      <c r="D3207"/>
      <c r="E3207"/>
      <c r="F3207"/>
    </row>
    <row r="3208" s="1" customFormat="1" spans="1:6">
      <c r="A3208"/>
      <c r="B3208"/>
      <c r="C3208"/>
      <c r="D3208"/>
      <c r="E3208"/>
      <c r="F3208"/>
    </row>
    <row r="3209" s="1" customFormat="1" spans="1:6">
      <c r="A3209"/>
      <c r="B3209"/>
      <c r="C3209"/>
      <c r="D3209"/>
      <c r="E3209"/>
      <c r="F3209"/>
    </row>
    <row r="3210" s="1" customFormat="1" spans="1:6">
      <c r="A3210"/>
      <c r="B3210"/>
      <c r="C3210"/>
      <c r="D3210"/>
      <c r="E3210"/>
      <c r="F3210"/>
    </row>
    <row r="3211" s="1" customFormat="1" spans="1:6">
      <c r="A3211"/>
      <c r="B3211"/>
      <c r="C3211"/>
      <c r="D3211"/>
      <c r="E3211"/>
      <c r="F3211"/>
    </row>
    <row r="3212" s="1" customFormat="1" spans="1:6">
      <c r="A3212"/>
      <c r="B3212"/>
      <c r="C3212"/>
      <c r="D3212"/>
      <c r="E3212"/>
      <c r="F3212"/>
    </row>
    <row r="3213" s="1" customFormat="1" spans="1:6">
      <c r="A3213"/>
      <c r="B3213"/>
      <c r="C3213"/>
      <c r="D3213"/>
      <c r="E3213"/>
      <c r="F3213"/>
    </row>
    <row r="3214" s="1" customFormat="1" spans="1:6">
      <c r="A3214"/>
      <c r="B3214"/>
      <c r="C3214"/>
      <c r="D3214"/>
      <c r="E3214"/>
      <c r="F3214"/>
    </row>
    <row r="3215" s="1" customFormat="1" spans="1:6">
      <c r="A3215"/>
      <c r="B3215"/>
      <c r="C3215"/>
      <c r="D3215"/>
      <c r="E3215"/>
      <c r="F3215"/>
    </row>
    <row r="3216" s="1" customFormat="1" spans="1:6">
      <c r="A3216"/>
      <c r="B3216"/>
      <c r="C3216"/>
      <c r="D3216"/>
      <c r="E3216"/>
      <c r="F3216"/>
    </row>
    <row r="3217" s="1" customFormat="1" spans="1:6">
      <c r="A3217"/>
      <c r="B3217"/>
      <c r="C3217"/>
      <c r="D3217"/>
      <c r="E3217"/>
      <c r="F3217"/>
    </row>
    <row r="3218" s="1" customFormat="1" spans="1:6">
      <c r="A3218"/>
      <c r="B3218"/>
      <c r="C3218"/>
      <c r="D3218"/>
      <c r="E3218"/>
      <c r="F3218"/>
    </row>
    <row r="3219" s="1" customFormat="1" spans="1:6">
      <c r="A3219"/>
      <c r="B3219"/>
      <c r="C3219"/>
      <c r="D3219"/>
      <c r="E3219"/>
      <c r="F3219"/>
    </row>
    <row r="3220" s="1" customFormat="1" spans="1:6">
      <c r="A3220"/>
      <c r="B3220"/>
      <c r="C3220"/>
      <c r="D3220"/>
      <c r="E3220"/>
      <c r="F3220"/>
    </row>
    <row r="3221" s="1" customFormat="1" spans="1:6">
      <c r="A3221"/>
      <c r="B3221"/>
      <c r="C3221"/>
      <c r="D3221"/>
      <c r="E3221"/>
      <c r="F3221"/>
    </row>
    <row r="3222" s="1" customFormat="1" spans="1:6">
      <c r="A3222"/>
      <c r="B3222"/>
      <c r="C3222"/>
      <c r="D3222"/>
      <c r="E3222"/>
      <c r="F3222"/>
    </row>
    <row r="3223" s="1" customFormat="1" spans="1:6">
      <c r="A3223"/>
      <c r="B3223"/>
      <c r="C3223"/>
      <c r="D3223"/>
      <c r="E3223"/>
      <c r="F3223"/>
    </row>
    <row r="3224" s="1" customFormat="1" spans="1:6">
      <c r="A3224"/>
      <c r="B3224"/>
      <c r="C3224"/>
      <c r="D3224"/>
      <c r="E3224"/>
      <c r="F3224"/>
    </row>
    <row r="3225" s="1" customFormat="1" spans="1:6">
      <c r="A3225"/>
      <c r="B3225"/>
      <c r="C3225"/>
      <c r="D3225"/>
      <c r="E3225"/>
      <c r="F3225"/>
    </row>
    <row r="3226" s="1" customFormat="1" spans="1:6">
      <c r="A3226"/>
      <c r="B3226"/>
      <c r="C3226"/>
      <c r="D3226"/>
      <c r="E3226"/>
      <c r="F3226"/>
    </row>
    <row r="3227" s="1" customFormat="1" spans="1:6">
      <c r="A3227"/>
      <c r="B3227"/>
      <c r="C3227"/>
      <c r="D3227"/>
      <c r="E3227"/>
      <c r="F3227"/>
    </row>
    <row r="3228" s="1" customFormat="1" spans="1:6">
      <c r="A3228"/>
      <c r="B3228"/>
      <c r="C3228"/>
      <c r="D3228"/>
      <c r="E3228"/>
      <c r="F3228"/>
    </row>
    <row r="3229" s="1" customFormat="1" spans="1:6">
      <c r="A3229"/>
      <c r="B3229"/>
      <c r="C3229"/>
      <c r="D3229"/>
      <c r="E3229"/>
      <c r="F3229"/>
    </row>
    <row r="3230" s="1" customFormat="1" spans="1:6">
      <c r="A3230"/>
      <c r="B3230"/>
      <c r="C3230"/>
      <c r="D3230"/>
      <c r="E3230"/>
      <c r="F3230"/>
    </row>
    <row r="3231" s="1" customFormat="1" spans="1:6">
      <c r="A3231"/>
      <c r="B3231"/>
      <c r="C3231"/>
      <c r="D3231"/>
      <c r="E3231"/>
      <c r="F3231"/>
    </row>
    <row r="3232" s="1" customFormat="1" spans="1:6">
      <c r="A3232"/>
      <c r="B3232"/>
      <c r="C3232"/>
      <c r="D3232"/>
      <c r="E3232"/>
      <c r="F3232"/>
    </row>
    <row r="3233" s="1" customFormat="1" spans="1:6">
      <c r="A3233"/>
      <c r="B3233"/>
      <c r="C3233"/>
      <c r="D3233"/>
      <c r="E3233"/>
      <c r="F3233"/>
    </row>
    <row r="3234" s="1" customFormat="1" spans="1:6">
      <c r="A3234"/>
      <c r="B3234"/>
      <c r="C3234"/>
      <c r="D3234"/>
      <c r="E3234"/>
      <c r="F3234"/>
    </row>
    <row r="3235" s="1" customFormat="1" spans="1:6">
      <c r="A3235"/>
      <c r="B3235"/>
      <c r="C3235"/>
      <c r="D3235"/>
      <c r="E3235"/>
      <c r="F3235"/>
    </row>
    <row r="3236" s="1" customFormat="1" spans="1:6">
      <c r="A3236"/>
      <c r="B3236"/>
      <c r="C3236"/>
      <c r="D3236"/>
      <c r="E3236"/>
      <c r="F3236"/>
    </row>
    <row r="3237" s="1" customFormat="1" spans="1:6">
      <c r="A3237"/>
      <c r="B3237"/>
      <c r="C3237"/>
      <c r="D3237"/>
      <c r="E3237"/>
      <c r="F3237"/>
    </row>
    <row r="3238" s="1" customFormat="1" spans="1:6">
      <c r="A3238"/>
      <c r="B3238"/>
      <c r="C3238"/>
      <c r="D3238"/>
      <c r="E3238"/>
      <c r="F3238"/>
    </row>
    <row r="3239" s="1" customFormat="1" spans="1:6">
      <c r="A3239"/>
      <c r="B3239"/>
      <c r="C3239"/>
      <c r="D3239"/>
      <c r="E3239"/>
      <c r="F3239"/>
    </row>
    <row r="3240" s="1" customFormat="1" spans="1:6">
      <c r="A3240"/>
      <c r="B3240"/>
      <c r="C3240"/>
      <c r="D3240"/>
      <c r="E3240"/>
      <c r="F3240"/>
    </row>
    <row r="3241" s="1" customFormat="1" spans="1:6">
      <c r="A3241"/>
      <c r="B3241"/>
      <c r="C3241"/>
      <c r="D3241"/>
      <c r="E3241"/>
      <c r="F3241"/>
    </row>
    <row r="3242" s="1" customFormat="1" spans="1:6">
      <c r="A3242"/>
      <c r="B3242"/>
      <c r="C3242"/>
      <c r="D3242"/>
      <c r="E3242"/>
      <c r="F3242"/>
    </row>
    <row r="3243" s="1" customFormat="1" spans="1:6">
      <c r="A3243"/>
      <c r="B3243"/>
      <c r="C3243"/>
      <c r="D3243"/>
      <c r="E3243"/>
      <c r="F3243"/>
    </row>
    <row r="3244" s="1" customFormat="1" spans="1:6">
      <c r="A3244"/>
      <c r="B3244"/>
      <c r="C3244"/>
      <c r="D3244"/>
      <c r="E3244"/>
      <c r="F3244"/>
    </row>
    <row r="3245" s="1" customFormat="1" spans="1:6">
      <c r="A3245"/>
      <c r="B3245"/>
      <c r="C3245"/>
      <c r="D3245"/>
      <c r="E3245"/>
      <c r="F3245"/>
    </row>
    <row r="3246" s="1" customFormat="1" spans="1:6">
      <c r="A3246"/>
      <c r="B3246"/>
      <c r="C3246"/>
      <c r="D3246"/>
      <c r="E3246"/>
      <c r="F3246"/>
    </row>
    <row r="3247" s="1" customFormat="1" spans="1:6">
      <c r="A3247"/>
      <c r="B3247"/>
      <c r="C3247"/>
      <c r="D3247"/>
      <c r="E3247"/>
      <c r="F3247"/>
    </row>
    <row r="3248" s="1" customFormat="1" spans="1:6">
      <c r="A3248"/>
      <c r="B3248"/>
      <c r="C3248"/>
      <c r="D3248"/>
      <c r="E3248"/>
      <c r="F3248"/>
    </row>
    <row r="3249" s="1" customFormat="1" spans="1:6">
      <c r="A3249"/>
      <c r="B3249"/>
      <c r="C3249"/>
      <c r="D3249"/>
      <c r="E3249"/>
      <c r="F3249"/>
    </row>
    <row r="3250" s="1" customFormat="1" spans="1:6">
      <c r="A3250"/>
      <c r="B3250"/>
      <c r="C3250"/>
      <c r="D3250"/>
      <c r="E3250"/>
      <c r="F3250"/>
    </row>
    <row r="3251" s="1" customFormat="1" spans="1:6">
      <c r="A3251"/>
      <c r="B3251"/>
      <c r="C3251"/>
      <c r="D3251"/>
      <c r="E3251"/>
      <c r="F3251"/>
    </row>
    <row r="3252" s="1" customFormat="1" spans="1:6">
      <c r="A3252"/>
      <c r="B3252"/>
      <c r="C3252"/>
      <c r="D3252"/>
      <c r="E3252"/>
      <c r="F3252"/>
    </row>
    <row r="3253" s="1" customFormat="1" spans="1:6">
      <c r="A3253"/>
      <c r="B3253"/>
      <c r="C3253"/>
      <c r="D3253"/>
      <c r="E3253"/>
      <c r="F3253"/>
    </row>
    <row r="3254" s="1" customFormat="1" spans="1:6">
      <c r="A3254"/>
      <c r="B3254"/>
      <c r="C3254"/>
      <c r="D3254"/>
      <c r="E3254"/>
      <c r="F3254"/>
    </row>
    <row r="3255" s="1" customFormat="1" spans="1:6">
      <c r="A3255"/>
      <c r="B3255"/>
      <c r="C3255"/>
      <c r="D3255"/>
      <c r="E3255"/>
      <c r="F3255"/>
    </row>
    <row r="3256" s="1" customFormat="1" spans="1:6">
      <c r="A3256"/>
      <c r="B3256"/>
      <c r="C3256"/>
      <c r="D3256"/>
      <c r="E3256"/>
      <c r="F3256"/>
    </row>
    <row r="3257" s="1" customFormat="1" spans="1:6">
      <c r="A3257"/>
      <c r="B3257"/>
      <c r="C3257"/>
      <c r="D3257"/>
      <c r="E3257"/>
      <c r="F3257"/>
    </row>
    <row r="3258" s="1" customFormat="1" spans="1:6">
      <c r="A3258"/>
      <c r="B3258"/>
      <c r="C3258"/>
      <c r="D3258"/>
      <c r="E3258"/>
      <c r="F3258"/>
    </row>
    <row r="3259" s="1" customFormat="1" spans="1:6">
      <c r="A3259"/>
      <c r="B3259"/>
      <c r="C3259"/>
      <c r="D3259"/>
      <c r="E3259"/>
      <c r="F3259"/>
    </row>
    <row r="3260" s="1" customFormat="1" spans="1:6">
      <c r="A3260"/>
      <c r="B3260"/>
      <c r="C3260"/>
      <c r="D3260"/>
      <c r="E3260"/>
      <c r="F3260"/>
    </row>
    <row r="3261" s="1" customFormat="1" spans="1:6">
      <c r="A3261"/>
      <c r="B3261"/>
      <c r="C3261"/>
      <c r="D3261"/>
      <c r="E3261"/>
      <c r="F3261"/>
    </row>
    <row r="3262" s="1" customFormat="1" spans="1:6">
      <c r="A3262"/>
      <c r="B3262"/>
      <c r="C3262"/>
      <c r="D3262"/>
      <c r="E3262"/>
      <c r="F3262"/>
    </row>
    <row r="3263" s="1" customFormat="1" spans="1:6">
      <c r="A3263"/>
      <c r="B3263"/>
      <c r="C3263"/>
      <c r="D3263"/>
      <c r="E3263"/>
      <c r="F3263"/>
    </row>
    <row r="3264" s="1" customFormat="1" spans="1:6">
      <c r="A3264"/>
      <c r="B3264"/>
      <c r="C3264"/>
      <c r="D3264"/>
      <c r="E3264"/>
      <c r="F3264"/>
    </row>
    <row r="3265" s="1" customFormat="1" spans="1:6">
      <c r="A3265"/>
      <c r="B3265"/>
      <c r="C3265"/>
      <c r="D3265"/>
      <c r="E3265"/>
      <c r="F3265"/>
    </row>
    <row r="3266" s="1" customFormat="1" spans="1:6">
      <c r="A3266"/>
      <c r="B3266"/>
      <c r="C3266"/>
      <c r="D3266"/>
      <c r="E3266"/>
      <c r="F3266"/>
    </row>
    <row r="3267" s="1" customFormat="1" spans="1:6">
      <c r="A3267"/>
      <c r="B3267"/>
      <c r="C3267"/>
      <c r="D3267"/>
      <c r="E3267"/>
      <c r="F3267"/>
    </row>
    <row r="3268" s="1" customFormat="1" spans="1:6">
      <c r="A3268"/>
      <c r="B3268"/>
      <c r="C3268"/>
      <c r="D3268"/>
      <c r="E3268"/>
      <c r="F3268"/>
    </row>
    <row r="3269" s="1" customFormat="1" spans="1:6">
      <c r="A3269"/>
      <c r="B3269"/>
      <c r="C3269"/>
      <c r="D3269"/>
      <c r="E3269"/>
      <c r="F3269"/>
    </row>
    <row r="3270" s="1" customFormat="1" spans="1:6">
      <c r="A3270"/>
      <c r="B3270"/>
      <c r="C3270"/>
      <c r="D3270"/>
      <c r="E3270"/>
      <c r="F3270"/>
    </row>
    <row r="3271" s="1" customFormat="1" spans="1:6">
      <c r="A3271"/>
      <c r="B3271"/>
      <c r="C3271"/>
      <c r="D3271"/>
      <c r="E3271"/>
      <c r="F3271"/>
    </row>
    <row r="3272" s="1" customFormat="1" spans="1:6">
      <c r="A3272"/>
      <c r="B3272"/>
      <c r="C3272"/>
      <c r="D3272"/>
      <c r="E3272"/>
      <c r="F3272"/>
    </row>
    <row r="3273" s="1" customFormat="1" spans="1:6">
      <c r="A3273"/>
      <c r="B3273"/>
      <c r="C3273"/>
      <c r="D3273"/>
      <c r="E3273"/>
      <c r="F3273"/>
    </row>
    <row r="3274" s="1" customFormat="1" spans="1:6">
      <c r="A3274"/>
      <c r="B3274"/>
      <c r="C3274"/>
      <c r="D3274"/>
      <c r="E3274"/>
      <c r="F3274"/>
    </row>
    <row r="3275" s="1" customFormat="1" spans="1:6">
      <c r="A3275"/>
      <c r="B3275"/>
      <c r="C3275"/>
      <c r="D3275"/>
      <c r="E3275"/>
      <c r="F3275"/>
    </row>
    <row r="3276" s="1" customFormat="1" spans="1:6">
      <c r="A3276"/>
      <c r="B3276"/>
      <c r="C3276"/>
      <c r="D3276"/>
      <c r="E3276"/>
      <c r="F3276"/>
    </row>
    <row r="3277" s="1" customFormat="1" spans="1:6">
      <c r="A3277"/>
      <c r="B3277"/>
      <c r="C3277"/>
      <c r="D3277"/>
      <c r="E3277"/>
      <c r="F3277"/>
    </row>
    <row r="3278" s="1" customFormat="1" spans="1:6">
      <c r="A3278"/>
      <c r="B3278"/>
      <c r="C3278"/>
      <c r="D3278"/>
      <c r="E3278"/>
      <c r="F3278"/>
    </row>
    <row r="3279" s="1" customFormat="1" spans="1:6">
      <c r="A3279"/>
      <c r="B3279"/>
      <c r="C3279"/>
      <c r="D3279"/>
      <c r="E3279"/>
      <c r="F3279"/>
    </row>
    <row r="3280" s="1" customFormat="1" spans="1:6">
      <c r="A3280"/>
      <c r="B3280"/>
      <c r="C3280"/>
      <c r="D3280"/>
      <c r="E3280"/>
      <c r="F3280"/>
    </row>
    <row r="3281" s="1" customFormat="1" spans="1:6">
      <c r="A3281"/>
      <c r="B3281"/>
      <c r="C3281"/>
      <c r="D3281"/>
      <c r="E3281"/>
      <c r="F3281"/>
    </row>
    <row r="3282" s="1" customFormat="1" spans="1:6">
      <c r="A3282"/>
      <c r="B3282"/>
      <c r="C3282"/>
      <c r="D3282"/>
      <c r="E3282"/>
      <c r="F3282"/>
    </row>
    <row r="3283" s="1" customFormat="1" spans="1:6">
      <c r="A3283"/>
      <c r="B3283"/>
      <c r="C3283"/>
      <c r="D3283"/>
      <c r="E3283"/>
      <c r="F3283"/>
    </row>
    <row r="3284" s="1" customFormat="1" spans="1:6">
      <c r="A3284"/>
      <c r="B3284"/>
      <c r="C3284"/>
      <c r="D3284"/>
      <c r="E3284"/>
      <c r="F3284"/>
    </row>
    <row r="3285" s="1" customFormat="1" spans="1:6">
      <c r="A3285"/>
      <c r="B3285"/>
      <c r="C3285"/>
      <c r="D3285"/>
      <c r="E3285"/>
      <c r="F3285"/>
    </row>
    <row r="3286" s="1" customFormat="1" spans="1:6">
      <c r="A3286"/>
      <c r="B3286"/>
      <c r="C3286"/>
      <c r="D3286"/>
      <c r="E3286"/>
      <c r="F3286"/>
    </row>
    <row r="3287" s="1" customFormat="1" spans="1:6">
      <c r="A3287"/>
      <c r="B3287"/>
      <c r="C3287"/>
      <c r="D3287"/>
      <c r="E3287"/>
      <c r="F3287"/>
    </row>
    <row r="3288" s="1" customFormat="1" spans="1:6">
      <c r="A3288"/>
      <c r="B3288"/>
      <c r="C3288"/>
      <c r="D3288"/>
      <c r="E3288"/>
      <c r="F3288"/>
    </row>
    <row r="3289" s="1" customFormat="1" spans="1:6">
      <c r="A3289"/>
      <c r="B3289"/>
      <c r="C3289"/>
      <c r="D3289"/>
      <c r="E3289"/>
      <c r="F3289"/>
    </row>
    <row r="3290" s="1" customFormat="1" spans="1:6">
      <c r="A3290"/>
      <c r="B3290"/>
      <c r="C3290"/>
      <c r="D3290"/>
      <c r="E3290"/>
      <c r="F3290"/>
    </row>
    <row r="3291" s="1" customFormat="1" spans="1:6">
      <c r="A3291"/>
      <c r="B3291"/>
      <c r="C3291"/>
      <c r="D3291"/>
      <c r="E3291"/>
      <c r="F3291"/>
    </row>
    <row r="3292" s="1" customFormat="1" spans="1:6">
      <c r="A3292"/>
      <c r="B3292"/>
      <c r="C3292"/>
      <c r="D3292"/>
      <c r="E3292"/>
      <c r="F3292"/>
    </row>
    <row r="3293" s="1" customFormat="1" spans="1:6">
      <c r="A3293"/>
      <c r="B3293"/>
      <c r="C3293"/>
      <c r="D3293"/>
      <c r="E3293"/>
      <c r="F3293"/>
    </row>
    <row r="3294" s="1" customFormat="1" spans="1:6">
      <c r="A3294"/>
      <c r="B3294"/>
      <c r="C3294"/>
      <c r="D3294"/>
      <c r="E3294"/>
      <c r="F3294"/>
    </row>
    <row r="3295" s="1" customFormat="1" spans="1:6">
      <c r="A3295"/>
      <c r="B3295"/>
      <c r="C3295"/>
      <c r="D3295"/>
      <c r="E3295"/>
      <c r="F3295"/>
    </row>
    <row r="3296" s="1" customFormat="1" spans="1:6">
      <c r="A3296"/>
      <c r="B3296"/>
      <c r="C3296"/>
      <c r="D3296"/>
      <c r="E3296"/>
      <c r="F3296"/>
    </row>
    <row r="3297" s="1" customFormat="1" spans="1:6">
      <c r="A3297"/>
      <c r="B3297"/>
      <c r="C3297"/>
      <c r="D3297"/>
      <c r="E3297"/>
      <c r="F3297"/>
    </row>
    <row r="3298" s="1" customFormat="1" spans="1:6">
      <c r="A3298"/>
      <c r="B3298"/>
      <c r="C3298"/>
      <c r="D3298"/>
      <c r="E3298"/>
      <c r="F3298"/>
    </row>
    <row r="3299" s="1" customFormat="1" spans="1:6">
      <c r="A3299"/>
      <c r="B3299"/>
      <c r="C3299"/>
      <c r="D3299"/>
      <c r="E3299"/>
      <c r="F3299"/>
    </row>
    <row r="3300" s="1" customFormat="1" spans="1:6">
      <c r="A3300"/>
      <c r="B3300"/>
      <c r="C3300"/>
      <c r="D3300"/>
      <c r="E3300"/>
      <c r="F3300"/>
    </row>
    <row r="3301" s="1" customFormat="1" spans="1:6">
      <c r="A3301"/>
      <c r="B3301"/>
      <c r="C3301"/>
      <c r="D3301"/>
      <c r="E3301"/>
      <c r="F3301"/>
    </row>
    <row r="3302" s="1" customFormat="1" spans="1:6">
      <c r="A3302"/>
      <c r="B3302"/>
      <c r="C3302"/>
      <c r="D3302"/>
      <c r="E3302"/>
      <c r="F3302"/>
    </row>
    <row r="3303" s="1" customFormat="1" spans="1:6">
      <c r="A3303"/>
      <c r="B3303"/>
      <c r="C3303"/>
      <c r="D3303"/>
      <c r="E3303"/>
      <c r="F3303"/>
    </row>
    <row r="3304" s="1" customFormat="1" spans="1:6">
      <c r="A3304"/>
      <c r="B3304"/>
      <c r="C3304"/>
      <c r="D3304"/>
      <c r="E3304"/>
      <c r="F3304"/>
    </row>
    <row r="3305" s="1" customFormat="1" spans="1:6">
      <c r="A3305"/>
      <c r="B3305"/>
      <c r="C3305"/>
      <c r="D3305"/>
      <c r="E3305"/>
      <c r="F3305"/>
    </row>
    <row r="3306" s="1" customFormat="1" spans="1:6">
      <c r="A3306"/>
      <c r="B3306"/>
      <c r="C3306"/>
      <c r="D3306"/>
      <c r="E3306"/>
      <c r="F3306"/>
    </row>
    <row r="3307" s="1" customFormat="1" spans="1:6">
      <c r="A3307"/>
      <c r="B3307"/>
      <c r="C3307"/>
      <c r="D3307"/>
      <c r="E3307"/>
      <c r="F3307"/>
    </row>
    <row r="3308" s="1" customFormat="1" spans="1:6">
      <c r="A3308"/>
      <c r="B3308"/>
      <c r="C3308"/>
      <c r="D3308"/>
      <c r="E3308"/>
      <c r="F3308"/>
    </row>
    <row r="3309" s="1" customFormat="1" spans="1:6">
      <c r="A3309"/>
      <c r="B3309"/>
      <c r="C3309"/>
      <c r="D3309"/>
      <c r="E3309"/>
      <c r="F3309"/>
    </row>
    <row r="3310" s="1" customFormat="1" spans="1:6">
      <c r="A3310"/>
      <c r="B3310"/>
      <c r="C3310"/>
      <c r="D3310"/>
      <c r="E3310"/>
      <c r="F3310"/>
    </row>
    <row r="3311" s="1" customFormat="1" spans="1:6">
      <c r="A3311"/>
      <c r="B3311"/>
      <c r="C3311"/>
      <c r="D3311"/>
      <c r="E3311"/>
      <c r="F3311"/>
    </row>
    <row r="3312" s="1" customFormat="1" spans="1:6">
      <c r="A3312"/>
      <c r="B3312"/>
      <c r="C3312"/>
      <c r="D3312"/>
      <c r="E3312"/>
      <c r="F3312"/>
    </row>
    <row r="3313" s="1" customFormat="1" spans="1:6">
      <c r="A3313"/>
      <c r="B3313"/>
      <c r="C3313"/>
      <c r="D3313"/>
      <c r="E3313"/>
      <c r="F3313"/>
    </row>
    <row r="3314" s="1" customFormat="1" spans="1:6">
      <c r="A3314"/>
      <c r="B3314"/>
      <c r="C3314"/>
      <c r="D3314"/>
      <c r="E3314"/>
      <c r="F3314"/>
    </row>
    <row r="3315" s="1" customFormat="1" spans="1:6">
      <c r="A3315"/>
      <c r="B3315"/>
      <c r="C3315"/>
      <c r="D3315"/>
      <c r="E3315"/>
      <c r="F3315"/>
    </row>
    <row r="3316" s="1" customFormat="1" spans="1:6">
      <c r="A3316"/>
      <c r="B3316"/>
      <c r="C3316"/>
      <c r="D3316"/>
      <c r="E3316"/>
      <c r="F3316"/>
    </row>
    <row r="3317" s="1" customFormat="1" spans="1:6">
      <c r="A3317"/>
      <c r="B3317"/>
      <c r="C3317"/>
      <c r="D3317"/>
      <c r="E3317"/>
      <c r="F3317"/>
    </row>
    <row r="3318" s="1" customFormat="1" spans="1:6">
      <c r="A3318"/>
      <c r="B3318"/>
      <c r="C3318"/>
      <c r="D3318"/>
      <c r="E3318"/>
      <c r="F3318"/>
    </row>
    <row r="3319" s="1" customFormat="1" spans="1:6">
      <c r="A3319"/>
      <c r="B3319"/>
      <c r="C3319"/>
      <c r="D3319"/>
      <c r="E3319"/>
      <c r="F3319"/>
    </row>
    <row r="3320" s="1" customFormat="1" spans="1:6">
      <c r="A3320"/>
      <c r="B3320"/>
      <c r="C3320"/>
      <c r="D3320"/>
      <c r="E3320"/>
      <c r="F3320"/>
    </row>
    <row r="3321" s="1" customFormat="1" spans="1:6">
      <c r="A3321"/>
      <c r="B3321"/>
      <c r="C3321"/>
      <c r="D3321"/>
      <c r="E3321"/>
      <c r="F3321"/>
    </row>
    <row r="3322" s="1" customFormat="1" spans="1:6">
      <c r="A3322"/>
      <c r="B3322"/>
      <c r="C3322"/>
      <c r="D3322"/>
      <c r="E3322"/>
      <c r="F3322"/>
    </row>
    <row r="3323" s="1" customFormat="1" spans="1:6">
      <c r="A3323"/>
      <c r="B3323"/>
      <c r="C3323"/>
      <c r="D3323"/>
      <c r="E3323"/>
      <c r="F3323"/>
    </row>
    <row r="3324" s="1" customFormat="1" spans="1:6">
      <c r="A3324"/>
      <c r="B3324"/>
      <c r="C3324"/>
      <c r="D3324"/>
      <c r="E3324"/>
      <c r="F3324"/>
    </row>
    <row r="3325" s="1" customFormat="1" spans="1:6">
      <c r="A3325"/>
      <c r="B3325"/>
      <c r="C3325"/>
      <c r="D3325"/>
      <c r="E3325"/>
      <c r="F3325"/>
    </row>
    <row r="3326" s="1" customFormat="1" spans="1:6">
      <c r="A3326"/>
      <c r="B3326"/>
      <c r="C3326"/>
      <c r="D3326"/>
      <c r="E3326"/>
      <c r="F3326"/>
    </row>
    <row r="3327" s="1" customFormat="1" spans="1:6">
      <c r="A3327"/>
      <c r="B3327"/>
      <c r="C3327"/>
      <c r="D3327"/>
      <c r="E3327"/>
      <c r="F3327"/>
    </row>
    <row r="3328" s="1" customFormat="1" spans="1:6">
      <c r="A3328"/>
      <c r="B3328"/>
      <c r="C3328"/>
      <c r="D3328"/>
      <c r="E3328"/>
      <c r="F3328"/>
    </row>
    <row r="3329" s="1" customFormat="1" spans="1:6">
      <c r="A3329"/>
      <c r="B3329"/>
      <c r="C3329"/>
      <c r="D3329"/>
      <c r="E3329"/>
      <c r="F3329"/>
    </row>
    <row r="3330" s="1" customFormat="1" spans="1:6">
      <c r="A3330"/>
      <c r="B3330"/>
      <c r="C3330"/>
      <c r="D3330"/>
      <c r="E3330"/>
      <c r="F3330"/>
    </row>
    <row r="3331" s="1" customFormat="1" spans="1:6">
      <c r="A3331"/>
      <c r="B3331"/>
      <c r="C3331"/>
      <c r="D3331"/>
      <c r="E3331"/>
      <c r="F3331"/>
    </row>
    <row r="3332" s="1" customFormat="1" spans="1:6">
      <c r="A3332"/>
      <c r="B3332"/>
      <c r="C3332"/>
      <c r="D3332"/>
      <c r="E3332"/>
      <c r="F3332"/>
    </row>
    <row r="3333" s="1" customFormat="1" spans="1:6">
      <c r="A3333"/>
      <c r="B3333"/>
      <c r="C3333"/>
      <c r="D3333"/>
      <c r="E3333"/>
      <c r="F3333"/>
    </row>
    <row r="3334" s="1" customFormat="1" spans="1:6">
      <c r="A3334"/>
      <c r="B3334"/>
      <c r="C3334"/>
      <c r="D3334"/>
      <c r="E3334"/>
      <c r="F3334"/>
    </row>
    <row r="3335" s="1" customFormat="1" spans="1:6">
      <c r="A3335"/>
      <c r="B3335"/>
      <c r="C3335"/>
      <c r="D3335"/>
      <c r="E3335"/>
      <c r="F3335"/>
    </row>
    <row r="3336" s="1" customFormat="1" spans="1:6">
      <c r="A3336"/>
      <c r="B3336"/>
      <c r="C3336"/>
      <c r="D3336"/>
      <c r="E3336"/>
      <c r="F3336"/>
    </row>
    <row r="3337" s="1" customFormat="1" spans="1:6">
      <c r="A3337"/>
      <c r="B3337"/>
      <c r="C3337"/>
      <c r="D3337"/>
      <c r="E3337"/>
      <c r="F3337"/>
    </row>
    <row r="3338" s="1" customFormat="1" spans="1:6">
      <c r="A3338"/>
      <c r="B3338"/>
      <c r="C3338"/>
      <c r="D3338"/>
      <c r="E3338"/>
      <c r="F3338"/>
    </row>
    <row r="3339" s="1" customFormat="1" spans="1:6">
      <c r="A3339"/>
      <c r="B3339"/>
      <c r="C3339"/>
      <c r="D3339"/>
      <c r="E3339"/>
      <c r="F3339"/>
    </row>
    <row r="3340" s="1" customFormat="1" spans="1:6">
      <c r="A3340"/>
      <c r="B3340"/>
      <c r="C3340"/>
      <c r="D3340"/>
      <c r="E3340"/>
      <c r="F3340"/>
    </row>
    <row r="3341" s="1" customFormat="1" spans="1:6">
      <c r="A3341"/>
      <c r="B3341"/>
      <c r="C3341"/>
      <c r="D3341"/>
      <c r="E3341"/>
      <c r="F3341"/>
    </row>
    <row r="3342" s="1" customFormat="1" spans="1:6">
      <c r="A3342"/>
      <c r="B3342"/>
      <c r="C3342"/>
      <c r="D3342"/>
      <c r="E3342"/>
      <c r="F3342"/>
    </row>
    <row r="3343" s="1" customFormat="1" spans="1:6">
      <c r="A3343"/>
      <c r="B3343"/>
      <c r="C3343"/>
      <c r="D3343"/>
      <c r="E3343"/>
      <c r="F3343"/>
    </row>
    <row r="3344" s="1" customFormat="1" spans="1:6">
      <c r="A3344"/>
      <c r="B3344"/>
      <c r="C3344"/>
      <c r="D3344"/>
      <c r="E3344"/>
      <c r="F3344"/>
    </row>
    <row r="3345" s="1" customFormat="1" spans="1:6">
      <c r="A3345"/>
      <c r="B3345"/>
      <c r="C3345"/>
      <c r="D3345"/>
      <c r="E3345"/>
      <c r="F3345"/>
    </row>
    <row r="3346" s="1" customFormat="1" spans="1:6">
      <c r="A3346"/>
      <c r="B3346"/>
      <c r="C3346"/>
      <c r="D3346"/>
      <c r="E3346"/>
      <c r="F3346"/>
    </row>
    <row r="3347" s="1" customFormat="1" spans="1:6">
      <c r="A3347"/>
      <c r="B3347"/>
      <c r="C3347"/>
      <c r="D3347"/>
      <c r="E3347"/>
      <c r="F3347"/>
    </row>
    <row r="3348" s="1" customFormat="1" spans="1:6">
      <c r="A3348"/>
      <c r="B3348"/>
      <c r="C3348"/>
      <c r="D3348"/>
      <c r="E3348"/>
      <c r="F3348"/>
    </row>
    <row r="3349" s="1" customFormat="1" spans="1:6">
      <c r="A3349"/>
      <c r="B3349"/>
      <c r="C3349"/>
      <c r="D3349"/>
      <c r="E3349"/>
      <c r="F3349"/>
    </row>
    <row r="3350" s="1" customFormat="1" spans="1:6">
      <c r="A3350"/>
      <c r="B3350"/>
      <c r="C3350"/>
      <c r="D3350"/>
      <c r="E3350"/>
      <c r="F3350"/>
    </row>
    <row r="3351" s="1" customFormat="1" spans="1:6">
      <c r="A3351"/>
      <c r="B3351"/>
      <c r="C3351"/>
      <c r="D3351"/>
      <c r="E3351"/>
      <c r="F3351"/>
    </row>
    <row r="3352" s="1" customFormat="1" spans="1:6">
      <c r="A3352"/>
      <c r="B3352"/>
      <c r="C3352"/>
      <c r="D3352"/>
      <c r="E3352"/>
      <c r="F3352"/>
    </row>
    <row r="3353" s="1" customFormat="1" spans="1:6">
      <c r="A3353"/>
      <c r="B3353"/>
      <c r="C3353"/>
      <c r="D3353"/>
      <c r="E3353"/>
      <c r="F3353"/>
    </row>
    <row r="3354" s="1" customFormat="1" spans="1:6">
      <c r="A3354"/>
      <c r="B3354"/>
      <c r="C3354"/>
      <c r="D3354"/>
      <c r="E3354"/>
      <c r="F3354"/>
    </row>
    <row r="3355" s="1" customFormat="1" spans="1:6">
      <c r="A3355"/>
      <c r="B3355"/>
      <c r="C3355"/>
      <c r="D3355"/>
      <c r="E3355"/>
      <c r="F3355"/>
    </row>
    <row r="3356" s="1" customFormat="1" spans="1:6">
      <c r="A3356"/>
      <c r="B3356"/>
      <c r="C3356"/>
      <c r="D3356"/>
      <c r="E3356"/>
      <c r="F3356"/>
    </row>
    <row r="3357" s="1" customFormat="1" spans="1:6">
      <c r="A3357"/>
      <c r="B3357"/>
      <c r="C3357"/>
      <c r="D3357"/>
      <c r="E3357"/>
      <c r="F3357"/>
    </row>
    <row r="3358" s="1" customFormat="1" spans="1:6">
      <c r="A3358"/>
      <c r="B3358"/>
      <c r="C3358"/>
      <c r="D3358"/>
      <c r="E3358"/>
      <c r="F3358"/>
    </row>
    <row r="3359" s="1" customFormat="1" spans="1:6">
      <c r="A3359"/>
      <c r="B3359"/>
      <c r="C3359"/>
      <c r="D3359"/>
      <c r="E3359"/>
      <c r="F3359"/>
    </row>
    <row r="3360" s="1" customFormat="1" spans="1:6">
      <c r="A3360"/>
      <c r="B3360"/>
      <c r="C3360"/>
      <c r="D3360"/>
      <c r="E3360"/>
      <c r="F3360"/>
    </row>
    <row r="3361" s="1" customFormat="1" spans="1:6">
      <c r="A3361"/>
      <c r="B3361"/>
      <c r="C3361"/>
      <c r="D3361"/>
      <c r="E3361"/>
      <c r="F3361"/>
    </row>
    <row r="3362" s="1" customFormat="1" spans="1:6">
      <c r="A3362"/>
      <c r="B3362"/>
      <c r="C3362"/>
      <c r="D3362"/>
      <c r="E3362"/>
      <c r="F3362"/>
    </row>
    <row r="3363" s="1" customFormat="1" spans="1:6">
      <c r="A3363"/>
      <c r="B3363"/>
      <c r="C3363"/>
      <c r="D3363"/>
      <c r="E3363"/>
      <c r="F3363"/>
    </row>
    <row r="3364" s="1" customFormat="1" spans="1:6">
      <c r="A3364"/>
      <c r="B3364"/>
      <c r="C3364"/>
      <c r="D3364"/>
      <c r="E3364"/>
      <c r="F3364"/>
    </row>
    <row r="3365" s="1" customFormat="1" spans="1:6">
      <c r="A3365"/>
      <c r="B3365"/>
      <c r="C3365"/>
      <c r="D3365"/>
      <c r="E3365"/>
      <c r="F3365"/>
    </row>
    <row r="3366" s="1" customFormat="1" spans="1:6">
      <c r="A3366"/>
      <c r="B3366"/>
      <c r="C3366"/>
      <c r="D3366"/>
      <c r="E3366"/>
      <c r="F3366"/>
    </row>
    <row r="3367" s="1" customFormat="1" spans="1:6">
      <c r="A3367"/>
      <c r="B3367"/>
      <c r="C3367"/>
      <c r="D3367"/>
      <c r="E3367"/>
      <c r="F3367"/>
    </row>
    <row r="3368" s="1" customFormat="1" spans="1:6">
      <c r="A3368"/>
      <c r="B3368"/>
      <c r="C3368"/>
      <c r="D3368"/>
      <c r="E3368"/>
      <c r="F3368"/>
    </row>
    <row r="3369" s="1" customFormat="1" spans="1:6">
      <c r="A3369"/>
      <c r="B3369"/>
      <c r="C3369"/>
      <c r="D3369"/>
      <c r="E3369"/>
      <c r="F3369"/>
    </row>
    <row r="3370" s="1" customFormat="1" spans="1:6">
      <c r="A3370"/>
      <c r="B3370"/>
      <c r="C3370"/>
      <c r="D3370"/>
      <c r="E3370"/>
      <c r="F3370"/>
    </row>
    <row r="3371" s="1" customFormat="1" spans="1:6">
      <c r="A3371"/>
      <c r="B3371"/>
      <c r="C3371"/>
      <c r="D3371"/>
      <c r="E3371"/>
      <c r="F3371"/>
    </row>
    <row r="3372" s="1" customFormat="1" spans="1:6">
      <c r="A3372"/>
      <c r="B3372"/>
      <c r="C3372"/>
      <c r="D3372"/>
      <c r="E3372"/>
      <c r="F3372"/>
    </row>
    <row r="3373" s="1" customFormat="1" spans="1:6">
      <c r="A3373"/>
      <c r="B3373"/>
      <c r="C3373"/>
      <c r="D3373"/>
      <c r="E3373"/>
      <c r="F3373"/>
    </row>
    <row r="3374" s="1" customFormat="1" spans="1:6">
      <c r="A3374"/>
      <c r="B3374"/>
      <c r="C3374"/>
      <c r="D3374"/>
      <c r="E3374"/>
      <c r="F3374"/>
    </row>
    <row r="3375" s="1" customFormat="1" spans="1:6">
      <c r="A3375"/>
      <c r="B3375"/>
      <c r="C3375"/>
      <c r="D3375"/>
      <c r="E3375"/>
      <c r="F3375"/>
    </row>
    <row r="3376" s="1" customFormat="1" spans="1:6">
      <c r="A3376"/>
      <c r="B3376"/>
      <c r="C3376"/>
      <c r="D3376"/>
      <c r="E3376"/>
      <c r="F3376"/>
    </row>
    <row r="3377" s="1" customFormat="1" spans="1:6">
      <c r="A3377"/>
      <c r="B3377"/>
      <c r="C3377"/>
      <c r="D3377"/>
      <c r="E3377"/>
      <c r="F3377"/>
    </row>
    <row r="3378" s="1" customFormat="1" spans="1:6">
      <c r="A3378"/>
      <c r="B3378"/>
      <c r="C3378"/>
      <c r="D3378"/>
      <c r="E3378"/>
      <c r="F3378"/>
    </row>
    <row r="3379" s="1" customFormat="1" spans="1:6">
      <c r="A3379"/>
      <c r="B3379"/>
      <c r="C3379"/>
      <c r="D3379"/>
      <c r="E3379"/>
      <c r="F3379"/>
    </row>
    <row r="3380" s="1" customFormat="1" spans="1:6">
      <c r="A3380"/>
      <c r="B3380"/>
      <c r="C3380"/>
      <c r="D3380"/>
      <c r="E3380"/>
      <c r="F3380"/>
    </row>
    <row r="3381" s="1" customFormat="1" spans="1:6">
      <c r="A3381"/>
      <c r="B3381"/>
      <c r="C3381"/>
      <c r="D3381"/>
      <c r="E3381"/>
      <c r="F3381"/>
    </row>
    <row r="3382" s="1" customFormat="1" spans="1:6">
      <c r="A3382"/>
      <c r="B3382"/>
      <c r="C3382"/>
      <c r="D3382"/>
      <c r="E3382"/>
      <c r="F3382"/>
    </row>
    <row r="3383" s="1" customFormat="1" spans="1:6">
      <c r="A3383"/>
      <c r="B3383"/>
      <c r="C3383"/>
      <c r="D3383"/>
      <c r="E3383"/>
      <c r="F3383"/>
    </row>
    <row r="3384" s="1" customFormat="1" spans="1:6">
      <c r="A3384"/>
      <c r="B3384"/>
      <c r="C3384"/>
      <c r="D3384"/>
      <c r="E3384"/>
      <c r="F3384"/>
    </row>
    <row r="3385" s="1" customFormat="1" spans="1:6">
      <c r="A3385"/>
      <c r="B3385"/>
      <c r="C3385"/>
      <c r="D3385"/>
      <c r="E3385"/>
      <c r="F3385"/>
    </row>
    <row r="3386" s="1" customFormat="1" spans="1:6">
      <c r="A3386"/>
      <c r="B3386"/>
      <c r="C3386"/>
      <c r="D3386"/>
      <c r="E3386"/>
      <c r="F3386"/>
    </row>
    <row r="3387" s="1" customFormat="1" spans="1:6">
      <c r="A3387"/>
      <c r="B3387"/>
      <c r="C3387"/>
      <c r="D3387"/>
      <c r="E3387"/>
      <c r="F3387"/>
    </row>
    <row r="3388" s="1" customFormat="1" spans="1:6">
      <c r="A3388"/>
      <c r="B3388"/>
      <c r="C3388"/>
      <c r="D3388"/>
      <c r="E3388"/>
      <c r="F3388"/>
    </row>
    <row r="3389" s="1" customFormat="1" spans="1:6">
      <c r="A3389"/>
      <c r="B3389"/>
      <c r="C3389"/>
      <c r="D3389"/>
      <c r="E3389"/>
      <c r="F3389"/>
    </row>
    <row r="3390" s="1" customFormat="1" spans="1:6">
      <c r="A3390"/>
      <c r="B3390"/>
      <c r="C3390"/>
      <c r="D3390"/>
      <c r="E3390"/>
      <c r="F3390"/>
    </row>
    <row r="3391" s="1" customFormat="1" spans="1:6">
      <c r="A3391"/>
      <c r="B3391"/>
      <c r="C3391"/>
      <c r="D3391"/>
      <c r="E3391"/>
      <c r="F3391"/>
    </row>
    <row r="3392" s="1" customFormat="1" spans="1:6">
      <c r="A3392"/>
      <c r="B3392"/>
      <c r="C3392"/>
      <c r="D3392"/>
      <c r="E3392"/>
      <c r="F3392"/>
    </row>
    <row r="3393" s="1" customFormat="1" spans="1:6">
      <c r="A3393"/>
      <c r="B3393"/>
      <c r="C3393"/>
      <c r="D3393"/>
      <c r="E3393"/>
      <c r="F3393"/>
    </row>
    <row r="3394" s="1" customFormat="1" spans="1:6">
      <c r="A3394"/>
      <c r="B3394"/>
      <c r="C3394"/>
      <c r="D3394"/>
      <c r="E3394"/>
      <c r="F3394"/>
    </row>
    <row r="3395" s="1" customFormat="1" spans="1:6">
      <c r="A3395"/>
      <c r="B3395"/>
      <c r="C3395"/>
      <c r="D3395"/>
      <c r="E3395"/>
      <c r="F3395"/>
    </row>
    <row r="3396" s="1" customFormat="1" spans="1:6">
      <c r="A3396"/>
      <c r="B3396"/>
      <c r="C3396"/>
      <c r="D3396"/>
      <c r="E3396"/>
      <c r="F3396"/>
    </row>
    <row r="3397" s="1" customFormat="1" spans="1:6">
      <c r="A3397"/>
      <c r="B3397"/>
      <c r="C3397"/>
      <c r="D3397"/>
      <c r="E3397"/>
      <c r="F3397"/>
    </row>
    <row r="3398" s="1" customFormat="1" spans="1:6">
      <c r="A3398"/>
      <c r="B3398"/>
      <c r="C3398"/>
      <c r="D3398"/>
      <c r="E3398"/>
      <c r="F3398"/>
    </row>
    <row r="3399" s="1" customFormat="1" spans="1:6">
      <c r="A3399"/>
      <c r="B3399"/>
      <c r="C3399"/>
      <c r="D3399"/>
      <c r="E3399"/>
      <c r="F3399"/>
    </row>
    <row r="3400" s="1" customFormat="1" spans="1:6">
      <c r="A3400"/>
      <c r="B3400"/>
      <c r="C3400"/>
      <c r="D3400"/>
      <c r="E3400"/>
      <c r="F3400"/>
    </row>
    <row r="3401" s="1" customFormat="1" spans="1:6">
      <c r="A3401"/>
      <c r="B3401"/>
      <c r="C3401"/>
      <c r="D3401"/>
      <c r="E3401"/>
      <c r="F3401"/>
    </row>
    <row r="3402" s="1" customFormat="1" spans="1:6">
      <c r="A3402"/>
      <c r="B3402"/>
      <c r="C3402"/>
      <c r="D3402"/>
      <c r="E3402"/>
      <c r="F3402"/>
    </row>
    <row r="3403" s="1" customFormat="1" spans="1:6">
      <c r="A3403"/>
      <c r="B3403"/>
      <c r="C3403"/>
      <c r="D3403"/>
      <c r="E3403"/>
      <c r="F3403"/>
    </row>
    <row r="3404" s="1" customFormat="1" spans="1:6">
      <c r="A3404"/>
      <c r="B3404"/>
      <c r="C3404"/>
      <c r="D3404"/>
      <c r="E3404"/>
      <c r="F3404"/>
    </row>
    <row r="3405" s="1" customFormat="1" spans="1:6">
      <c r="A3405"/>
      <c r="B3405"/>
      <c r="C3405"/>
      <c r="D3405"/>
      <c r="E3405"/>
      <c r="F3405"/>
    </row>
    <row r="3406" s="1" customFormat="1" spans="1:6">
      <c r="A3406"/>
      <c r="B3406"/>
      <c r="C3406"/>
      <c r="D3406"/>
      <c r="E3406"/>
      <c r="F3406"/>
    </row>
    <row r="3407" s="1" customFormat="1" spans="1:6">
      <c r="A3407"/>
      <c r="B3407"/>
      <c r="C3407"/>
      <c r="D3407"/>
      <c r="E3407"/>
      <c r="F3407"/>
    </row>
    <row r="3408" s="1" customFormat="1" spans="1:6">
      <c r="A3408"/>
      <c r="B3408"/>
      <c r="C3408"/>
      <c r="D3408"/>
      <c r="E3408"/>
      <c r="F3408"/>
    </row>
    <row r="3409" s="1" customFormat="1" spans="1:6">
      <c r="A3409"/>
      <c r="B3409"/>
      <c r="C3409"/>
      <c r="D3409"/>
      <c r="E3409"/>
      <c r="F3409"/>
    </row>
    <row r="3410" s="1" customFormat="1" spans="1:6">
      <c r="A3410"/>
      <c r="B3410"/>
      <c r="C3410"/>
      <c r="D3410"/>
      <c r="E3410"/>
      <c r="F3410"/>
    </row>
    <row r="3411" s="1" customFormat="1" spans="1:6">
      <c r="A3411"/>
      <c r="B3411"/>
      <c r="C3411"/>
      <c r="D3411"/>
      <c r="E3411"/>
      <c r="F3411"/>
    </row>
    <row r="3412" s="1" customFormat="1" spans="1:6">
      <c r="A3412"/>
      <c r="B3412"/>
      <c r="C3412"/>
      <c r="D3412"/>
      <c r="E3412"/>
      <c r="F3412"/>
    </row>
    <row r="3413" s="1" customFormat="1" spans="1:6">
      <c r="A3413"/>
      <c r="B3413"/>
      <c r="C3413"/>
      <c r="D3413"/>
      <c r="E3413"/>
      <c r="F3413"/>
    </row>
    <row r="3414" s="1" customFormat="1" spans="1:6">
      <c r="A3414"/>
      <c r="B3414"/>
      <c r="C3414"/>
      <c r="D3414"/>
      <c r="E3414"/>
      <c r="F3414"/>
    </row>
    <row r="3415" s="1" customFormat="1" spans="1:6">
      <c r="A3415"/>
      <c r="B3415"/>
      <c r="C3415"/>
      <c r="D3415"/>
      <c r="E3415"/>
      <c r="F3415"/>
    </row>
    <row r="3416" s="1" customFormat="1" spans="1:6">
      <c r="A3416"/>
      <c r="B3416"/>
      <c r="C3416"/>
      <c r="D3416"/>
      <c r="E3416"/>
      <c r="F3416"/>
    </row>
    <row r="3417" s="1" customFormat="1" spans="1:6">
      <c r="A3417"/>
      <c r="B3417"/>
      <c r="C3417"/>
      <c r="D3417"/>
      <c r="E3417"/>
      <c r="F3417"/>
    </row>
    <row r="3418" s="1" customFormat="1" spans="1:6">
      <c r="A3418"/>
      <c r="B3418"/>
      <c r="C3418"/>
      <c r="D3418"/>
      <c r="E3418"/>
      <c r="F3418"/>
    </row>
    <row r="3419" s="1" customFormat="1" spans="1:6">
      <c r="A3419"/>
      <c r="B3419"/>
      <c r="C3419"/>
      <c r="D3419"/>
      <c r="E3419"/>
      <c r="F3419"/>
    </row>
    <row r="3420" s="1" customFormat="1" spans="1:6">
      <c r="A3420"/>
      <c r="B3420"/>
      <c r="C3420"/>
      <c r="D3420"/>
      <c r="E3420"/>
      <c r="F3420"/>
    </row>
    <row r="3421" s="1" customFormat="1" spans="1:6">
      <c r="A3421"/>
      <c r="B3421"/>
      <c r="C3421"/>
      <c r="D3421"/>
      <c r="E3421"/>
      <c r="F3421"/>
    </row>
    <row r="3422" s="1" customFormat="1" spans="1:6">
      <c r="A3422"/>
      <c r="B3422"/>
      <c r="C3422"/>
      <c r="D3422"/>
      <c r="E3422"/>
      <c r="F3422"/>
    </row>
    <row r="3423" s="1" customFormat="1" spans="1:6">
      <c r="A3423"/>
      <c r="B3423"/>
      <c r="C3423"/>
      <c r="D3423"/>
      <c r="E3423"/>
      <c r="F3423"/>
    </row>
    <row r="3424" s="1" customFormat="1" spans="1:6">
      <c r="A3424"/>
      <c r="B3424"/>
      <c r="C3424"/>
      <c r="D3424"/>
      <c r="E3424"/>
      <c r="F3424"/>
    </row>
    <row r="3425" s="1" customFormat="1" spans="1:6">
      <c r="A3425"/>
      <c r="B3425"/>
      <c r="C3425"/>
      <c r="D3425"/>
      <c r="E3425"/>
      <c r="F3425"/>
    </row>
    <row r="3426" s="1" customFormat="1" spans="1:6">
      <c r="A3426"/>
      <c r="B3426"/>
      <c r="C3426"/>
      <c r="D3426"/>
      <c r="E3426"/>
      <c r="F3426"/>
    </row>
    <row r="3427" s="1" customFormat="1" spans="1:6">
      <c r="A3427"/>
      <c r="B3427"/>
      <c r="C3427"/>
      <c r="D3427"/>
      <c r="E3427"/>
      <c r="F3427"/>
    </row>
    <row r="3428" s="1" customFormat="1" spans="1:6">
      <c r="A3428"/>
      <c r="B3428"/>
      <c r="C3428"/>
      <c r="D3428"/>
      <c r="E3428"/>
      <c r="F3428"/>
    </row>
    <row r="3429" s="1" customFormat="1" spans="1:6">
      <c r="A3429"/>
      <c r="B3429"/>
      <c r="C3429"/>
      <c r="D3429"/>
      <c r="E3429"/>
      <c r="F3429"/>
    </row>
    <row r="3430" s="1" customFormat="1" spans="1:6">
      <c r="A3430"/>
      <c r="B3430"/>
      <c r="C3430"/>
      <c r="D3430"/>
      <c r="E3430"/>
      <c r="F3430"/>
    </row>
    <row r="3431" s="1" customFormat="1" spans="1:6">
      <c r="A3431"/>
      <c r="B3431"/>
      <c r="C3431"/>
      <c r="D3431"/>
      <c r="E3431"/>
      <c r="F3431"/>
    </row>
    <row r="3432" s="1" customFormat="1" spans="1:6">
      <c r="A3432"/>
      <c r="B3432"/>
      <c r="C3432"/>
      <c r="D3432"/>
      <c r="E3432"/>
      <c r="F3432"/>
    </row>
    <row r="3433" s="1" customFormat="1" spans="1:6">
      <c r="A3433"/>
      <c r="B3433"/>
      <c r="C3433"/>
      <c r="D3433"/>
      <c r="E3433"/>
      <c r="F3433"/>
    </row>
    <row r="3434" s="1" customFormat="1" spans="1:6">
      <c r="A3434"/>
      <c r="B3434"/>
      <c r="C3434"/>
      <c r="D3434"/>
      <c r="E3434"/>
      <c r="F3434"/>
    </row>
    <row r="3435" s="1" customFormat="1" spans="1:6">
      <c r="A3435"/>
      <c r="B3435"/>
      <c r="C3435"/>
      <c r="D3435"/>
      <c r="E3435"/>
      <c r="F3435"/>
    </row>
    <row r="3436" s="1" customFormat="1" spans="1:6">
      <c r="A3436"/>
      <c r="B3436"/>
      <c r="C3436"/>
      <c r="D3436"/>
      <c r="E3436"/>
      <c r="F3436"/>
    </row>
    <row r="3437" s="1" customFormat="1" spans="1:6">
      <c r="A3437"/>
      <c r="B3437"/>
      <c r="C3437"/>
      <c r="D3437"/>
      <c r="E3437"/>
      <c r="F3437"/>
    </row>
    <row r="3438" s="1" customFormat="1" spans="1:6">
      <c r="A3438"/>
      <c r="B3438"/>
      <c r="C3438"/>
      <c r="D3438"/>
      <c r="E3438"/>
      <c r="F3438"/>
    </row>
    <row r="3439" s="1" customFormat="1" spans="1:6">
      <c r="A3439"/>
      <c r="B3439"/>
      <c r="C3439"/>
      <c r="D3439"/>
      <c r="E3439"/>
      <c r="F3439"/>
    </row>
    <row r="3440" s="1" customFormat="1" spans="1:6">
      <c r="A3440"/>
      <c r="B3440"/>
      <c r="C3440"/>
      <c r="D3440"/>
      <c r="E3440"/>
      <c r="F3440"/>
    </row>
    <row r="3441" s="1" customFormat="1" spans="1:6">
      <c r="A3441"/>
      <c r="B3441"/>
      <c r="C3441"/>
      <c r="D3441"/>
      <c r="E3441"/>
      <c r="F3441"/>
    </row>
    <row r="3442" s="1" customFormat="1" spans="1:6">
      <c r="A3442"/>
      <c r="B3442"/>
      <c r="C3442"/>
      <c r="D3442"/>
      <c r="E3442"/>
      <c r="F3442"/>
    </row>
    <row r="3443" s="1" customFormat="1" spans="1:6">
      <c r="A3443"/>
      <c r="B3443"/>
      <c r="C3443"/>
      <c r="D3443"/>
      <c r="E3443"/>
      <c r="F3443"/>
    </row>
    <row r="3444" s="1" customFormat="1" spans="1:6">
      <c r="A3444"/>
      <c r="B3444"/>
      <c r="C3444"/>
      <c r="D3444"/>
      <c r="E3444"/>
      <c r="F3444"/>
    </row>
    <row r="3445" s="1" customFormat="1" spans="1:6">
      <c r="A3445"/>
      <c r="B3445"/>
      <c r="C3445"/>
      <c r="D3445"/>
      <c r="E3445"/>
      <c r="F3445"/>
    </row>
    <row r="3446" s="1" customFormat="1" spans="1:6">
      <c r="A3446"/>
      <c r="B3446"/>
      <c r="C3446"/>
      <c r="D3446"/>
      <c r="E3446"/>
      <c r="F3446"/>
    </row>
    <row r="3447" s="1" customFormat="1" spans="1:6">
      <c r="A3447"/>
      <c r="B3447"/>
      <c r="C3447"/>
      <c r="D3447"/>
      <c r="E3447"/>
      <c r="F3447"/>
    </row>
    <row r="3448" s="1" customFormat="1" spans="1:6">
      <c r="A3448"/>
      <c r="B3448"/>
      <c r="C3448"/>
      <c r="D3448"/>
      <c r="E3448"/>
      <c r="F3448"/>
    </row>
    <row r="3449" s="1" customFormat="1" spans="1:6">
      <c r="A3449"/>
      <c r="B3449"/>
      <c r="C3449"/>
      <c r="D3449"/>
      <c r="E3449"/>
      <c r="F3449"/>
    </row>
    <row r="3450" s="1" customFormat="1" spans="1:6">
      <c r="A3450"/>
      <c r="B3450"/>
      <c r="C3450"/>
      <c r="D3450"/>
      <c r="E3450"/>
      <c r="F3450"/>
    </row>
    <row r="3451" s="1" customFormat="1" spans="1:6">
      <c r="A3451"/>
      <c r="B3451"/>
      <c r="C3451"/>
      <c r="D3451"/>
      <c r="E3451"/>
      <c r="F3451"/>
    </row>
    <row r="3452" s="1" customFormat="1" spans="1:6">
      <c r="A3452"/>
      <c r="B3452"/>
      <c r="C3452"/>
      <c r="D3452"/>
      <c r="E3452"/>
      <c r="F3452"/>
    </row>
    <row r="3453" s="1" customFormat="1" spans="1:6">
      <c r="A3453"/>
      <c r="B3453"/>
      <c r="C3453"/>
      <c r="D3453"/>
      <c r="E3453"/>
      <c r="F3453"/>
    </row>
    <row r="3454" s="1" customFormat="1" spans="1:6">
      <c r="A3454"/>
      <c r="B3454"/>
      <c r="C3454"/>
      <c r="D3454"/>
      <c r="E3454"/>
      <c r="F3454"/>
    </row>
    <row r="3455" s="1" customFormat="1" spans="1:6">
      <c r="A3455"/>
      <c r="B3455"/>
      <c r="C3455"/>
      <c r="D3455"/>
      <c r="E3455"/>
      <c r="F3455"/>
    </row>
    <row r="3456" s="1" customFormat="1" spans="1:6">
      <c r="A3456"/>
      <c r="B3456"/>
      <c r="C3456"/>
      <c r="D3456"/>
      <c r="E3456"/>
      <c r="F3456"/>
    </row>
    <row r="3457" s="1" customFormat="1" spans="1:6">
      <c r="A3457"/>
      <c r="B3457"/>
      <c r="C3457"/>
      <c r="D3457"/>
      <c r="E3457"/>
      <c r="F3457"/>
    </row>
    <row r="3458" s="1" customFormat="1" spans="1:6">
      <c r="A3458"/>
      <c r="B3458"/>
      <c r="C3458"/>
      <c r="D3458"/>
      <c r="E3458"/>
      <c r="F3458"/>
    </row>
    <row r="3459" s="1" customFormat="1" spans="1:6">
      <c r="A3459"/>
      <c r="B3459"/>
      <c r="C3459"/>
      <c r="D3459"/>
      <c r="E3459"/>
      <c r="F3459"/>
    </row>
    <row r="3460" s="1" customFormat="1" spans="1:6">
      <c r="A3460"/>
      <c r="B3460"/>
      <c r="C3460"/>
      <c r="D3460"/>
      <c r="E3460"/>
      <c r="F3460"/>
    </row>
    <row r="3461" s="1" customFormat="1" spans="1:6">
      <c r="A3461"/>
      <c r="B3461"/>
      <c r="C3461"/>
      <c r="D3461"/>
      <c r="E3461"/>
      <c r="F3461"/>
    </row>
    <row r="3462" s="1" customFormat="1" spans="1:6">
      <c r="A3462"/>
      <c r="B3462"/>
      <c r="C3462"/>
      <c r="D3462"/>
      <c r="E3462"/>
      <c r="F3462"/>
    </row>
    <row r="3463" s="1" customFormat="1" spans="1:6">
      <c r="A3463"/>
      <c r="B3463"/>
      <c r="C3463"/>
      <c r="D3463"/>
      <c r="E3463"/>
      <c r="F3463"/>
    </row>
    <row r="3464" s="1" customFormat="1" spans="1:6">
      <c r="A3464"/>
      <c r="B3464"/>
      <c r="C3464"/>
      <c r="D3464"/>
      <c r="E3464"/>
      <c r="F3464"/>
    </row>
    <row r="3465" s="1" customFormat="1" spans="1:6">
      <c r="A3465"/>
      <c r="B3465"/>
      <c r="C3465"/>
      <c r="D3465"/>
      <c r="E3465"/>
      <c r="F3465"/>
    </row>
    <row r="3466" s="1" customFormat="1" spans="1:6">
      <c r="A3466"/>
      <c r="B3466"/>
      <c r="C3466"/>
      <c r="D3466"/>
      <c r="E3466"/>
      <c r="F3466"/>
    </row>
    <row r="3467" s="1" customFormat="1" spans="1:6">
      <c r="A3467"/>
      <c r="B3467"/>
      <c r="C3467"/>
      <c r="D3467"/>
      <c r="E3467"/>
      <c r="F3467"/>
    </row>
    <row r="3468" s="1" customFormat="1" spans="1:6">
      <c r="A3468"/>
      <c r="B3468"/>
      <c r="C3468"/>
      <c r="D3468"/>
      <c r="E3468"/>
      <c r="F3468"/>
    </row>
    <row r="3469" s="1" customFormat="1" spans="1:6">
      <c r="A3469"/>
      <c r="B3469"/>
      <c r="C3469"/>
      <c r="D3469"/>
      <c r="E3469"/>
      <c r="F3469"/>
    </row>
    <row r="3470" s="1" customFormat="1" spans="1:6">
      <c r="A3470"/>
      <c r="B3470"/>
      <c r="C3470"/>
      <c r="D3470"/>
      <c r="E3470"/>
      <c r="F3470"/>
    </row>
    <row r="3471" s="1" customFormat="1" spans="1:6">
      <c r="A3471"/>
      <c r="B3471"/>
      <c r="C3471"/>
      <c r="D3471"/>
      <c r="E3471"/>
      <c r="F3471"/>
    </row>
    <row r="3472" s="1" customFormat="1" spans="1:6">
      <c r="A3472"/>
      <c r="B3472"/>
      <c r="C3472"/>
      <c r="D3472"/>
      <c r="E3472"/>
      <c r="F3472"/>
    </row>
    <row r="3473" s="1" customFormat="1" spans="1:6">
      <c r="A3473"/>
      <c r="B3473"/>
      <c r="C3473"/>
      <c r="D3473"/>
      <c r="E3473"/>
      <c r="F3473"/>
    </row>
    <row r="3474" s="1" customFormat="1" spans="1:6">
      <c r="A3474"/>
      <c r="B3474"/>
      <c r="C3474"/>
      <c r="D3474"/>
      <c r="E3474"/>
      <c r="F3474"/>
    </row>
    <row r="3475" s="1" customFormat="1" spans="1:6">
      <c r="A3475"/>
      <c r="B3475"/>
      <c r="C3475"/>
      <c r="D3475"/>
      <c r="E3475"/>
      <c r="F3475"/>
    </row>
    <row r="3476" s="1" customFormat="1" spans="1:6">
      <c r="A3476"/>
      <c r="B3476"/>
      <c r="C3476"/>
      <c r="D3476"/>
      <c r="E3476"/>
      <c r="F3476"/>
    </row>
    <row r="3477" s="1" customFormat="1" spans="1:6">
      <c r="A3477"/>
      <c r="B3477"/>
      <c r="C3477"/>
      <c r="D3477"/>
      <c r="E3477"/>
      <c r="F3477"/>
    </row>
    <row r="3478" s="1" customFormat="1" spans="1:6">
      <c r="A3478"/>
      <c r="B3478"/>
      <c r="C3478"/>
      <c r="D3478"/>
      <c r="E3478"/>
      <c r="F3478"/>
    </row>
    <row r="3479" s="1" customFormat="1" spans="1:6">
      <c r="A3479"/>
      <c r="B3479"/>
      <c r="C3479"/>
      <c r="D3479"/>
      <c r="E3479"/>
      <c r="F3479"/>
    </row>
    <row r="3480" s="1" customFormat="1" spans="1:6">
      <c r="A3480"/>
      <c r="B3480"/>
      <c r="C3480"/>
      <c r="D3480"/>
      <c r="E3480"/>
      <c r="F3480"/>
    </row>
    <row r="3481" s="1" customFormat="1" spans="1:6">
      <c r="A3481"/>
      <c r="B3481"/>
      <c r="C3481"/>
      <c r="D3481"/>
      <c r="E3481"/>
      <c r="F3481"/>
    </row>
    <row r="3482" s="1" customFormat="1" spans="1:6">
      <c r="A3482"/>
      <c r="B3482"/>
      <c r="C3482"/>
      <c r="D3482"/>
      <c r="E3482"/>
      <c r="F3482"/>
    </row>
    <row r="3483" s="1" customFormat="1" spans="1:6">
      <c r="A3483"/>
      <c r="B3483"/>
      <c r="C3483"/>
      <c r="D3483"/>
      <c r="E3483"/>
      <c r="F3483"/>
    </row>
    <row r="3484" s="1" customFormat="1" spans="1:6">
      <c r="A3484"/>
      <c r="B3484"/>
      <c r="C3484"/>
      <c r="D3484"/>
      <c r="E3484"/>
      <c r="F3484"/>
    </row>
    <row r="3485" s="1" customFormat="1" spans="1:6">
      <c r="A3485"/>
      <c r="B3485"/>
      <c r="C3485"/>
      <c r="D3485"/>
      <c r="E3485"/>
      <c r="F3485"/>
    </row>
    <row r="3486" s="1" customFormat="1" spans="1:6">
      <c r="A3486"/>
      <c r="B3486"/>
      <c r="C3486"/>
      <c r="D3486"/>
      <c r="E3486"/>
      <c r="F3486"/>
    </row>
    <row r="3487" s="1" customFormat="1" spans="1:6">
      <c r="A3487"/>
      <c r="B3487"/>
      <c r="C3487"/>
      <c r="D3487"/>
      <c r="E3487"/>
      <c r="F3487"/>
    </row>
    <row r="3488" s="1" customFormat="1" spans="1:6">
      <c r="A3488"/>
      <c r="B3488"/>
      <c r="C3488"/>
      <c r="D3488"/>
      <c r="E3488"/>
      <c r="F3488"/>
    </row>
    <row r="3489" s="1" customFormat="1" spans="1:6">
      <c r="A3489"/>
      <c r="B3489"/>
      <c r="C3489"/>
      <c r="D3489"/>
      <c r="E3489"/>
      <c r="F3489"/>
    </row>
    <row r="3490" s="1" customFormat="1" spans="1:6">
      <c r="A3490"/>
      <c r="B3490"/>
      <c r="C3490"/>
      <c r="D3490"/>
      <c r="E3490"/>
      <c r="F3490"/>
    </row>
    <row r="3491" s="1" customFormat="1" spans="1:6">
      <c r="A3491"/>
      <c r="B3491"/>
      <c r="C3491"/>
      <c r="D3491"/>
      <c r="E3491"/>
      <c r="F3491"/>
    </row>
    <row r="3492" s="1" customFormat="1" spans="1:6">
      <c r="A3492"/>
      <c r="B3492"/>
      <c r="C3492"/>
      <c r="D3492"/>
      <c r="E3492"/>
      <c r="F3492"/>
    </row>
    <row r="3493" s="1" customFormat="1" spans="1:6">
      <c r="A3493"/>
      <c r="B3493"/>
      <c r="C3493"/>
      <c r="D3493"/>
      <c r="E3493"/>
      <c r="F3493"/>
    </row>
    <row r="3494" s="1" customFormat="1" spans="1:6">
      <c r="A3494"/>
      <c r="B3494"/>
      <c r="C3494"/>
      <c r="D3494"/>
      <c r="E3494"/>
      <c r="F3494"/>
    </row>
    <row r="3495" s="1" customFormat="1" spans="1:6">
      <c r="A3495"/>
      <c r="B3495"/>
      <c r="C3495"/>
      <c r="D3495"/>
      <c r="E3495"/>
      <c r="F3495"/>
    </row>
    <row r="3496" s="1" customFormat="1" spans="1:6">
      <c r="A3496"/>
      <c r="B3496"/>
      <c r="C3496"/>
      <c r="D3496"/>
      <c r="E3496"/>
      <c r="F3496"/>
    </row>
    <row r="3497" s="1" customFormat="1" spans="1:6">
      <c r="A3497"/>
      <c r="B3497"/>
      <c r="C3497"/>
      <c r="D3497"/>
      <c r="E3497"/>
      <c r="F3497"/>
    </row>
    <row r="3498" s="1" customFormat="1" spans="1:6">
      <c r="A3498"/>
      <c r="B3498"/>
      <c r="C3498"/>
      <c r="D3498"/>
      <c r="E3498"/>
      <c r="F3498"/>
    </row>
    <row r="3499" s="1" customFormat="1" spans="1:6">
      <c r="A3499"/>
      <c r="B3499"/>
      <c r="C3499"/>
      <c r="D3499"/>
      <c r="E3499"/>
      <c r="F3499"/>
    </row>
    <row r="3500" s="1" customFormat="1" spans="1:6">
      <c r="A3500"/>
      <c r="B3500"/>
      <c r="C3500"/>
      <c r="D3500"/>
      <c r="E3500"/>
      <c r="F3500"/>
    </row>
    <row r="3501" s="1" customFormat="1" spans="1:6">
      <c r="A3501"/>
      <c r="B3501"/>
      <c r="C3501"/>
      <c r="D3501"/>
      <c r="E3501"/>
      <c r="F3501"/>
    </row>
    <row r="3502" s="1" customFormat="1" spans="1:6">
      <c r="A3502"/>
      <c r="B3502"/>
      <c r="C3502"/>
      <c r="D3502"/>
      <c r="E3502"/>
      <c r="F3502"/>
    </row>
    <row r="3503" s="1" customFormat="1" spans="1:6">
      <c r="A3503"/>
      <c r="B3503"/>
      <c r="C3503"/>
      <c r="D3503"/>
      <c r="E3503"/>
      <c r="F3503"/>
    </row>
    <row r="3504" s="1" customFormat="1" spans="1:6">
      <c r="A3504"/>
      <c r="B3504"/>
      <c r="C3504"/>
      <c r="D3504"/>
      <c r="E3504"/>
      <c r="F3504"/>
    </row>
    <row r="3505" s="1" customFormat="1" spans="1:6">
      <c r="A3505"/>
      <c r="B3505"/>
      <c r="C3505"/>
      <c r="D3505"/>
      <c r="E3505"/>
      <c r="F3505"/>
    </row>
    <row r="3506" s="1" customFormat="1" spans="1:6">
      <c r="A3506"/>
      <c r="B3506"/>
      <c r="C3506"/>
      <c r="D3506"/>
      <c r="E3506"/>
      <c r="F3506"/>
    </row>
    <row r="3507" s="1" customFormat="1" spans="1:6">
      <c r="A3507"/>
      <c r="B3507"/>
      <c r="C3507"/>
      <c r="D3507"/>
      <c r="E3507"/>
      <c r="F3507"/>
    </row>
    <row r="3508" s="1" customFormat="1" spans="1:6">
      <c r="A3508"/>
      <c r="B3508"/>
      <c r="C3508"/>
      <c r="D3508"/>
      <c r="E3508"/>
      <c r="F3508"/>
    </row>
    <row r="3509" s="1" customFormat="1" spans="1:6">
      <c r="A3509"/>
      <c r="B3509"/>
      <c r="C3509"/>
      <c r="D3509"/>
      <c r="E3509"/>
      <c r="F3509"/>
    </row>
    <row r="3510" s="1" customFormat="1" spans="1:6">
      <c r="A3510"/>
      <c r="B3510"/>
      <c r="C3510"/>
      <c r="D3510"/>
      <c r="E3510"/>
      <c r="F3510"/>
    </row>
    <row r="3511" s="1" customFormat="1" spans="1:6">
      <c r="A3511"/>
      <c r="B3511"/>
      <c r="C3511"/>
      <c r="D3511"/>
      <c r="E3511"/>
      <c r="F3511"/>
    </row>
    <row r="3512" s="1" customFormat="1" spans="1:6">
      <c r="A3512"/>
      <c r="B3512"/>
      <c r="C3512"/>
      <c r="D3512"/>
      <c r="E3512"/>
      <c r="F3512"/>
    </row>
    <row r="3513" s="1" customFormat="1" spans="1:6">
      <c r="A3513"/>
      <c r="B3513"/>
      <c r="C3513"/>
      <c r="D3513"/>
      <c r="E3513"/>
      <c r="F3513"/>
    </row>
    <row r="3514" s="1" customFormat="1" spans="1:6">
      <c r="A3514"/>
      <c r="B3514"/>
      <c r="C3514"/>
      <c r="D3514"/>
      <c r="E3514"/>
      <c r="F3514"/>
    </row>
    <row r="3515" s="1" customFormat="1" spans="1:6">
      <c r="A3515"/>
      <c r="B3515"/>
      <c r="C3515"/>
      <c r="D3515"/>
      <c r="E3515"/>
      <c r="F3515"/>
    </row>
    <row r="3516" s="1" customFormat="1" spans="1:6">
      <c r="A3516"/>
      <c r="B3516"/>
      <c r="C3516"/>
      <c r="D3516"/>
      <c r="E3516"/>
      <c r="F3516"/>
    </row>
    <row r="3517" s="1" customFormat="1" spans="1:6">
      <c r="A3517"/>
      <c r="B3517"/>
      <c r="C3517"/>
      <c r="D3517"/>
      <c r="E3517"/>
      <c r="F3517"/>
    </row>
    <row r="3518" s="1" customFormat="1" spans="1:6">
      <c r="A3518"/>
      <c r="B3518"/>
      <c r="C3518"/>
      <c r="D3518"/>
      <c r="E3518"/>
      <c r="F3518"/>
    </row>
    <row r="3519" s="1" customFormat="1" spans="1:6">
      <c r="A3519"/>
      <c r="B3519"/>
      <c r="C3519"/>
      <c r="D3519"/>
      <c r="E3519"/>
      <c r="F3519"/>
    </row>
    <row r="3520" s="1" customFormat="1" spans="1:6">
      <c r="A3520"/>
      <c r="B3520"/>
      <c r="C3520"/>
      <c r="D3520"/>
      <c r="E3520"/>
      <c r="F3520"/>
    </row>
    <row r="3521" s="1" customFormat="1" spans="1:6">
      <c r="A3521"/>
      <c r="B3521"/>
      <c r="C3521"/>
      <c r="D3521"/>
      <c r="E3521"/>
      <c r="F3521"/>
    </row>
    <row r="3522" s="1" customFormat="1" spans="1:6">
      <c r="A3522"/>
      <c r="B3522"/>
      <c r="C3522"/>
      <c r="D3522"/>
      <c r="E3522"/>
      <c r="F3522"/>
    </row>
    <row r="3523" s="1" customFormat="1" spans="1:6">
      <c r="A3523"/>
      <c r="B3523"/>
      <c r="C3523"/>
      <c r="D3523"/>
      <c r="E3523"/>
      <c r="F3523"/>
    </row>
  </sheetData>
  <pageMargins left="0.75" right="0.75" top="1" bottom="1" header="0.5" footer="0.5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21"/>
  <sheetViews>
    <sheetView topLeftCell="A3478" workbookViewId="0">
      <selection activeCell="A1" sqref="$A1:$XFD1048576"/>
    </sheetView>
  </sheetViews>
  <sheetFormatPr defaultColWidth="13" defaultRowHeight="14.4"/>
  <cols>
    <col min="1" max="2" width="13" style="1"/>
    <col min="3" max="3" width="15.2222222222222" style="1"/>
    <col min="4" max="5" width="13" style="1"/>
    <col min="6" max="6" width="25.6666666666667" style="1" customWidth="1"/>
    <col min="7" max="9" width="13" style="1"/>
    <col min="10" max="10" width="16.4444444444444" style="1"/>
    <col min="11" max="13" width="13" style="1"/>
    <col min="14" max="14" width="35.7777777777778" style="1" customWidth="1"/>
    <col min="15" max="16384" width="13" style="1"/>
  </cols>
  <sheetData>
    <row r="1" s="1" customFormat="1" spans="1:20">
      <c r="A1" s="2" t="s">
        <v>4186</v>
      </c>
      <c r="B1" s="2" t="s">
        <v>4193</v>
      </c>
      <c r="C1" s="2" t="s">
        <v>4194</v>
      </c>
      <c r="D1" s="2" t="s">
        <v>4195</v>
      </c>
      <c r="E1" s="2" t="s">
        <v>4196</v>
      </c>
      <c r="F1" s="2" t="s">
        <v>4197</v>
      </c>
      <c r="G1" s="2" t="s">
        <v>4189</v>
      </c>
      <c r="H1" s="2" t="s">
        <v>4187</v>
      </c>
      <c r="I1" s="2" t="s">
        <v>4188</v>
      </c>
      <c r="J1" s="2" t="s">
        <v>4198</v>
      </c>
      <c r="K1" s="2" t="s">
        <v>4199</v>
      </c>
      <c r="L1" s="2" t="s">
        <v>4200</v>
      </c>
      <c r="M1" s="2" t="s">
        <v>4190</v>
      </c>
      <c r="N1" s="2" t="s">
        <v>5</v>
      </c>
      <c r="O1" s="2" t="s">
        <v>4201</v>
      </c>
      <c r="P1" s="2" t="s">
        <v>4202</v>
      </c>
      <c r="Q1" s="2" t="s">
        <v>4203</v>
      </c>
      <c r="R1" s="2" t="s">
        <v>4204</v>
      </c>
      <c r="S1" s="2" t="s">
        <v>4205</v>
      </c>
      <c r="T1" s="2" t="s">
        <v>4184</v>
      </c>
    </row>
    <row r="2" s="1" customFormat="1" spans="1:20">
      <c r="A2" s="3" t="s">
        <v>3654</v>
      </c>
      <c r="B2" s="3" t="s">
        <v>4206</v>
      </c>
      <c r="C2" s="4">
        <v>45817.0600347222</v>
      </c>
      <c r="D2" s="3" t="s">
        <v>4207</v>
      </c>
      <c r="E2" s="3" t="s">
        <v>4208</v>
      </c>
      <c r="F2" s="3" t="s">
        <v>4209</v>
      </c>
      <c r="G2" s="3" t="s">
        <v>4191</v>
      </c>
      <c r="H2" s="3" t="s">
        <v>3655</v>
      </c>
      <c r="I2" s="3" t="s">
        <v>3656</v>
      </c>
      <c r="J2" s="3" t="s">
        <v>4208</v>
      </c>
      <c r="K2" s="3" t="s">
        <v>4210</v>
      </c>
      <c r="L2" s="3">
        <v>0</v>
      </c>
      <c r="M2" s="3" t="s">
        <v>4211</v>
      </c>
      <c r="N2" s="3" t="s">
        <v>3592</v>
      </c>
      <c r="O2" s="3" t="s">
        <v>4212</v>
      </c>
      <c r="P2" s="3" t="s">
        <v>4213</v>
      </c>
      <c r="Q2" s="3" t="s">
        <v>4208</v>
      </c>
      <c r="R2" s="3">
        <v>0</v>
      </c>
      <c r="S2" s="3" t="s">
        <v>4208</v>
      </c>
      <c r="T2" s="3" t="s">
        <v>4214</v>
      </c>
    </row>
    <row r="3" s="1" customFormat="1" spans="1:20">
      <c r="A3" s="3" t="s">
        <v>3653</v>
      </c>
      <c r="B3" s="3" t="s">
        <v>4206</v>
      </c>
      <c r="C3" s="4">
        <v>45817.0600347222</v>
      </c>
      <c r="D3" s="3" t="s">
        <v>4207</v>
      </c>
      <c r="E3" s="3" t="s">
        <v>4208</v>
      </c>
      <c r="F3" s="3" t="s">
        <v>4209</v>
      </c>
      <c r="G3" s="3" t="s">
        <v>4191</v>
      </c>
      <c r="H3" s="3" t="s">
        <v>1088</v>
      </c>
      <c r="I3" s="3" t="s">
        <v>3652</v>
      </c>
      <c r="J3" s="3" t="s">
        <v>4208</v>
      </c>
      <c r="K3" s="3" t="s">
        <v>4210</v>
      </c>
      <c r="L3" s="3">
        <v>0</v>
      </c>
      <c r="M3" s="3" t="s">
        <v>4211</v>
      </c>
      <c r="N3" s="3" t="s">
        <v>3592</v>
      </c>
      <c r="O3" s="3" t="s">
        <v>4212</v>
      </c>
      <c r="P3" s="3" t="s">
        <v>4213</v>
      </c>
      <c r="Q3" s="3" t="s">
        <v>4208</v>
      </c>
      <c r="R3" s="3">
        <v>0</v>
      </c>
      <c r="S3" s="3" t="s">
        <v>4208</v>
      </c>
      <c r="T3" s="3" t="s">
        <v>4214</v>
      </c>
    </row>
    <row r="4" s="1" customFormat="1" spans="1:20">
      <c r="A4" s="3" t="s">
        <v>3651</v>
      </c>
      <c r="B4" s="3" t="s">
        <v>4206</v>
      </c>
      <c r="C4" s="4">
        <v>45817.0600347222</v>
      </c>
      <c r="D4" s="3" t="s">
        <v>4207</v>
      </c>
      <c r="E4" s="3" t="s">
        <v>4208</v>
      </c>
      <c r="F4" s="3" t="s">
        <v>4209</v>
      </c>
      <c r="G4" s="3" t="s">
        <v>4191</v>
      </c>
      <c r="H4" s="3" t="s">
        <v>1088</v>
      </c>
      <c r="I4" s="3" t="s">
        <v>3652</v>
      </c>
      <c r="J4" s="3" t="s">
        <v>4208</v>
      </c>
      <c r="K4" s="3" t="s">
        <v>4210</v>
      </c>
      <c r="L4" s="3">
        <v>0</v>
      </c>
      <c r="M4" s="3" t="s">
        <v>4211</v>
      </c>
      <c r="N4" s="3" t="s">
        <v>3592</v>
      </c>
      <c r="O4" s="3" t="s">
        <v>4212</v>
      </c>
      <c r="P4" s="3" t="s">
        <v>4213</v>
      </c>
      <c r="Q4" s="3" t="s">
        <v>4208</v>
      </c>
      <c r="R4" s="3">
        <v>0</v>
      </c>
      <c r="S4" s="3" t="s">
        <v>4208</v>
      </c>
      <c r="T4" s="3" t="s">
        <v>4214</v>
      </c>
    </row>
    <row r="5" s="1" customFormat="1" spans="1:20">
      <c r="A5" s="3" t="s">
        <v>3645</v>
      </c>
      <c r="B5" s="3" t="s">
        <v>4206</v>
      </c>
      <c r="C5" s="4">
        <v>45817.0600347222</v>
      </c>
      <c r="D5" s="3" t="s">
        <v>4207</v>
      </c>
      <c r="E5" s="3" t="s">
        <v>4215</v>
      </c>
      <c r="F5" s="3" t="s">
        <v>4216</v>
      </c>
      <c r="G5" s="3" t="s">
        <v>4191</v>
      </c>
      <c r="H5" s="3" t="s">
        <v>3646</v>
      </c>
      <c r="I5" s="3" t="s">
        <v>3647</v>
      </c>
      <c r="J5" s="4">
        <v>44075</v>
      </c>
      <c r="K5" s="3" t="s">
        <v>4210</v>
      </c>
      <c r="L5" s="5">
        <v>14600</v>
      </c>
      <c r="M5" s="3" t="s">
        <v>4211</v>
      </c>
      <c r="N5" s="3" t="s">
        <v>3592</v>
      </c>
      <c r="O5" s="3" t="s">
        <v>4212</v>
      </c>
      <c r="P5" s="3" t="s">
        <v>4213</v>
      </c>
      <c r="Q5" s="3" t="s">
        <v>4208</v>
      </c>
      <c r="R5" s="3">
        <v>0</v>
      </c>
      <c r="S5" s="3" t="s">
        <v>4208</v>
      </c>
      <c r="T5" s="3" t="s">
        <v>4214</v>
      </c>
    </row>
    <row r="6" s="1" customFormat="1" spans="1:20">
      <c r="A6" s="3" t="s">
        <v>3648</v>
      </c>
      <c r="B6" s="3" t="s">
        <v>4206</v>
      </c>
      <c r="C6" s="4">
        <v>45817.0600347222</v>
      </c>
      <c r="D6" s="3" t="s">
        <v>4207</v>
      </c>
      <c r="E6" s="3" t="s">
        <v>4217</v>
      </c>
      <c r="F6" s="3" t="s">
        <v>4209</v>
      </c>
      <c r="G6" s="3" t="s">
        <v>4191</v>
      </c>
      <c r="H6" s="3" t="s">
        <v>3649</v>
      </c>
      <c r="I6" s="3" t="s">
        <v>3650</v>
      </c>
      <c r="J6" s="4">
        <v>44075</v>
      </c>
      <c r="K6" s="3" t="s">
        <v>4210</v>
      </c>
      <c r="L6" s="5">
        <v>1940</v>
      </c>
      <c r="M6" s="3" t="s">
        <v>4211</v>
      </c>
      <c r="N6" s="3" t="s">
        <v>3592</v>
      </c>
      <c r="O6" s="3" t="s">
        <v>4212</v>
      </c>
      <c r="P6" s="3" t="s">
        <v>4213</v>
      </c>
      <c r="Q6" s="3" t="s">
        <v>4208</v>
      </c>
      <c r="R6" s="3">
        <v>0</v>
      </c>
      <c r="S6" s="3" t="s">
        <v>4208</v>
      </c>
      <c r="T6" s="3" t="s">
        <v>4214</v>
      </c>
    </row>
    <row r="7" s="1" customFormat="1" spans="1:20">
      <c r="A7" s="3" t="s">
        <v>3742</v>
      </c>
      <c r="B7" s="3" t="s">
        <v>4206</v>
      </c>
      <c r="C7" s="4">
        <v>45817.0600347222</v>
      </c>
      <c r="D7" s="3" t="s">
        <v>4207</v>
      </c>
      <c r="E7" s="3" t="s">
        <v>4208</v>
      </c>
      <c r="F7" s="3" t="s">
        <v>4218</v>
      </c>
      <c r="G7" s="3" t="s">
        <v>4191</v>
      </c>
      <c r="H7" s="3" t="s">
        <v>3739</v>
      </c>
      <c r="I7" s="3" t="s">
        <v>3740</v>
      </c>
      <c r="J7" s="3" t="s">
        <v>4208</v>
      </c>
      <c r="K7" s="3" t="s">
        <v>4210</v>
      </c>
      <c r="L7" s="3">
        <v>0</v>
      </c>
      <c r="M7" s="3" t="s">
        <v>4211</v>
      </c>
      <c r="N7" s="3" t="s">
        <v>3592</v>
      </c>
      <c r="O7" s="3" t="s">
        <v>4219</v>
      </c>
      <c r="P7" s="3" t="s">
        <v>4213</v>
      </c>
      <c r="Q7" s="3" t="s">
        <v>4208</v>
      </c>
      <c r="R7" s="3">
        <v>0</v>
      </c>
      <c r="S7" s="3" t="s">
        <v>4208</v>
      </c>
      <c r="T7" s="3" t="s">
        <v>4214</v>
      </c>
    </row>
    <row r="8" s="1" customFormat="1" spans="1:20">
      <c r="A8" s="3" t="s">
        <v>3741</v>
      </c>
      <c r="B8" s="3" t="s">
        <v>4206</v>
      </c>
      <c r="C8" s="4">
        <v>45817.0600347222</v>
      </c>
      <c r="D8" s="3" t="s">
        <v>4207</v>
      </c>
      <c r="E8" s="3" t="s">
        <v>4208</v>
      </c>
      <c r="F8" s="3" t="s">
        <v>4218</v>
      </c>
      <c r="G8" s="3" t="s">
        <v>4191</v>
      </c>
      <c r="H8" s="3" t="s">
        <v>3739</v>
      </c>
      <c r="I8" s="3" t="s">
        <v>3740</v>
      </c>
      <c r="J8" s="3" t="s">
        <v>4208</v>
      </c>
      <c r="K8" s="3" t="s">
        <v>4210</v>
      </c>
      <c r="L8" s="3">
        <v>0</v>
      </c>
      <c r="M8" s="3" t="s">
        <v>4211</v>
      </c>
      <c r="N8" s="3" t="s">
        <v>3592</v>
      </c>
      <c r="O8" s="3" t="s">
        <v>4219</v>
      </c>
      <c r="P8" s="3" t="s">
        <v>4213</v>
      </c>
      <c r="Q8" s="3" t="s">
        <v>4208</v>
      </c>
      <c r="R8" s="3">
        <v>0</v>
      </c>
      <c r="S8" s="3" t="s">
        <v>4208</v>
      </c>
      <c r="T8" s="3" t="s">
        <v>4214</v>
      </c>
    </row>
    <row r="9" s="1" customFormat="1" spans="1:20">
      <c r="A9" s="3" t="s">
        <v>3738</v>
      </c>
      <c r="B9" s="3" t="s">
        <v>4206</v>
      </c>
      <c r="C9" s="4">
        <v>45817.0600347222</v>
      </c>
      <c r="D9" s="3" t="s">
        <v>4207</v>
      </c>
      <c r="E9" s="3" t="s">
        <v>4208</v>
      </c>
      <c r="F9" s="3" t="s">
        <v>4218</v>
      </c>
      <c r="G9" s="3" t="s">
        <v>4191</v>
      </c>
      <c r="H9" s="3" t="s">
        <v>3739</v>
      </c>
      <c r="I9" s="3" t="s">
        <v>3740</v>
      </c>
      <c r="J9" s="3" t="s">
        <v>4208</v>
      </c>
      <c r="K9" s="3" t="s">
        <v>4210</v>
      </c>
      <c r="L9" s="3">
        <v>0</v>
      </c>
      <c r="M9" s="3" t="s">
        <v>4211</v>
      </c>
      <c r="N9" s="3" t="s">
        <v>3592</v>
      </c>
      <c r="O9" s="3" t="s">
        <v>4219</v>
      </c>
      <c r="P9" s="3" t="s">
        <v>4213</v>
      </c>
      <c r="Q9" s="3" t="s">
        <v>4208</v>
      </c>
      <c r="R9" s="3">
        <v>0</v>
      </c>
      <c r="S9" s="3" t="s">
        <v>4208</v>
      </c>
      <c r="T9" s="3" t="s">
        <v>4214</v>
      </c>
    </row>
    <row r="10" s="1" customFormat="1" spans="1:20">
      <c r="A10" s="3" t="s">
        <v>3736</v>
      </c>
      <c r="B10" s="3" t="s">
        <v>4206</v>
      </c>
      <c r="C10" s="4">
        <v>45817.0600347222</v>
      </c>
      <c r="D10" s="3" t="s">
        <v>4207</v>
      </c>
      <c r="E10" s="3" t="s">
        <v>4208</v>
      </c>
      <c r="F10" s="3" t="s">
        <v>4220</v>
      </c>
      <c r="G10" s="3" t="s">
        <v>4191</v>
      </c>
      <c r="H10" s="3" t="s">
        <v>749</v>
      </c>
      <c r="I10" s="3" t="s">
        <v>3737</v>
      </c>
      <c r="J10" s="3" t="s">
        <v>4208</v>
      </c>
      <c r="K10" s="3" t="s">
        <v>4210</v>
      </c>
      <c r="L10" s="3">
        <v>0</v>
      </c>
      <c r="M10" s="3" t="s">
        <v>4211</v>
      </c>
      <c r="N10" s="3" t="s">
        <v>3592</v>
      </c>
      <c r="O10" s="3" t="s">
        <v>4221</v>
      </c>
      <c r="P10" s="3" t="s">
        <v>4213</v>
      </c>
      <c r="Q10" s="3" t="s">
        <v>4208</v>
      </c>
      <c r="R10" s="3">
        <v>0</v>
      </c>
      <c r="S10" s="3" t="s">
        <v>4208</v>
      </c>
      <c r="T10" s="3" t="s">
        <v>4214</v>
      </c>
    </row>
    <row r="11" s="1" customFormat="1" spans="1:20">
      <c r="A11" s="3" t="s">
        <v>3735</v>
      </c>
      <c r="B11" s="3" t="s">
        <v>4206</v>
      </c>
      <c r="C11" s="4">
        <v>45817.0600347222</v>
      </c>
      <c r="D11" s="3" t="s">
        <v>4207</v>
      </c>
      <c r="E11" s="3" t="s">
        <v>4208</v>
      </c>
      <c r="F11" s="3" t="s">
        <v>4220</v>
      </c>
      <c r="G11" s="3" t="s">
        <v>4191</v>
      </c>
      <c r="H11" s="3" t="s">
        <v>3455</v>
      </c>
      <c r="I11" s="3" t="s">
        <v>4208</v>
      </c>
      <c r="J11" s="3" t="s">
        <v>4208</v>
      </c>
      <c r="K11" s="3" t="s">
        <v>4210</v>
      </c>
      <c r="L11" s="3">
        <v>0</v>
      </c>
      <c r="M11" s="3" t="s">
        <v>4211</v>
      </c>
      <c r="N11" s="3" t="s">
        <v>3592</v>
      </c>
      <c r="O11" s="3" t="s">
        <v>4212</v>
      </c>
      <c r="P11" s="3" t="s">
        <v>4213</v>
      </c>
      <c r="Q11" s="3" t="s">
        <v>4208</v>
      </c>
      <c r="R11" s="3">
        <v>0</v>
      </c>
      <c r="S11" s="3" t="s">
        <v>4208</v>
      </c>
      <c r="T11" s="3" t="s">
        <v>4214</v>
      </c>
    </row>
    <row r="12" s="1" customFormat="1" spans="1:20">
      <c r="A12" s="3" t="s">
        <v>3734</v>
      </c>
      <c r="B12" s="3" t="s">
        <v>4206</v>
      </c>
      <c r="C12" s="4">
        <v>45817.0600347222</v>
      </c>
      <c r="D12" s="3" t="s">
        <v>4207</v>
      </c>
      <c r="E12" s="3" t="s">
        <v>4208</v>
      </c>
      <c r="F12" s="3" t="s">
        <v>4220</v>
      </c>
      <c r="G12" s="3" t="s">
        <v>4191</v>
      </c>
      <c r="H12" s="3" t="s">
        <v>3455</v>
      </c>
      <c r="I12" s="3" t="s">
        <v>4208</v>
      </c>
      <c r="J12" s="3" t="s">
        <v>4208</v>
      </c>
      <c r="K12" s="3" t="s">
        <v>4210</v>
      </c>
      <c r="L12" s="3">
        <v>0</v>
      </c>
      <c r="M12" s="3" t="s">
        <v>4211</v>
      </c>
      <c r="N12" s="3" t="s">
        <v>3592</v>
      </c>
      <c r="O12" s="3" t="s">
        <v>4212</v>
      </c>
      <c r="P12" s="3" t="s">
        <v>4213</v>
      </c>
      <c r="Q12" s="3" t="s">
        <v>4208</v>
      </c>
      <c r="R12" s="3">
        <v>0</v>
      </c>
      <c r="S12" s="3" t="s">
        <v>4208</v>
      </c>
      <c r="T12" s="3" t="s">
        <v>4214</v>
      </c>
    </row>
    <row r="13" s="1" customFormat="1" spans="1:20">
      <c r="A13" s="3" t="s">
        <v>3733</v>
      </c>
      <c r="B13" s="3" t="s">
        <v>4206</v>
      </c>
      <c r="C13" s="4">
        <v>45817.0600347222</v>
      </c>
      <c r="D13" s="3" t="s">
        <v>4207</v>
      </c>
      <c r="E13" s="3" t="s">
        <v>4208</v>
      </c>
      <c r="F13" s="3" t="s">
        <v>4220</v>
      </c>
      <c r="G13" s="3" t="s">
        <v>4191</v>
      </c>
      <c r="H13" s="3" t="s">
        <v>3455</v>
      </c>
      <c r="I13" s="3" t="s">
        <v>4208</v>
      </c>
      <c r="J13" s="3" t="s">
        <v>4208</v>
      </c>
      <c r="K13" s="3" t="s">
        <v>4210</v>
      </c>
      <c r="L13" s="3">
        <v>0</v>
      </c>
      <c r="M13" s="3" t="s">
        <v>4211</v>
      </c>
      <c r="N13" s="3" t="s">
        <v>3592</v>
      </c>
      <c r="O13" s="3" t="s">
        <v>4212</v>
      </c>
      <c r="P13" s="3" t="s">
        <v>4213</v>
      </c>
      <c r="Q13" s="3" t="s">
        <v>4208</v>
      </c>
      <c r="R13" s="3">
        <v>0</v>
      </c>
      <c r="S13" s="3" t="s">
        <v>4208</v>
      </c>
      <c r="T13" s="3" t="s">
        <v>4214</v>
      </c>
    </row>
    <row r="14" s="1" customFormat="1" spans="1:20">
      <c r="A14" s="3" t="s">
        <v>3732</v>
      </c>
      <c r="B14" s="3" t="s">
        <v>4206</v>
      </c>
      <c r="C14" s="4">
        <v>45817.0600347222</v>
      </c>
      <c r="D14" s="3" t="s">
        <v>4207</v>
      </c>
      <c r="E14" s="3" t="s">
        <v>4208</v>
      </c>
      <c r="F14" s="3" t="s">
        <v>4220</v>
      </c>
      <c r="G14" s="3" t="s">
        <v>4191</v>
      </c>
      <c r="H14" s="3" t="s">
        <v>3455</v>
      </c>
      <c r="I14" s="3" t="s">
        <v>4208</v>
      </c>
      <c r="J14" s="3" t="s">
        <v>4208</v>
      </c>
      <c r="K14" s="3" t="s">
        <v>4210</v>
      </c>
      <c r="L14" s="3">
        <v>0</v>
      </c>
      <c r="M14" s="3" t="s">
        <v>4211</v>
      </c>
      <c r="N14" s="3" t="s">
        <v>3592</v>
      </c>
      <c r="O14" s="3" t="s">
        <v>4212</v>
      </c>
      <c r="P14" s="3" t="s">
        <v>4213</v>
      </c>
      <c r="Q14" s="3" t="s">
        <v>4208</v>
      </c>
      <c r="R14" s="3">
        <v>0</v>
      </c>
      <c r="S14" s="3" t="s">
        <v>4208</v>
      </c>
      <c r="T14" s="3" t="s">
        <v>4214</v>
      </c>
    </row>
    <row r="15" s="1" customFormat="1" spans="1:20">
      <c r="A15" s="3" t="s">
        <v>3731</v>
      </c>
      <c r="B15" s="3" t="s">
        <v>4206</v>
      </c>
      <c r="C15" s="4">
        <v>45817.0600347222</v>
      </c>
      <c r="D15" s="3" t="s">
        <v>4207</v>
      </c>
      <c r="E15" s="3" t="s">
        <v>4208</v>
      </c>
      <c r="F15" s="3" t="s">
        <v>4220</v>
      </c>
      <c r="G15" s="3" t="s">
        <v>4191</v>
      </c>
      <c r="H15" s="3" t="s">
        <v>3455</v>
      </c>
      <c r="I15" s="3" t="s">
        <v>4208</v>
      </c>
      <c r="J15" s="3" t="s">
        <v>4208</v>
      </c>
      <c r="K15" s="3" t="s">
        <v>4210</v>
      </c>
      <c r="L15" s="3">
        <v>0</v>
      </c>
      <c r="M15" s="3" t="s">
        <v>4211</v>
      </c>
      <c r="N15" s="3" t="s">
        <v>3592</v>
      </c>
      <c r="O15" s="3" t="s">
        <v>4212</v>
      </c>
      <c r="P15" s="3" t="s">
        <v>4213</v>
      </c>
      <c r="Q15" s="3" t="s">
        <v>4208</v>
      </c>
      <c r="R15" s="3">
        <v>0</v>
      </c>
      <c r="S15" s="3" t="s">
        <v>4208</v>
      </c>
      <c r="T15" s="3" t="s">
        <v>4214</v>
      </c>
    </row>
    <row r="16" s="1" customFormat="1" spans="1:20">
      <c r="A16" s="3" t="s">
        <v>3730</v>
      </c>
      <c r="B16" s="3" t="s">
        <v>4206</v>
      </c>
      <c r="C16" s="4">
        <v>45817.0600347222</v>
      </c>
      <c r="D16" s="3" t="s">
        <v>4207</v>
      </c>
      <c r="E16" s="3" t="s">
        <v>4208</v>
      </c>
      <c r="F16" s="3" t="s">
        <v>4220</v>
      </c>
      <c r="G16" s="3" t="s">
        <v>4191</v>
      </c>
      <c r="H16" s="3" t="s">
        <v>3455</v>
      </c>
      <c r="I16" s="3" t="s">
        <v>4208</v>
      </c>
      <c r="J16" s="3" t="s">
        <v>4208</v>
      </c>
      <c r="K16" s="3" t="s">
        <v>4210</v>
      </c>
      <c r="L16" s="3">
        <v>0</v>
      </c>
      <c r="M16" s="3" t="s">
        <v>4211</v>
      </c>
      <c r="N16" s="3" t="s">
        <v>3592</v>
      </c>
      <c r="O16" s="3" t="s">
        <v>4212</v>
      </c>
      <c r="P16" s="3" t="s">
        <v>4213</v>
      </c>
      <c r="Q16" s="3" t="s">
        <v>4208</v>
      </c>
      <c r="R16" s="3">
        <v>0</v>
      </c>
      <c r="S16" s="3" t="s">
        <v>4208</v>
      </c>
      <c r="T16" s="3" t="s">
        <v>4214</v>
      </c>
    </row>
    <row r="17" s="1" customFormat="1" spans="1:20">
      <c r="A17" s="3" t="s">
        <v>3729</v>
      </c>
      <c r="B17" s="3" t="s">
        <v>4206</v>
      </c>
      <c r="C17" s="4">
        <v>45817.0600347222</v>
      </c>
      <c r="D17" s="3" t="s">
        <v>4207</v>
      </c>
      <c r="E17" s="3" t="s">
        <v>4208</v>
      </c>
      <c r="F17" s="3" t="s">
        <v>4220</v>
      </c>
      <c r="G17" s="3" t="s">
        <v>4191</v>
      </c>
      <c r="H17" s="3" t="s">
        <v>3455</v>
      </c>
      <c r="I17" s="3" t="s">
        <v>4208</v>
      </c>
      <c r="J17" s="3" t="s">
        <v>4208</v>
      </c>
      <c r="K17" s="3" t="s">
        <v>4210</v>
      </c>
      <c r="L17" s="3">
        <v>0</v>
      </c>
      <c r="M17" s="3" t="s">
        <v>4211</v>
      </c>
      <c r="N17" s="3" t="s">
        <v>3592</v>
      </c>
      <c r="O17" s="3" t="s">
        <v>4212</v>
      </c>
      <c r="P17" s="3" t="s">
        <v>4213</v>
      </c>
      <c r="Q17" s="3" t="s">
        <v>4208</v>
      </c>
      <c r="R17" s="3">
        <v>0</v>
      </c>
      <c r="S17" s="3" t="s">
        <v>4208</v>
      </c>
      <c r="T17" s="3" t="s">
        <v>4214</v>
      </c>
    </row>
    <row r="18" s="1" customFormat="1" spans="1:20">
      <c r="A18" s="3" t="s">
        <v>3728</v>
      </c>
      <c r="B18" s="3" t="s">
        <v>4206</v>
      </c>
      <c r="C18" s="4">
        <v>45817.0600347222</v>
      </c>
      <c r="D18" s="3" t="s">
        <v>4207</v>
      </c>
      <c r="E18" s="3" t="s">
        <v>4208</v>
      </c>
      <c r="F18" s="3" t="s">
        <v>4220</v>
      </c>
      <c r="G18" s="3" t="s">
        <v>4191</v>
      </c>
      <c r="H18" s="3" t="s">
        <v>3455</v>
      </c>
      <c r="I18" s="3" t="s">
        <v>4208</v>
      </c>
      <c r="J18" s="3" t="s">
        <v>4208</v>
      </c>
      <c r="K18" s="3" t="s">
        <v>4210</v>
      </c>
      <c r="L18" s="3">
        <v>0</v>
      </c>
      <c r="M18" s="3" t="s">
        <v>4211</v>
      </c>
      <c r="N18" s="3" t="s">
        <v>3592</v>
      </c>
      <c r="O18" s="3" t="s">
        <v>4212</v>
      </c>
      <c r="P18" s="3" t="s">
        <v>4213</v>
      </c>
      <c r="Q18" s="3" t="s">
        <v>4208</v>
      </c>
      <c r="R18" s="3">
        <v>0</v>
      </c>
      <c r="S18" s="3" t="s">
        <v>4208</v>
      </c>
      <c r="T18" s="3" t="s">
        <v>4214</v>
      </c>
    </row>
    <row r="19" s="1" customFormat="1" spans="1:20">
      <c r="A19" s="3" t="s">
        <v>3727</v>
      </c>
      <c r="B19" s="3" t="s">
        <v>4206</v>
      </c>
      <c r="C19" s="4">
        <v>45817.0600347222</v>
      </c>
      <c r="D19" s="3" t="s">
        <v>4207</v>
      </c>
      <c r="E19" s="3" t="s">
        <v>4208</v>
      </c>
      <c r="F19" s="3" t="s">
        <v>4220</v>
      </c>
      <c r="G19" s="3" t="s">
        <v>4191</v>
      </c>
      <c r="H19" s="3" t="s">
        <v>3455</v>
      </c>
      <c r="I19" s="3" t="s">
        <v>4208</v>
      </c>
      <c r="J19" s="3" t="s">
        <v>4208</v>
      </c>
      <c r="K19" s="3" t="s">
        <v>4210</v>
      </c>
      <c r="L19" s="3">
        <v>0</v>
      </c>
      <c r="M19" s="3" t="s">
        <v>4211</v>
      </c>
      <c r="N19" s="3" t="s">
        <v>3592</v>
      </c>
      <c r="O19" s="3" t="s">
        <v>4212</v>
      </c>
      <c r="P19" s="3" t="s">
        <v>4213</v>
      </c>
      <c r="Q19" s="3" t="s">
        <v>4208</v>
      </c>
      <c r="R19" s="3">
        <v>0</v>
      </c>
      <c r="S19" s="3" t="s">
        <v>4208</v>
      </c>
      <c r="T19" s="3" t="s">
        <v>4214</v>
      </c>
    </row>
    <row r="20" s="1" customFormat="1" spans="1:20">
      <c r="A20" s="3" t="s">
        <v>3726</v>
      </c>
      <c r="B20" s="3" t="s">
        <v>4206</v>
      </c>
      <c r="C20" s="4">
        <v>45817.0600347222</v>
      </c>
      <c r="D20" s="3" t="s">
        <v>4207</v>
      </c>
      <c r="E20" s="3" t="s">
        <v>4208</v>
      </c>
      <c r="F20" s="3" t="s">
        <v>4220</v>
      </c>
      <c r="G20" s="3" t="s">
        <v>4191</v>
      </c>
      <c r="H20" s="3" t="s">
        <v>3455</v>
      </c>
      <c r="I20" s="3" t="s">
        <v>4208</v>
      </c>
      <c r="J20" s="3" t="s">
        <v>4208</v>
      </c>
      <c r="K20" s="3" t="s">
        <v>4210</v>
      </c>
      <c r="L20" s="3">
        <v>0</v>
      </c>
      <c r="M20" s="3" t="s">
        <v>4211</v>
      </c>
      <c r="N20" s="3" t="s">
        <v>3592</v>
      </c>
      <c r="O20" s="3" t="s">
        <v>4212</v>
      </c>
      <c r="P20" s="3" t="s">
        <v>4213</v>
      </c>
      <c r="Q20" s="3" t="s">
        <v>4208</v>
      </c>
      <c r="R20" s="3">
        <v>0</v>
      </c>
      <c r="S20" s="3" t="s">
        <v>4208</v>
      </c>
      <c r="T20" s="3" t="s">
        <v>4214</v>
      </c>
    </row>
    <row r="21" s="1" customFormat="1" spans="1:20">
      <c r="A21" s="3" t="s">
        <v>3725</v>
      </c>
      <c r="B21" s="3" t="s">
        <v>4206</v>
      </c>
      <c r="C21" s="4">
        <v>45817.0600347222</v>
      </c>
      <c r="D21" s="3" t="s">
        <v>4207</v>
      </c>
      <c r="E21" s="3" t="s">
        <v>4208</v>
      </c>
      <c r="F21" s="3" t="s">
        <v>4220</v>
      </c>
      <c r="G21" s="3" t="s">
        <v>4191</v>
      </c>
      <c r="H21" s="3" t="s">
        <v>3455</v>
      </c>
      <c r="I21" s="3" t="s">
        <v>4208</v>
      </c>
      <c r="J21" s="3" t="s">
        <v>4208</v>
      </c>
      <c r="K21" s="3" t="s">
        <v>4210</v>
      </c>
      <c r="L21" s="3">
        <v>0</v>
      </c>
      <c r="M21" s="3" t="s">
        <v>4211</v>
      </c>
      <c r="N21" s="3" t="s">
        <v>3592</v>
      </c>
      <c r="O21" s="3" t="s">
        <v>4212</v>
      </c>
      <c r="P21" s="3" t="s">
        <v>4213</v>
      </c>
      <c r="Q21" s="3" t="s">
        <v>4208</v>
      </c>
      <c r="R21" s="3">
        <v>0</v>
      </c>
      <c r="S21" s="3" t="s">
        <v>4208</v>
      </c>
      <c r="T21" s="3" t="s">
        <v>4214</v>
      </c>
    </row>
    <row r="22" s="1" customFormat="1" spans="1:20">
      <c r="A22" s="3" t="s">
        <v>3724</v>
      </c>
      <c r="B22" s="3" t="s">
        <v>4206</v>
      </c>
      <c r="C22" s="4">
        <v>45817.0600347222</v>
      </c>
      <c r="D22" s="3" t="s">
        <v>4207</v>
      </c>
      <c r="E22" s="3" t="s">
        <v>4208</v>
      </c>
      <c r="F22" s="3" t="s">
        <v>4220</v>
      </c>
      <c r="G22" s="3" t="s">
        <v>4191</v>
      </c>
      <c r="H22" s="3" t="s">
        <v>3455</v>
      </c>
      <c r="I22" s="3" t="s">
        <v>4208</v>
      </c>
      <c r="J22" s="3" t="s">
        <v>4208</v>
      </c>
      <c r="K22" s="3" t="s">
        <v>4210</v>
      </c>
      <c r="L22" s="3">
        <v>0</v>
      </c>
      <c r="M22" s="3" t="s">
        <v>4211</v>
      </c>
      <c r="N22" s="3" t="s">
        <v>3592</v>
      </c>
      <c r="O22" s="3" t="s">
        <v>4212</v>
      </c>
      <c r="P22" s="3" t="s">
        <v>4213</v>
      </c>
      <c r="Q22" s="3" t="s">
        <v>4208</v>
      </c>
      <c r="R22" s="3">
        <v>0</v>
      </c>
      <c r="S22" s="3" t="s">
        <v>4208</v>
      </c>
      <c r="T22" s="3" t="s">
        <v>4214</v>
      </c>
    </row>
    <row r="23" s="1" customFormat="1" spans="1:20">
      <c r="A23" s="3" t="s">
        <v>3723</v>
      </c>
      <c r="B23" s="3" t="s">
        <v>4206</v>
      </c>
      <c r="C23" s="4">
        <v>45817.0600347222</v>
      </c>
      <c r="D23" s="3" t="s">
        <v>4207</v>
      </c>
      <c r="E23" s="3" t="s">
        <v>4208</v>
      </c>
      <c r="F23" s="3" t="s">
        <v>4220</v>
      </c>
      <c r="G23" s="3" t="s">
        <v>4191</v>
      </c>
      <c r="H23" s="3" t="s">
        <v>3455</v>
      </c>
      <c r="I23" s="3" t="s">
        <v>4208</v>
      </c>
      <c r="J23" s="3" t="s">
        <v>4208</v>
      </c>
      <c r="K23" s="3" t="s">
        <v>4210</v>
      </c>
      <c r="L23" s="3">
        <v>0</v>
      </c>
      <c r="M23" s="3" t="s">
        <v>4211</v>
      </c>
      <c r="N23" s="3" t="s">
        <v>3592</v>
      </c>
      <c r="O23" s="3" t="s">
        <v>4212</v>
      </c>
      <c r="P23" s="3" t="s">
        <v>4213</v>
      </c>
      <c r="Q23" s="3" t="s">
        <v>4208</v>
      </c>
      <c r="R23" s="3">
        <v>0</v>
      </c>
      <c r="S23" s="3" t="s">
        <v>4208</v>
      </c>
      <c r="T23" s="3" t="s">
        <v>4214</v>
      </c>
    </row>
    <row r="24" s="1" customFormat="1" spans="1:20">
      <c r="A24" s="3" t="s">
        <v>3722</v>
      </c>
      <c r="B24" s="3" t="s">
        <v>4206</v>
      </c>
      <c r="C24" s="4">
        <v>45817.0600347222</v>
      </c>
      <c r="D24" s="3" t="s">
        <v>4207</v>
      </c>
      <c r="E24" s="3" t="s">
        <v>4208</v>
      </c>
      <c r="F24" s="3" t="s">
        <v>4220</v>
      </c>
      <c r="G24" s="3" t="s">
        <v>4191</v>
      </c>
      <c r="H24" s="3" t="s">
        <v>3455</v>
      </c>
      <c r="I24" s="3" t="s">
        <v>4208</v>
      </c>
      <c r="J24" s="3" t="s">
        <v>4208</v>
      </c>
      <c r="K24" s="3" t="s">
        <v>4210</v>
      </c>
      <c r="L24" s="3">
        <v>0</v>
      </c>
      <c r="M24" s="3" t="s">
        <v>4211</v>
      </c>
      <c r="N24" s="3" t="s">
        <v>3592</v>
      </c>
      <c r="O24" s="3" t="s">
        <v>4212</v>
      </c>
      <c r="P24" s="3" t="s">
        <v>4213</v>
      </c>
      <c r="Q24" s="3" t="s">
        <v>4208</v>
      </c>
      <c r="R24" s="3">
        <v>0</v>
      </c>
      <c r="S24" s="3" t="s">
        <v>4208</v>
      </c>
      <c r="T24" s="3" t="s">
        <v>4214</v>
      </c>
    </row>
    <row r="25" s="1" customFormat="1" spans="1:20">
      <c r="A25" s="3" t="s">
        <v>3721</v>
      </c>
      <c r="B25" s="3" t="s">
        <v>4206</v>
      </c>
      <c r="C25" s="4">
        <v>45817.0600347222</v>
      </c>
      <c r="D25" s="3" t="s">
        <v>4207</v>
      </c>
      <c r="E25" s="3" t="s">
        <v>4208</v>
      </c>
      <c r="F25" s="3" t="s">
        <v>4220</v>
      </c>
      <c r="G25" s="3" t="s">
        <v>4191</v>
      </c>
      <c r="H25" s="3" t="s">
        <v>3455</v>
      </c>
      <c r="I25" s="3" t="s">
        <v>4208</v>
      </c>
      <c r="J25" s="3" t="s">
        <v>4208</v>
      </c>
      <c r="K25" s="3" t="s">
        <v>4210</v>
      </c>
      <c r="L25" s="3">
        <v>0</v>
      </c>
      <c r="M25" s="3" t="s">
        <v>4211</v>
      </c>
      <c r="N25" s="3" t="s">
        <v>3592</v>
      </c>
      <c r="O25" s="3" t="s">
        <v>4212</v>
      </c>
      <c r="P25" s="3" t="s">
        <v>4213</v>
      </c>
      <c r="Q25" s="3" t="s">
        <v>4208</v>
      </c>
      <c r="R25" s="3">
        <v>0</v>
      </c>
      <c r="S25" s="3" t="s">
        <v>4208</v>
      </c>
      <c r="T25" s="3" t="s">
        <v>4214</v>
      </c>
    </row>
    <row r="26" s="1" customFormat="1" spans="1:20">
      <c r="A26" s="3" t="s">
        <v>3720</v>
      </c>
      <c r="B26" s="3" t="s">
        <v>4206</v>
      </c>
      <c r="C26" s="4">
        <v>45817.0600347222</v>
      </c>
      <c r="D26" s="3" t="s">
        <v>4207</v>
      </c>
      <c r="E26" s="3" t="s">
        <v>4208</v>
      </c>
      <c r="F26" s="3" t="s">
        <v>4220</v>
      </c>
      <c r="G26" s="3" t="s">
        <v>4191</v>
      </c>
      <c r="H26" s="3" t="s">
        <v>3455</v>
      </c>
      <c r="I26" s="3" t="s">
        <v>4208</v>
      </c>
      <c r="J26" s="3" t="s">
        <v>4208</v>
      </c>
      <c r="K26" s="3" t="s">
        <v>4210</v>
      </c>
      <c r="L26" s="3">
        <v>0</v>
      </c>
      <c r="M26" s="3" t="s">
        <v>4211</v>
      </c>
      <c r="N26" s="3" t="s">
        <v>3592</v>
      </c>
      <c r="O26" s="3" t="s">
        <v>4212</v>
      </c>
      <c r="P26" s="3" t="s">
        <v>4213</v>
      </c>
      <c r="Q26" s="3" t="s">
        <v>4208</v>
      </c>
      <c r="R26" s="3">
        <v>0</v>
      </c>
      <c r="S26" s="3" t="s">
        <v>4208</v>
      </c>
      <c r="T26" s="3" t="s">
        <v>4214</v>
      </c>
    </row>
    <row r="27" s="1" customFormat="1" spans="1:20">
      <c r="A27" s="3" t="s">
        <v>3719</v>
      </c>
      <c r="B27" s="3" t="s">
        <v>4206</v>
      </c>
      <c r="C27" s="4">
        <v>45817.0600347222</v>
      </c>
      <c r="D27" s="3" t="s">
        <v>4207</v>
      </c>
      <c r="E27" s="3" t="s">
        <v>4208</v>
      </c>
      <c r="F27" s="3" t="s">
        <v>4220</v>
      </c>
      <c r="G27" s="3" t="s">
        <v>4191</v>
      </c>
      <c r="H27" s="3" t="s">
        <v>3455</v>
      </c>
      <c r="I27" s="3" t="s">
        <v>4208</v>
      </c>
      <c r="J27" s="3" t="s">
        <v>4208</v>
      </c>
      <c r="K27" s="3" t="s">
        <v>4210</v>
      </c>
      <c r="L27" s="3">
        <v>0</v>
      </c>
      <c r="M27" s="3" t="s">
        <v>4211</v>
      </c>
      <c r="N27" s="3" t="s">
        <v>3592</v>
      </c>
      <c r="O27" s="3" t="s">
        <v>4212</v>
      </c>
      <c r="P27" s="3" t="s">
        <v>4213</v>
      </c>
      <c r="Q27" s="3" t="s">
        <v>4208</v>
      </c>
      <c r="R27" s="3">
        <v>0</v>
      </c>
      <c r="S27" s="3" t="s">
        <v>4208</v>
      </c>
      <c r="T27" s="3" t="s">
        <v>4214</v>
      </c>
    </row>
    <row r="28" s="1" customFormat="1" spans="1:20">
      <c r="A28" s="3" t="s">
        <v>3718</v>
      </c>
      <c r="B28" s="3" t="s">
        <v>4206</v>
      </c>
      <c r="C28" s="4">
        <v>45817.0600347222</v>
      </c>
      <c r="D28" s="3" t="s">
        <v>4207</v>
      </c>
      <c r="E28" s="3" t="s">
        <v>4208</v>
      </c>
      <c r="F28" s="3" t="s">
        <v>4220</v>
      </c>
      <c r="G28" s="3" t="s">
        <v>4191</v>
      </c>
      <c r="H28" s="3" t="s">
        <v>3455</v>
      </c>
      <c r="I28" s="3" t="s">
        <v>4208</v>
      </c>
      <c r="J28" s="3" t="s">
        <v>4208</v>
      </c>
      <c r="K28" s="3" t="s">
        <v>4210</v>
      </c>
      <c r="L28" s="3">
        <v>0</v>
      </c>
      <c r="M28" s="3" t="s">
        <v>4211</v>
      </c>
      <c r="N28" s="3" t="s">
        <v>3592</v>
      </c>
      <c r="O28" s="3" t="s">
        <v>4212</v>
      </c>
      <c r="P28" s="3" t="s">
        <v>4213</v>
      </c>
      <c r="Q28" s="3" t="s">
        <v>4208</v>
      </c>
      <c r="R28" s="3">
        <v>0</v>
      </c>
      <c r="S28" s="3" t="s">
        <v>4208</v>
      </c>
      <c r="T28" s="3" t="s">
        <v>4214</v>
      </c>
    </row>
    <row r="29" s="1" customFormat="1" spans="1:20">
      <c r="A29" s="3" t="s">
        <v>3717</v>
      </c>
      <c r="B29" s="3" t="s">
        <v>4206</v>
      </c>
      <c r="C29" s="4">
        <v>45817.0600347222</v>
      </c>
      <c r="D29" s="3" t="s">
        <v>4207</v>
      </c>
      <c r="E29" s="3" t="s">
        <v>4208</v>
      </c>
      <c r="F29" s="3" t="s">
        <v>4220</v>
      </c>
      <c r="G29" s="3" t="s">
        <v>4191</v>
      </c>
      <c r="H29" s="3" t="s">
        <v>3455</v>
      </c>
      <c r="I29" s="3" t="s">
        <v>4208</v>
      </c>
      <c r="J29" s="3" t="s">
        <v>4208</v>
      </c>
      <c r="K29" s="3" t="s">
        <v>4210</v>
      </c>
      <c r="L29" s="3">
        <v>0</v>
      </c>
      <c r="M29" s="3" t="s">
        <v>4211</v>
      </c>
      <c r="N29" s="3" t="s">
        <v>3592</v>
      </c>
      <c r="O29" s="3" t="s">
        <v>4212</v>
      </c>
      <c r="P29" s="3" t="s">
        <v>4213</v>
      </c>
      <c r="Q29" s="3" t="s">
        <v>4208</v>
      </c>
      <c r="R29" s="3">
        <v>0</v>
      </c>
      <c r="S29" s="3" t="s">
        <v>4208</v>
      </c>
      <c r="T29" s="3" t="s">
        <v>4214</v>
      </c>
    </row>
    <row r="30" s="1" customFormat="1" spans="1:20">
      <c r="A30" s="3" t="s">
        <v>3716</v>
      </c>
      <c r="B30" s="3" t="s">
        <v>4206</v>
      </c>
      <c r="C30" s="4">
        <v>45817.0600347222</v>
      </c>
      <c r="D30" s="3" t="s">
        <v>4207</v>
      </c>
      <c r="E30" s="3" t="s">
        <v>4208</v>
      </c>
      <c r="F30" s="3" t="s">
        <v>4220</v>
      </c>
      <c r="G30" s="3" t="s">
        <v>4191</v>
      </c>
      <c r="H30" s="3" t="s">
        <v>3455</v>
      </c>
      <c r="I30" s="3" t="s">
        <v>4208</v>
      </c>
      <c r="J30" s="3" t="s">
        <v>4208</v>
      </c>
      <c r="K30" s="3" t="s">
        <v>4210</v>
      </c>
      <c r="L30" s="3">
        <v>0</v>
      </c>
      <c r="M30" s="3" t="s">
        <v>4211</v>
      </c>
      <c r="N30" s="3" t="s">
        <v>3592</v>
      </c>
      <c r="O30" s="3" t="s">
        <v>4212</v>
      </c>
      <c r="P30" s="3" t="s">
        <v>4213</v>
      </c>
      <c r="Q30" s="3" t="s">
        <v>4208</v>
      </c>
      <c r="R30" s="3">
        <v>0</v>
      </c>
      <c r="S30" s="3" t="s">
        <v>4208</v>
      </c>
      <c r="T30" s="3" t="s">
        <v>4214</v>
      </c>
    </row>
    <row r="31" s="1" customFormat="1" spans="1:20">
      <c r="A31" s="3" t="s">
        <v>3715</v>
      </c>
      <c r="B31" s="3" t="s">
        <v>4206</v>
      </c>
      <c r="C31" s="4">
        <v>45817.0600347222</v>
      </c>
      <c r="D31" s="3" t="s">
        <v>4207</v>
      </c>
      <c r="E31" s="3" t="s">
        <v>4208</v>
      </c>
      <c r="F31" s="3" t="s">
        <v>4220</v>
      </c>
      <c r="G31" s="3" t="s">
        <v>4191</v>
      </c>
      <c r="H31" s="3" t="s">
        <v>3455</v>
      </c>
      <c r="I31" s="3" t="s">
        <v>4208</v>
      </c>
      <c r="J31" s="3" t="s">
        <v>4208</v>
      </c>
      <c r="K31" s="3" t="s">
        <v>4210</v>
      </c>
      <c r="L31" s="3">
        <v>0</v>
      </c>
      <c r="M31" s="3" t="s">
        <v>4211</v>
      </c>
      <c r="N31" s="3" t="s">
        <v>3592</v>
      </c>
      <c r="O31" s="3" t="s">
        <v>4212</v>
      </c>
      <c r="P31" s="3" t="s">
        <v>4213</v>
      </c>
      <c r="Q31" s="3" t="s">
        <v>4208</v>
      </c>
      <c r="R31" s="3">
        <v>0</v>
      </c>
      <c r="S31" s="3" t="s">
        <v>4208</v>
      </c>
      <c r="T31" s="3" t="s">
        <v>4214</v>
      </c>
    </row>
    <row r="32" s="1" customFormat="1" spans="1:20">
      <c r="A32" s="3" t="s">
        <v>3714</v>
      </c>
      <c r="B32" s="3" t="s">
        <v>4206</v>
      </c>
      <c r="C32" s="4">
        <v>45817.0600347222</v>
      </c>
      <c r="D32" s="3" t="s">
        <v>4207</v>
      </c>
      <c r="E32" s="3" t="s">
        <v>4208</v>
      </c>
      <c r="F32" s="3" t="s">
        <v>4220</v>
      </c>
      <c r="G32" s="3" t="s">
        <v>4191</v>
      </c>
      <c r="H32" s="3" t="s">
        <v>3455</v>
      </c>
      <c r="I32" s="3" t="s">
        <v>4208</v>
      </c>
      <c r="J32" s="3" t="s">
        <v>4208</v>
      </c>
      <c r="K32" s="3" t="s">
        <v>4210</v>
      </c>
      <c r="L32" s="3">
        <v>0</v>
      </c>
      <c r="M32" s="3" t="s">
        <v>4211</v>
      </c>
      <c r="N32" s="3" t="s">
        <v>3592</v>
      </c>
      <c r="O32" s="3" t="s">
        <v>4212</v>
      </c>
      <c r="P32" s="3" t="s">
        <v>4213</v>
      </c>
      <c r="Q32" s="3" t="s">
        <v>4208</v>
      </c>
      <c r="R32" s="3">
        <v>0</v>
      </c>
      <c r="S32" s="3" t="s">
        <v>4208</v>
      </c>
      <c r="T32" s="3" t="s">
        <v>4214</v>
      </c>
    </row>
    <row r="33" s="1" customFormat="1" spans="1:20">
      <c r="A33" s="3" t="s">
        <v>3713</v>
      </c>
      <c r="B33" s="3" t="s">
        <v>4206</v>
      </c>
      <c r="C33" s="4">
        <v>45817.0600347222</v>
      </c>
      <c r="D33" s="3" t="s">
        <v>4207</v>
      </c>
      <c r="E33" s="3" t="s">
        <v>4208</v>
      </c>
      <c r="F33" s="3" t="s">
        <v>4220</v>
      </c>
      <c r="G33" s="3" t="s">
        <v>4191</v>
      </c>
      <c r="H33" s="3" t="s">
        <v>3455</v>
      </c>
      <c r="I33" s="3" t="s">
        <v>4208</v>
      </c>
      <c r="J33" s="3" t="s">
        <v>4208</v>
      </c>
      <c r="K33" s="3" t="s">
        <v>4210</v>
      </c>
      <c r="L33" s="3">
        <v>0</v>
      </c>
      <c r="M33" s="3" t="s">
        <v>4211</v>
      </c>
      <c r="N33" s="3" t="s">
        <v>3592</v>
      </c>
      <c r="O33" s="3" t="s">
        <v>4212</v>
      </c>
      <c r="P33" s="3" t="s">
        <v>4213</v>
      </c>
      <c r="Q33" s="3" t="s">
        <v>4208</v>
      </c>
      <c r="R33" s="3">
        <v>0</v>
      </c>
      <c r="S33" s="3" t="s">
        <v>4208</v>
      </c>
      <c r="T33" s="3" t="s">
        <v>4214</v>
      </c>
    </row>
    <row r="34" s="1" customFormat="1" spans="1:20">
      <c r="A34" s="3" t="s">
        <v>3712</v>
      </c>
      <c r="B34" s="3" t="s">
        <v>4206</v>
      </c>
      <c r="C34" s="4">
        <v>45817.0600347222</v>
      </c>
      <c r="D34" s="3" t="s">
        <v>4207</v>
      </c>
      <c r="E34" s="3" t="s">
        <v>4208</v>
      </c>
      <c r="F34" s="3" t="s">
        <v>4220</v>
      </c>
      <c r="G34" s="3" t="s">
        <v>4191</v>
      </c>
      <c r="H34" s="3" t="s">
        <v>3455</v>
      </c>
      <c r="I34" s="3" t="s">
        <v>4208</v>
      </c>
      <c r="J34" s="3" t="s">
        <v>4208</v>
      </c>
      <c r="K34" s="3" t="s">
        <v>4210</v>
      </c>
      <c r="L34" s="3">
        <v>0</v>
      </c>
      <c r="M34" s="3" t="s">
        <v>4211</v>
      </c>
      <c r="N34" s="3" t="s">
        <v>3592</v>
      </c>
      <c r="O34" s="3" t="s">
        <v>4212</v>
      </c>
      <c r="P34" s="3" t="s">
        <v>4213</v>
      </c>
      <c r="Q34" s="3" t="s">
        <v>4208</v>
      </c>
      <c r="R34" s="3">
        <v>0</v>
      </c>
      <c r="S34" s="3" t="s">
        <v>4208</v>
      </c>
      <c r="T34" s="3" t="s">
        <v>4214</v>
      </c>
    </row>
    <row r="35" s="1" customFormat="1" spans="1:20">
      <c r="A35" s="3" t="s">
        <v>3711</v>
      </c>
      <c r="B35" s="3" t="s">
        <v>4206</v>
      </c>
      <c r="C35" s="4">
        <v>45817.0600347222</v>
      </c>
      <c r="D35" s="3" t="s">
        <v>4207</v>
      </c>
      <c r="E35" s="3" t="s">
        <v>4208</v>
      </c>
      <c r="F35" s="3" t="s">
        <v>4220</v>
      </c>
      <c r="G35" s="3" t="s">
        <v>4191</v>
      </c>
      <c r="H35" s="3" t="s">
        <v>3455</v>
      </c>
      <c r="I35" s="3" t="s">
        <v>4208</v>
      </c>
      <c r="J35" s="3" t="s">
        <v>4208</v>
      </c>
      <c r="K35" s="3" t="s">
        <v>4210</v>
      </c>
      <c r="L35" s="3">
        <v>0</v>
      </c>
      <c r="M35" s="3" t="s">
        <v>4211</v>
      </c>
      <c r="N35" s="3" t="s">
        <v>3592</v>
      </c>
      <c r="O35" s="3" t="s">
        <v>4212</v>
      </c>
      <c r="P35" s="3" t="s">
        <v>4213</v>
      </c>
      <c r="Q35" s="3" t="s">
        <v>4208</v>
      </c>
      <c r="R35" s="3">
        <v>0</v>
      </c>
      <c r="S35" s="3" t="s">
        <v>4208</v>
      </c>
      <c r="T35" s="3" t="s">
        <v>4214</v>
      </c>
    </row>
    <row r="36" s="1" customFormat="1" spans="1:20">
      <c r="A36" s="3" t="s">
        <v>3710</v>
      </c>
      <c r="B36" s="3" t="s">
        <v>4206</v>
      </c>
      <c r="C36" s="4">
        <v>45817.0600347222</v>
      </c>
      <c r="D36" s="3" t="s">
        <v>4207</v>
      </c>
      <c r="E36" s="3" t="s">
        <v>4208</v>
      </c>
      <c r="F36" s="3" t="s">
        <v>4220</v>
      </c>
      <c r="G36" s="3" t="s">
        <v>4191</v>
      </c>
      <c r="H36" s="3" t="s">
        <v>3455</v>
      </c>
      <c r="I36" s="3" t="s">
        <v>4208</v>
      </c>
      <c r="J36" s="3" t="s">
        <v>4208</v>
      </c>
      <c r="K36" s="3" t="s">
        <v>4210</v>
      </c>
      <c r="L36" s="3">
        <v>0</v>
      </c>
      <c r="M36" s="3" t="s">
        <v>4211</v>
      </c>
      <c r="N36" s="3" t="s">
        <v>3592</v>
      </c>
      <c r="O36" s="3" t="s">
        <v>4212</v>
      </c>
      <c r="P36" s="3" t="s">
        <v>4213</v>
      </c>
      <c r="Q36" s="3" t="s">
        <v>4208</v>
      </c>
      <c r="R36" s="3">
        <v>0</v>
      </c>
      <c r="S36" s="3" t="s">
        <v>4208</v>
      </c>
      <c r="T36" s="3" t="s">
        <v>4214</v>
      </c>
    </row>
    <row r="37" s="1" customFormat="1" spans="1:20">
      <c r="A37" s="3" t="s">
        <v>3709</v>
      </c>
      <c r="B37" s="3" t="s">
        <v>4206</v>
      </c>
      <c r="C37" s="4">
        <v>45817.0600347222</v>
      </c>
      <c r="D37" s="3" t="s">
        <v>4207</v>
      </c>
      <c r="E37" s="3" t="s">
        <v>4208</v>
      </c>
      <c r="F37" s="3" t="s">
        <v>4220</v>
      </c>
      <c r="G37" s="3" t="s">
        <v>4191</v>
      </c>
      <c r="H37" s="3" t="s">
        <v>3455</v>
      </c>
      <c r="I37" s="3" t="s">
        <v>4208</v>
      </c>
      <c r="J37" s="3" t="s">
        <v>4208</v>
      </c>
      <c r="K37" s="3" t="s">
        <v>4210</v>
      </c>
      <c r="L37" s="3">
        <v>0</v>
      </c>
      <c r="M37" s="3" t="s">
        <v>4211</v>
      </c>
      <c r="N37" s="3" t="s">
        <v>3592</v>
      </c>
      <c r="O37" s="3" t="s">
        <v>4212</v>
      </c>
      <c r="P37" s="3" t="s">
        <v>4213</v>
      </c>
      <c r="Q37" s="3" t="s">
        <v>4208</v>
      </c>
      <c r="R37" s="3">
        <v>0</v>
      </c>
      <c r="S37" s="3" t="s">
        <v>4208</v>
      </c>
      <c r="T37" s="3" t="s">
        <v>4214</v>
      </c>
    </row>
    <row r="38" s="1" customFormat="1" spans="1:20">
      <c r="A38" s="3" t="s">
        <v>3708</v>
      </c>
      <c r="B38" s="3" t="s">
        <v>4206</v>
      </c>
      <c r="C38" s="4">
        <v>45817.0600347222</v>
      </c>
      <c r="D38" s="3" t="s">
        <v>4207</v>
      </c>
      <c r="E38" s="3" t="s">
        <v>4208</v>
      </c>
      <c r="F38" s="3" t="s">
        <v>4220</v>
      </c>
      <c r="G38" s="3" t="s">
        <v>4191</v>
      </c>
      <c r="H38" s="3" t="s">
        <v>3455</v>
      </c>
      <c r="I38" s="3" t="s">
        <v>4208</v>
      </c>
      <c r="J38" s="3" t="s">
        <v>4208</v>
      </c>
      <c r="K38" s="3" t="s">
        <v>4210</v>
      </c>
      <c r="L38" s="3">
        <v>0</v>
      </c>
      <c r="M38" s="3" t="s">
        <v>4211</v>
      </c>
      <c r="N38" s="3" t="s">
        <v>3592</v>
      </c>
      <c r="O38" s="3" t="s">
        <v>4212</v>
      </c>
      <c r="P38" s="3" t="s">
        <v>4213</v>
      </c>
      <c r="Q38" s="3" t="s">
        <v>4208</v>
      </c>
      <c r="R38" s="3">
        <v>0</v>
      </c>
      <c r="S38" s="3" t="s">
        <v>4208</v>
      </c>
      <c r="T38" s="3" t="s">
        <v>4214</v>
      </c>
    </row>
    <row r="39" s="1" customFormat="1" spans="1:20">
      <c r="A39" s="3" t="s">
        <v>3707</v>
      </c>
      <c r="B39" s="3" t="s">
        <v>4206</v>
      </c>
      <c r="C39" s="4">
        <v>45817.0600347222</v>
      </c>
      <c r="D39" s="3" t="s">
        <v>4207</v>
      </c>
      <c r="E39" s="3" t="s">
        <v>4208</v>
      </c>
      <c r="F39" s="3" t="s">
        <v>4220</v>
      </c>
      <c r="G39" s="3" t="s">
        <v>4191</v>
      </c>
      <c r="H39" s="3" t="s">
        <v>3455</v>
      </c>
      <c r="I39" s="3" t="s">
        <v>4208</v>
      </c>
      <c r="J39" s="3" t="s">
        <v>4208</v>
      </c>
      <c r="K39" s="3" t="s">
        <v>4210</v>
      </c>
      <c r="L39" s="3">
        <v>0</v>
      </c>
      <c r="M39" s="3" t="s">
        <v>4211</v>
      </c>
      <c r="N39" s="3" t="s">
        <v>3592</v>
      </c>
      <c r="O39" s="3" t="s">
        <v>4212</v>
      </c>
      <c r="P39" s="3" t="s">
        <v>4213</v>
      </c>
      <c r="Q39" s="3" t="s">
        <v>4208</v>
      </c>
      <c r="R39" s="3">
        <v>0</v>
      </c>
      <c r="S39" s="3" t="s">
        <v>4208</v>
      </c>
      <c r="T39" s="3" t="s">
        <v>4214</v>
      </c>
    </row>
    <row r="40" s="1" customFormat="1" spans="1:20">
      <c r="A40" s="3" t="s">
        <v>3706</v>
      </c>
      <c r="B40" s="3" t="s">
        <v>4206</v>
      </c>
      <c r="C40" s="4">
        <v>45817.0600347222</v>
      </c>
      <c r="D40" s="3" t="s">
        <v>4207</v>
      </c>
      <c r="E40" s="3" t="s">
        <v>4208</v>
      </c>
      <c r="F40" s="3" t="s">
        <v>4220</v>
      </c>
      <c r="G40" s="3" t="s">
        <v>4191</v>
      </c>
      <c r="H40" s="3" t="s">
        <v>3455</v>
      </c>
      <c r="I40" s="3" t="s">
        <v>4208</v>
      </c>
      <c r="J40" s="3" t="s">
        <v>4208</v>
      </c>
      <c r="K40" s="3" t="s">
        <v>4210</v>
      </c>
      <c r="L40" s="3">
        <v>0</v>
      </c>
      <c r="M40" s="3" t="s">
        <v>4211</v>
      </c>
      <c r="N40" s="3" t="s">
        <v>3592</v>
      </c>
      <c r="O40" s="3" t="s">
        <v>4212</v>
      </c>
      <c r="P40" s="3" t="s">
        <v>4213</v>
      </c>
      <c r="Q40" s="3" t="s">
        <v>4208</v>
      </c>
      <c r="R40" s="3">
        <v>0</v>
      </c>
      <c r="S40" s="3" t="s">
        <v>4208</v>
      </c>
      <c r="T40" s="3" t="s">
        <v>4214</v>
      </c>
    </row>
    <row r="41" s="1" customFormat="1" spans="1:20">
      <c r="A41" s="3" t="s">
        <v>3705</v>
      </c>
      <c r="B41" s="3" t="s">
        <v>4206</v>
      </c>
      <c r="C41" s="4">
        <v>45817.0600347222</v>
      </c>
      <c r="D41" s="3" t="s">
        <v>4207</v>
      </c>
      <c r="E41" s="3" t="s">
        <v>4208</v>
      </c>
      <c r="F41" s="3" t="s">
        <v>4220</v>
      </c>
      <c r="G41" s="3" t="s">
        <v>4191</v>
      </c>
      <c r="H41" s="3" t="s">
        <v>3455</v>
      </c>
      <c r="I41" s="3" t="s">
        <v>4208</v>
      </c>
      <c r="J41" s="3" t="s">
        <v>4208</v>
      </c>
      <c r="K41" s="3" t="s">
        <v>4210</v>
      </c>
      <c r="L41" s="3">
        <v>0</v>
      </c>
      <c r="M41" s="3" t="s">
        <v>4211</v>
      </c>
      <c r="N41" s="3" t="s">
        <v>3592</v>
      </c>
      <c r="O41" s="3" t="s">
        <v>4212</v>
      </c>
      <c r="P41" s="3" t="s">
        <v>4213</v>
      </c>
      <c r="Q41" s="3" t="s">
        <v>4208</v>
      </c>
      <c r="R41" s="3">
        <v>0</v>
      </c>
      <c r="S41" s="3" t="s">
        <v>4208</v>
      </c>
      <c r="T41" s="3" t="s">
        <v>4214</v>
      </c>
    </row>
    <row r="42" s="1" customFormat="1" spans="1:20">
      <c r="A42" s="3" t="s">
        <v>3704</v>
      </c>
      <c r="B42" s="3" t="s">
        <v>4206</v>
      </c>
      <c r="C42" s="4">
        <v>45817.0600347222</v>
      </c>
      <c r="D42" s="3" t="s">
        <v>4207</v>
      </c>
      <c r="E42" s="3" t="s">
        <v>4208</v>
      </c>
      <c r="F42" s="3" t="s">
        <v>4220</v>
      </c>
      <c r="G42" s="3" t="s">
        <v>4191</v>
      </c>
      <c r="H42" s="3" t="s">
        <v>3455</v>
      </c>
      <c r="I42" s="3" t="s">
        <v>4208</v>
      </c>
      <c r="J42" s="3" t="s">
        <v>4208</v>
      </c>
      <c r="K42" s="3" t="s">
        <v>4210</v>
      </c>
      <c r="L42" s="3">
        <v>0</v>
      </c>
      <c r="M42" s="3" t="s">
        <v>4211</v>
      </c>
      <c r="N42" s="3" t="s">
        <v>3592</v>
      </c>
      <c r="O42" s="3" t="s">
        <v>4212</v>
      </c>
      <c r="P42" s="3" t="s">
        <v>4213</v>
      </c>
      <c r="Q42" s="3" t="s">
        <v>4208</v>
      </c>
      <c r="R42" s="3">
        <v>0</v>
      </c>
      <c r="S42" s="3" t="s">
        <v>4208</v>
      </c>
      <c r="T42" s="3" t="s">
        <v>4214</v>
      </c>
    </row>
    <row r="43" s="1" customFormat="1" spans="1:20">
      <c r="A43" s="3" t="s">
        <v>3703</v>
      </c>
      <c r="B43" s="3" t="s">
        <v>4206</v>
      </c>
      <c r="C43" s="4">
        <v>45817.0600347222</v>
      </c>
      <c r="D43" s="3" t="s">
        <v>4207</v>
      </c>
      <c r="E43" s="3" t="s">
        <v>4208</v>
      </c>
      <c r="F43" s="3" t="s">
        <v>4220</v>
      </c>
      <c r="G43" s="3" t="s">
        <v>4191</v>
      </c>
      <c r="H43" s="3" t="s">
        <v>3455</v>
      </c>
      <c r="I43" s="3" t="s">
        <v>4208</v>
      </c>
      <c r="J43" s="3" t="s">
        <v>4208</v>
      </c>
      <c r="K43" s="3" t="s">
        <v>4210</v>
      </c>
      <c r="L43" s="3">
        <v>0</v>
      </c>
      <c r="M43" s="3" t="s">
        <v>4211</v>
      </c>
      <c r="N43" s="3" t="s">
        <v>3592</v>
      </c>
      <c r="O43" s="3" t="s">
        <v>4212</v>
      </c>
      <c r="P43" s="3" t="s">
        <v>4213</v>
      </c>
      <c r="Q43" s="3" t="s">
        <v>4208</v>
      </c>
      <c r="R43" s="3">
        <v>0</v>
      </c>
      <c r="S43" s="3" t="s">
        <v>4208</v>
      </c>
      <c r="T43" s="3" t="s">
        <v>4214</v>
      </c>
    </row>
    <row r="44" s="1" customFormat="1" spans="1:20">
      <c r="A44" s="3" t="s">
        <v>3702</v>
      </c>
      <c r="B44" s="3" t="s">
        <v>4206</v>
      </c>
      <c r="C44" s="4">
        <v>45817.0600347222</v>
      </c>
      <c r="D44" s="3" t="s">
        <v>4207</v>
      </c>
      <c r="E44" s="3" t="s">
        <v>4208</v>
      </c>
      <c r="F44" s="3" t="s">
        <v>4220</v>
      </c>
      <c r="G44" s="3" t="s">
        <v>4191</v>
      </c>
      <c r="H44" s="3" t="s">
        <v>3455</v>
      </c>
      <c r="I44" s="3" t="s">
        <v>4208</v>
      </c>
      <c r="J44" s="3" t="s">
        <v>4208</v>
      </c>
      <c r="K44" s="3" t="s">
        <v>4210</v>
      </c>
      <c r="L44" s="3">
        <v>0</v>
      </c>
      <c r="M44" s="3" t="s">
        <v>4211</v>
      </c>
      <c r="N44" s="3" t="s">
        <v>3592</v>
      </c>
      <c r="O44" s="3" t="s">
        <v>4212</v>
      </c>
      <c r="P44" s="3" t="s">
        <v>4213</v>
      </c>
      <c r="Q44" s="3" t="s">
        <v>4208</v>
      </c>
      <c r="R44" s="3">
        <v>0</v>
      </c>
      <c r="S44" s="3" t="s">
        <v>4208</v>
      </c>
      <c r="T44" s="3" t="s">
        <v>4214</v>
      </c>
    </row>
    <row r="45" s="1" customFormat="1" spans="1:20">
      <c r="A45" s="3" t="s">
        <v>3701</v>
      </c>
      <c r="B45" s="3" t="s">
        <v>4206</v>
      </c>
      <c r="C45" s="4">
        <v>45817.0600347222</v>
      </c>
      <c r="D45" s="3" t="s">
        <v>4207</v>
      </c>
      <c r="E45" s="3" t="s">
        <v>4208</v>
      </c>
      <c r="F45" s="3" t="s">
        <v>4220</v>
      </c>
      <c r="G45" s="3" t="s">
        <v>4191</v>
      </c>
      <c r="H45" s="3" t="s">
        <v>3455</v>
      </c>
      <c r="I45" s="3" t="s">
        <v>4208</v>
      </c>
      <c r="J45" s="3" t="s">
        <v>4208</v>
      </c>
      <c r="K45" s="3" t="s">
        <v>4210</v>
      </c>
      <c r="L45" s="3">
        <v>0</v>
      </c>
      <c r="M45" s="3" t="s">
        <v>4211</v>
      </c>
      <c r="N45" s="3" t="s">
        <v>3592</v>
      </c>
      <c r="O45" s="3" t="s">
        <v>4212</v>
      </c>
      <c r="P45" s="3" t="s">
        <v>4213</v>
      </c>
      <c r="Q45" s="3" t="s">
        <v>4208</v>
      </c>
      <c r="R45" s="3">
        <v>0</v>
      </c>
      <c r="S45" s="3" t="s">
        <v>4208</v>
      </c>
      <c r="T45" s="3" t="s">
        <v>4214</v>
      </c>
    </row>
    <row r="46" s="1" customFormat="1" spans="1:20">
      <c r="A46" s="3" t="s">
        <v>3700</v>
      </c>
      <c r="B46" s="3" t="s">
        <v>4206</v>
      </c>
      <c r="C46" s="4">
        <v>45817.0600347222</v>
      </c>
      <c r="D46" s="3" t="s">
        <v>4207</v>
      </c>
      <c r="E46" s="3" t="s">
        <v>4208</v>
      </c>
      <c r="F46" s="3" t="s">
        <v>4220</v>
      </c>
      <c r="G46" s="3" t="s">
        <v>4191</v>
      </c>
      <c r="H46" s="3" t="s">
        <v>3455</v>
      </c>
      <c r="I46" s="3" t="s">
        <v>4208</v>
      </c>
      <c r="J46" s="3" t="s">
        <v>4208</v>
      </c>
      <c r="K46" s="3" t="s">
        <v>4210</v>
      </c>
      <c r="L46" s="3">
        <v>0</v>
      </c>
      <c r="M46" s="3" t="s">
        <v>4211</v>
      </c>
      <c r="N46" s="3" t="s">
        <v>3592</v>
      </c>
      <c r="O46" s="3" t="s">
        <v>4212</v>
      </c>
      <c r="P46" s="3" t="s">
        <v>4213</v>
      </c>
      <c r="Q46" s="3" t="s">
        <v>4208</v>
      </c>
      <c r="R46" s="3">
        <v>0</v>
      </c>
      <c r="S46" s="3" t="s">
        <v>4208</v>
      </c>
      <c r="T46" s="3" t="s">
        <v>4214</v>
      </c>
    </row>
    <row r="47" s="1" customFormat="1" spans="1:20">
      <c r="A47" s="3" t="s">
        <v>3699</v>
      </c>
      <c r="B47" s="3" t="s">
        <v>4206</v>
      </c>
      <c r="C47" s="4">
        <v>45817.0600347222</v>
      </c>
      <c r="D47" s="3" t="s">
        <v>4207</v>
      </c>
      <c r="E47" s="3" t="s">
        <v>4208</v>
      </c>
      <c r="F47" s="3" t="s">
        <v>4220</v>
      </c>
      <c r="G47" s="3" t="s">
        <v>4191</v>
      </c>
      <c r="H47" s="3" t="s">
        <v>3455</v>
      </c>
      <c r="I47" s="3" t="s">
        <v>4208</v>
      </c>
      <c r="J47" s="3" t="s">
        <v>4208</v>
      </c>
      <c r="K47" s="3" t="s">
        <v>4210</v>
      </c>
      <c r="L47" s="3">
        <v>0</v>
      </c>
      <c r="M47" s="3" t="s">
        <v>4211</v>
      </c>
      <c r="N47" s="3" t="s">
        <v>3592</v>
      </c>
      <c r="O47" s="3" t="s">
        <v>4212</v>
      </c>
      <c r="P47" s="3" t="s">
        <v>4213</v>
      </c>
      <c r="Q47" s="3" t="s">
        <v>4208</v>
      </c>
      <c r="R47" s="3">
        <v>0</v>
      </c>
      <c r="S47" s="3" t="s">
        <v>4208</v>
      </c>
      <c r="T47" s="3" t="s">
        <v>4214</v>
      </c>
    </row>
    <row r="48" s="1" customFormat="1" spans="1:20">
      <c r="A48" s="3" t="s">
        <v>3698</v>
      </c>
      <c r="B48" s="3" t="s">
        <v>4206</v>
      </c>
      <c r="C48" s="4">
        <v>45817.0600347222</v>
      </c>
      <c r="D48" s="3" t="s">
        <v>4207</v>
      </c>
      <c r="E48" s="3" t="s">
        <v>4208</v>
      </c>
      <c r="F48" s="3" t="s">
        <v>4220</v>
      </c>
      <c r="G48" s="3" t="s">
        <v>4191</v>
      </c>
      <c r="H48" s="3" t="s">
        <v>3455</v>
      </c>
      <c r="I48" s="3" t="s">
        <v>4208</v>
      </c>
      <c r="J48" s="3" t="s">
        <v>4208</v>
      </c>
      <c r="K48" s="3" t="s">
        <v>4210</v>
      </c>
      <c r="L48" s="3">
        <v>0</v>
      </c>
      <c r="M48" s="3" t="s">
        <v>4211</v>
      </c>
      <c r="N48" s="3" t="s">
        <v>3592</v>
      </c>
      <c r="O48" s="3" t="s">
        <v>4212</v>
      </c>
      <c r="P48" s="3" t="s">
        <v>4213</v>
      </c>
      <c r="Q48" s="3" t="s">
        <v>4208</v>
      </c>
      <c r="R48" s="3">
        <v>0</v>
      </c>
      <c r="S48" s="3" t="s">
        <v>4208</v>
      </c>
      <c r="T48" s="3" t="s">
        <v>4214</v>
      </c>
    </row>
    <row r="49" s="1" customFormat="1" spans="1:20">
      <c r="A49" s="3" t="s">
        <v>3697</v>
      </c>
      <c r="B49" s="3" t="s">
        <v>4206</v>
      </c>
      <c r="C49" s="4">
        <v>45817.0600347222</v>
      </c>
      <c r="D49" s="3" t="s">
        <v>4207</v>
      </c>
      <c r="E49" s="3" t="s">
        <v>4208</v>
      </c>
      <c r="F49" s="3" t="s">
        <v>4220</v>
      </c>
      <c r="G49" s="3" t="s">
        <v>4191</v>
      </c>
      <c r="H49" s="3" t="s">
        <v>3455</v>
      </c>
      <c r="I49" s="3" t="s">
        <v>4208</v>
      </c>
      <c r="J49" s="3" t="s">
        <v>4208</v>
      </c>
      <c r="K49" s="3" t="s">
        <v>4210</v>
      </c>
      <c r="L49" s="3">
        <v>0</v>
      </c>
      <c r="M49" s="3" t="s">
        <v>4211</v>
      </c>
      <c r="N49" s="3" t="s">
        <v>3592</v>
      </c>
      <c r="O49" s="3" t="s">
        <v>4212</v>
      </c>
      <c r="P49" s="3" t="s">
        <v>4213</v>
      </c>
      <c r="Q49" s="3" t="s">
        <v>4208</v>
      </c>
      <c r="R49" s="3">
        <v>0</v>
      </c>
      <c r="S49" s="3" t="s">
        <v>4208</v>
      </c>
      <c r="T49" s="3" t="s">
        <v>4214</v>
      </c>
    </row>
    <row r="50" s="1" customFormat="1" spans="1:20">
      <c r="A50" s="3" t="s">
        <v>3696</v>
      </c>
      <c r="B50" s="3" t="s">
        <v>4206</v>
      </c>
      <c r="C50" s="4">
        <v>45817.0600347222</v>
      </c>
      <c r="D50" s="3" t="s">
        <v>4207</v>
      </c>
      <c r="E50" s="3" t="s">
        <v>4208</v>
      </c>
      <c r="F50" s="3" t="s">
        <v>4220</v>
      </c>
      <c r="G50" s="3" t="s">
        <v>4191</v>
      </c>
      <c r="H50" s="3" t="s">
        <v>3455</v>
      </c>
      <c r="I50" s="3" t="s">
        <v>4208</v>
      </c>
      <c r="J50" s="3" t="s">
        <v>4208</v>
      </c>
      <c r="K50" s="3" t="s">
        <v>4210</v>
      </c>
      <c r="L50" s="3">
        <v>0</v>
      </c>
      <c r="M50" s="3" t="s">
        <v>4211</v>
      </c>
      <c r="N50" s="3" t="s">
        <v>3592</v>
      </c>
      <c r="O50" s="3" t="s">
        <v>4212</v>
      </c>
      <c r="P50" s="3" t="s">
        <v>4213</v>
      </c>
      <c r="Q50" s="3" t="s">
        <v>4208</v>
      </c>
      <c r="R50" s="3">
        <v>0</v>
      </c>
      <c r="S50" s="3" t="s">
        <v>4208</v>
      </c>
      <c r="T50" s="3" t="s">
        <v>4214</v>
      </c>
    </row>
    <row r="51" s="1" customFormat="1" spans="1:20">
      <c r="A51" s="3" t="s">
        <v>3695</v>
      </c>
      <c r="B51" s="3" t="s">
        <v>4206</v>
      </c>
      <c r="C51" s="4">
        <v>45817.0600347222</v>
      </c>
      <c r="D51" s="3" t="s">
        <v>4207</v>
      </c>
      <c r="E51" s="3" t="s">
        <v>4208</v>
      </c>
      <c r="F51" s="3" t="s">
        <v>4220</v>
      </c>
      <c r="G51" s="3" t="s">
        <v>4191</v>
      </c>
      <c r="H51" s="3" t="s">
        <v>3455</v>
      </c>
      <c r="I51" s="3" t="s">
        <v>4208</v>
      </c>
      <c r="J51" s="3" t="s">
        <v>4208</v>
      </c>
      <c r="K51" s="3" t="s">
        <v>4210</v>
      </c>
      <c r="L51" s="3">
        <v>0</v>
      </c>
      <c r="M51" s="3" t="s">
        <v>4211</v>
      </c>
      <c r="N51" s="3" t="s">
        <v>3592</v>
      </c>
      <c r="O51" s="3" t="s">
        <v>4212</v>
      </c>
      <c r="P51" s="3" t="s">
        <v>4213</v>
      </c>
      <c r="Q51" s="3" t="s">
        <v>4208</v>
      </c>
      <c r="R51" s="3">
        <v>0</v>
      </c>
      <c r="S51" s="3" t="s">
        <v>4208</v>
      </c>
      <c r="T51" s="3" t="s">
        <v>4214</v>
      </c>
    </row>
    <row r="52" s="1" customFormat="1" spans="1:20">
      <c r="A52" s="3" t="s">
        <v>3694</v>
      </c>
      <c r="B52" s="3" t="s">
        <v>4206</v>
      </c>
      <c r="C52" s="4">
        <v>45817.0600347222</v>
      </c>
      <c r="D52" s="3" t="s">
        <v>4207</v>
      </c>
      <c r="E52" s="3" t="s">
        <v>4208</v>
      </c>
      <c r="F52" s="3" t="s">
        <v>4220</v>
      </c>
      <c r="G52" s="3" t="s">
        <v>4191</v>
      </c>
      <c r="H52" s="3" t="s">
        <v>3455</v>
      </c>
      <c r="I52" s="3" t="s">
        <v>4208</v>
      </c>
      <c r="J52" s="3" t="s">
        <v>4208</v>
      </c>
      <c r="K52" s="3" t="s">
        <v>4210</v>
      </c>
      <c r="L52" s="3">
        <v>0</v>
      </c>
      <c r="M52" s="3" t="s">
        <v>4211</v>
      </c>
      <c r="N52" s="3" t="s">
        <v>3592</v>
      </c>
      <c r="O52" s="3" t="s">
        <v>4212</v>
      </c>
      <c r="P52" s="3" t="s">
        <v>4213</v>
      </c>
      <c r="Q52" s="3" t="s">
        <v>4208</v>
      </c>
      <c r="R52" s="3">
        <v>0</v>
      </c>
      <c r="S52" s="3" t="s">
        <v>4208</v>
      </c>
      <c r="T52" s="3" t="s">
        <v>4214</v>
      </c>
    </row>
    <row r="53" s="1" customFormat="1" spans="1:20">
      <c r="A53" s="3" t="s">
        <v>3693</v>
      </c>
      <c r="B53" s="3" t="s">
        <v>4206</v>
      </c>
      <c r="C53" s="4">
        <v>45817.0600347222</v>
      </c>
      <c r="D53" s="3" t="s">
        <v>4207</v>
      </c>
      <c r="E53" s="3" t="s">
        <v>4208</v>
      </c>
      <c r="F53" s="3" t="s">
        <v>4220</v>
      </c>
      <c r="G53" s="3" t="s">
        <v>4191</v>
      </c>
      <c r="H53" s="3" t="s">
        <v>3455</v>
      </c>
      <c r="I53" s="3" t="s">
        <v>4208</v>
      </c>
      <c r="J53" s="3" t="s">
        <v>4208</v>
      </c>
      <c r="K53" s="3" t="s">
        <v>4210</v>
      </c>
      <c r="L53" s="3">
        <v>0</v>
      </c>
      <c r="M53" s="3" t="s">
        <v>4211</v>
      </c>
      <c r="N53" s="3" t="s">
        <v>3592</v>
      </c>
      <c r="O53" s="3" t="s">
        <v>4212</v>
      </c>
      <c r="P53" s="3" t="s">
        <v>4213</v>
      </c>
      <c r="Q53" s="3" t="s">
        <v>4208</v>
      </c>
      <c r="R53" s="3">
        <v>0</v>
      </c>
      <c r="S53" s="3" t="s">
        <v>4208</v>
      </c>
      <c r="T53" s="3" t="s">
        <v>4214</v>
      </c>
    </row>
    <row r="54" s="1" customFormat="1" spans="1:20">
      <c r="A54" s="3" t="s">
        <v>3692</v>
      </c>
      <c r="B54" s="3" t="s">
        <v>4206</v>
      </c>
      <c r="C54" s="4">
        <v>45817.0600347222</v>
      </c>
      <c r="D54" s="3" t="s">
        <v>4207</v>
      </c>
      <c r="E54" s="3" t="s">
        <v>4208</v>
      </c>
      <c r="F54" s="3" t="s">
        <v>4220</v>
      </c>
      <c r="G54" s="3" t="s">
        <v>4191</v>
      </c>
      <c r="H54" s="3" t="s">
        <v>3455</v>
      </c>
      <c r="I54" s="3" t="s">
        <v>4208</v>
      </c>
      <c r="J54" s="3" t="s">
        <v>4208</v>
      </c>
      <c r="K54" s="3" t="s">
        <v>4210</v>
      </c>
      <c r="L54" s="3">
        <v>0</v>
      </c>
      <c r="M54" s="3" t="s">
        <v>4211</v>
      </c>
      <c r="N54" s="3" t="s">
        <v>3592</v>
      </c>
      <c r="O54" s="3" t="s">
        <v>4212</v>
      </c>
      <c r="P54" s="3" t="s">
        <v>4213</v>
      </c>
      <c r="Q54" s="3" t="s">
        <v>4208</v>
      </c>
      <c r="R54" s="3">
        <v>0</v>
      </c>
      <c r="S54" s="3" t="s">
        <v>4208</v>
      </c>
      <c r="T54" s="3" t="s">
        <v>4214</v>
      </c>
    </row>
    <row r="55" s="1" customFormat="1" spans="1:20">
      <c r="A55" s="3" t="s">
        <v>3691</v>
      </c>
      <c r="B55" s="3" t="s">
        <v>4206</v>
      </c>
      <c r="C55" s="4">
        <v>45817.0600347222</v>
      </c>
      <c r="D55" s="3" t="s">
        <v>4207</v>
      </c>
      <c r="E55" s="3" t="s">
        <v>4208</v>
      </c>
      <c r="F55" s="3" t="s">
        <v>4220</v>
      </c>
      <c r="G55" s="3" t="s">
        <v>4191</v>
      </c>
      <c r="H55" s="3" t="s">
        <v>3455</v>
      </c>
      <c r="I55" s="3" t="s">
        <v>4208</v>
      </c>
      <c r="J55" s="3" t="s">
        <v>4208</v>
      </c>
      <c r="K55" s="3" t="s">
        <v>4210</v>
      </c>
      <c r="L55" s="3">
        <v>0</v>
      </c>
      <c r="M55" s="3" t="s">
        <v>4211</v>
      </c>
      <c r="N55" s="3" t="s">
        <v>3592</v>
      </c>
      <c r="O55" s="3" t="s">
        <v>4212</v>
      </c>
      <c r="P55" s="3" t="s">
        <v>4213</v>
      </c>
      <c r="Q55" s="3" t="s">
        <v>4208</v>
      </c>
      <c r="R55" s="3">
        <v>0</v>
      </c>
      <c r="S55" s="3" t="s">
        <v>4208</v>
      </c>
      <c r="T55" s="3" t="s">
        <v>4214</v>
      </c>
    </row>
    <row r="56" s="1" customFormat="1" spans="1:20">
      <c r="A56" s="3" t="s">
        <v>3690</v>
      </c>
      <c r="B56" s="3" t="s">
        <v>4206</v>
      </c>
      <c r="C56" s="4">
        <v>45817.0600347222</v>
      </c>
      <c r="D56" s="3" t="s">
        <v>4207</v>
      </c>
      <c r="E56" s="3" t="s">
        <v>4208</v>
      </c>
      <c r="F56" s="3" t="s">
        <v>4220</v>
      </c>
      <c r="G56" s="3" t="s">
        <v>4191</v>
      </c>
      <c r="H56" s="3" t="s">
        <v>3455</v>
      </c>
      <c r="I56" s="3" t="s">
        <v>4208</v>
      </c>
      <c r="J56" s="3" t="s">
        <v>4208</v>
      </c>
      <c r="K56" s="3" t="s">
        <v>4210</v>
      </c>
      <c r="L56" s="3">
        <v>0</v>
      </c>
      <c r="M56" s="3" t="s">
        <v>4211</v>
      </c>
      <c r="N56" s="3" t="s">
        <v>3592</v>
      </c>
      <c r="O56" s="3" t="s">
        <v>4212</v>
      </c>
      <c r="P56" s="3" t="s">
        <v>4213</v>
      </c>
      <c r="Q56" s="3" t="s">
        <v>4208</v>
      </c>
      <c r="R56" s="3">
        <v>0</v>
      </c>
      <c r="S56" s="3" t="s">
        <v>4208</v>
      </c>
      <c r="T56" s="3" t="s">
        <v>4214</v>
      </c>
    </row>
    <row r="57" s="1" customFormat="1" spans="1:20">
      <c r="A57" s="3" t="s">
        <v>3689</v>
      </c>
      <c r="B57" s="3" t="s">
        <v>4206</v>
      </c>
      <c r="C57" s="4">
        <v>45817.0600347222</v>
      </c>
      <c r="D57" s="3" t="s">
        <v>4207</v>
      </c>
      <c r="E57" s="3" t="s">
        <v>4208</v>
      </c>
      <c r="F57" s="3" t="s">
        <v>4220</v>
      </c>
      <c r="G57" s="3" t="s">
        <v>4191</v>
      </c>
      <c r="H57" s="3" t="s">
        <v>3455</v>
      </c>
      <c r="I57" s="3" t="s">
        <v>4208</v>
      </c>
      <c r="J57" s="3" t="s">
        <v>4208</v>
      </c>
      <c r="K57" s="3" t="s">
        <v>4210</v>
      </c>
      <c r="L57" s="3">
        <v>0</v>
      </c>
      <c r="M57" s="3" t="s">
        <v>4211</v>
      </c>
      <c r="N57" s="3" t="s">
        <v>3592</v>
      </c>
      <c r="O57" s="3" t="s">
        <v>4212</v>
      </c>
      <c r="P57" s="3" t="s">
        <v>4213</v>
      </c>
      <c r="Q57" s="3" t="s">
        <v>4208</v>
      </c>
      <c r="R57" s="3">
        <v>0</v>
      </c>
      <c r="S57" s="3" t="s">
        <v>4208</v>
      </c>
      <c r="T57" s="3" t="s">
        <v>4214</v>
      </c>
    </row>
    <row r="58" s="1" customFormat="1" spans="1:20">
      <c r="A58" s="3" t="s">
        <v>3688</v>
      </c>
      <c r="B58" s="3" t="s">
        <v>4206</v>
      </c>
      <c r="C58" s="4">
        <v>45817.0600347222</v>
      </c>
      <c r="D58" s="3" t="s">
        <v>4207</v>
      </c>
      <c r="E58" s="3" t="s">
        <v>4208</v>
      </c>
      <c r="F58" s="3" t="s">
        <v>4220</v>
      </c>
      <c r="G58" s="3" t="s">
        <v>4191</v>
      </c>
      <c r="H58" s="3" t="s">
        <v>3455</v>
      </c>
      <c r="I58" s="3" t="s">
        <v>4208</v>
      </c>
      <c r="J58" s="3" t="s">
        <v>4208</v>
      </c>
      <c r="K58" s="3" t="s">
        <v>4210</v>
      </c>
      <c r="L58" s="3">
        <v>0</v>
      </c>
      <c r="M58" s="3" t="s">
        <v>4211</v>
      </c>
      <c r="N58" s="3" t="s">
        <v>3592</v>
      </c>
      <c r="O58" s="3" t="s">
        <v>4212</v>
      </c>
      <c r="P58" s="3" t="s">
        <v>4213</v>
      </c>
      <c r="Q58" s="3" t="s">
        <v>4208</v>
      </c>
      <c r="R58" s="3">
        <v>0</v>
      </c>
      <c r="S58" s="3" t="s">
        <v>4208</v>
      </c>
      <c r="T58" s="3" t="s">
        <v>4214</v>
      </c>
    </row>
    <row r="59" s="1" customFormat="1" spans="1:20">
      <c r="A59" s="3" t="s">
        <v>3687</v>
      </c>
      <c r="B59" s="3" t="s">
        <v>4206</v>
      </c>
      <c r="C59" s="4">
        <v>45817.0600347222</v>
      </c>
      <c r="D59" s="3" t="s">
        <v>4207</v>
      </c>
      <c r="E59" s="3" t="s">
        <v>4208</v>
      </c>
      <c r="F59" s="3" t="s">
        <v>4220</v>
      </c>
      <c r="G59" s="3" t="s">
        <v>4191</v>
      </c>
      <c r="H59" s="3" t="s">
        <v>3455</v>
      </c>
      <c r="I59" s="3" t="s">
        <v>4208</v>
      </c>
      <c r="J59" s="3" t="s">
        <v>4208</v>
      </c>
      <c r="K59" s="3" t="s">
        <v>4210</v>
      </c>
      <c r="L59" s="3">
        <v>0</v>
      </c>
      <c r="M59" s="3" t="s">
        <v>4211</v>
      </c>
      <c r="N59" s="3" t="s">
        <v>3592</v>
      </c>
      <c r="O59" s="3" t="s">
        <v>4212</v>
      </c>
      <c r="P59" s="3" t="s">
        <v>4213</v>
      </c>
      <c r="Q59" s="3" t="s">
        <v>4208</v>
      </c>
      <c r="R59" s="3">
        <v>0</v>
      </c>
      <c r="S59" s="3" t="s">
        <v>4208</v>
      </c>
      <c r="T59" s="3" t="s">
        <v>4214</v>
      </c>
    </row>
    <row r="60" s="1" customFormat="1" spans="1:20">
      <c r="A60" s="3" t="s">
        <v>3686</v>
      </c>
      <c r="B60" s="3" t="s">
        <v>4206</v>
      </c>
      <c r="C60" s="4">
        <v>45817.0600347222</v>
      </c>
      <c r="D60" s="3" t="s">
        <v>4207</v>
      </c>
      <c r="E60" s="3" t="s">
        <v>4208</v>
      </c>
      <c r="F60" s="3" t="s">
        <v>4220</v>
      </c>
      <c r="G60" s="3" t="s">
        <v>4191</v>
      </c>
      <c r="H60" s="3" t="s">
        <v>3455</v>
      </c>
      <c r="I60" s="3" t="s">
        <v>4208</v>
      </c>
      <c r="J60" s="3" t="s">
        <v>4208</v>
      </c>
      <c r="K60" s="3" t="s">
        <v>4210</v>
      </c>
      <c r="L60" s="3">
        <v>0</v>
      </c>
      <c r="M60" s="3" t="s">
        <v>4211</v>
      </c>
      <c r="N60" s="3" t="s">
        <v>3592</v>
      </c>
      <c r="O60" s="3" t="s">
        <v>4212</v>
      </c>
      <c r="P60" s="3" t="s">
        <v>4213</v>
      </c>
      <c r="Q60" s="3" t="s">
        <v>4208</v>
      </c>
      <c r="R60" s="3">
        <v>0</v>
      </c>
      <c r="S60" s="3" t="s">
        <v>4208</v>
      </c>
      <c r="T60" s="3" t="s">
        <v>4214</v>
      </c>
    </row>
    <row r="61" s="1" customFormat="1" spans="1:20">
      <c r="A61" s="3" t="s">
        <v>3685</v>
      </c>
      <c r="B61" s="3" t="s">
        <v>4206</v>
      </c>
      <c r="C61" s="4">
        <v>45817.0600347222</v>
      </c>
      <c r="D61" s="3" t="s">
        <v>4207</v>
      </c>
      <c r="E61" s="3" t="s">
        <v>4208</v>
      </c>
      <c r="F61" s="3" t="s">
        <v>4222</v>
      </c>
      <c r="G61" s="3" t="s">
        <v>4191</v>
      </c>
      <c r="H61" s="3" t="s">
        <v>3660</v>
      </c>
      <c r="I61" s="3" t="s">
        <v>4208</v>
      </c>
      <c r="J61" s="3" t="s">
        <v>4208</v>
      </c>
      <c r="K61" s="3" t="s">
        <v>4210</v>
      </c>
      <c r="L61" s="3">
        <v>0</v>
      </c>
      <c r="M61" s="3" t="s">
        <v>4211</v>
      </c>
      <c r="N61" s="3" t="s">
        <v>3592</v>
      </c>
      <c r="O61" s="3" t="s">
        <v>4223</v>
      </c>
      <c r="P61" s="3" t="s">
        <v>4213</v>
      </c>
      <c r="Q61" s="3" t="s">
        <v>4208</v>
      </c>
      <c r="R61" s="3">
        <v>0</v>
      </c>
      <c r="S61" s="3" t="s">
        <v>4208</v>
      </c>
      <c r="T61" s="3" t="s">
        <v>4214</v>
      </c>
    </row>
    <row r="62" s="1" customFormat="1" spans="1:20">
      <c r="A62" s="3" t="s">
        <v>3684</v>
      </c>
      <c r="B62" s="3" t="s">
        <v>4206</v>
      </c>
      <c r="C62" s="4">
        <v>45817.0600347222</v>
      </c>
      <c r="D62" s="3" t="s">
        <v>4207</v>
      </c>
      <c r="E62" s="3" t="s">
        <v>4208</v>
      </c>
      <c r="F62" s="3" t="s">
        <v>4222</v>
      </c>
      <c r="G62" s="3" t="s">
        <v>4191</v>
      </c>
      <c r="H62" s="3" t="s">
        <v>3660</v>
      </c>
      <c r="I62" s="3" t="s">
        <v>4208</v>
      </c>
      <c r="J62" s="3" t="s">
        <v>4208</v>
      </c>
      <c r="K62" s="3" t="s">
        <v>4210</v>
      </c>
      <c r="L62" s="3">
        <v>0</v>
      </c>
      <c r="M62" s="3" t="s">
        <v>4211</v>
      </c>
      <c r="N62" s="3" t="s">
        <v>3592</v>
      </c>
      <c r="O62" s="3" t="s">
        <v>4223</v>
      </c>
      <c r="P62" s="3" t="s">
        <v>4213</v>
      </c>
      <c r="Q62" s="3" t="s">
        <v>4208</v>
      </c>
      <c r="R62" s="3">
        <v>0</v>
      </c>
      <c r="S62" s="3" t="s">
        <v>4208</v>
      </c>
      <c r="T62" s="3" t="s">
        <v>4214</v>
      </c>
    </row>
    <row r="63" s="1" customFormat="1" spans="1:20">
      <c r="A63" s="3" t="s">
        <v>3683</v>
      </c>
      <c r="B63" s="3" t="s">
        <v>4206</v>
      </c>
      <c r="C63" s="4">
        <v>45817.0600347222</v>
      </c>
      <c r="D63" s="3" t="s">
        <v>4207</v>
      </c>
      <c r="E63" s="3" t="s">
        <v>4208</v>
      </c>
      <c r="F63" s="3" t="s">
        <v>4222</v>
      </c>
      <c r="G63" s="3" t="s">
        <v>4191</v>
      </c>
      <c r="H63" s="3" t="s">
        <v>3660</v>
      </c>
      <c r="I63" s="3" t="s">
        <v>4208</v>
      </c>
      <c r="J63" s="3" t="s">
        <v>4208</v>
      </c>
      <c r="K63" s="3" t="s">
        <v>4210</v>
      </c>
      <c r="L63" s="3">
        <v>0</v>
      </c>
      <c r="M63" s="3" t="s">
        <v>4211</v>
      </c>
      <c r="N63" s="3" t="s">
        <v>3592</v>
      </c>
      <c r="O63" s="3" t="s">
        <v>4223</v>
      </c>
      <c r="P63" s="3" t="s">
        <v>4213</v>
      </c>
      <c r="Q63" s="3" t="s">
        <v>4208</v>
      </c>
      <c r="R63" s="3">
        <v>0</v>
      </c>
      <c r="S63" s="3" t="s">
        <v>4208</v>
      </c>
      <c r="T63" s="3" t="s">
        <v>4214</v>
      </c>
    </row>
    <row r="64" s="1" customFormat="1" spans="1:20">
      <c r="A64" s="3" t="s">
        <v>3682</v>
      </c>
      <c r="B64" s="3" t="s">
        <v>4206</v>
      </c>
      <c r="C64" s="4">
        <v>45817.0600347222</v>
      </c>
      <c r="D64" s="3" t="s">
        <v>4207</v>
      </c>
      <c r="E64" s="3" t="s">
        <v>4208</v>
      </c>
      <c r="F64" s="3" t="s">
        <v>4222</v>
      </c>
      <c r="G64" s="3" t="s">
        <v>4191</v>
      </c>
      <c r="H64" s="3" t="s">
        <v>3660</v>
      </c>
      <c r="I64" s="3" t="s">
        <v>4208</v>
      </c>
      <c r="J64" s="3" t="s">
        <v>4208</v>
      </c>
      <c r="K64" s="3" t="s">
        <v>4210</v>
      </c>
      <c r="L64" s="3">
        <v>0</v>
      </c>
      <c r="M64" s="3" t="s">
        <v>4211</v>
      </c>
      <c r="N64" s="3" t="s">
        <v>3592</v>
      </c>
      <c r="O64" s="3" t="s">
        <v>4223</v>
      </c>
      <c r="P64" s="3" t="s">
        <v>4213</v>
      </c>
      <c r="Q64" s="3" t="s">
        <v>4208</v>
      </c>
      <c r="R64" s="3">
        <v>0</v>
      </c>
      <c r="S64" s="3" t="s">
        <v>4208</v>
      </c>
      <c r="T64" s="3" t="s">
        <v>4214</v>
      </c>
    </row>
    <row r="65" s="1" customFormat="1" spans="1:20">
      <c r="A65" s="3" t="s">
        <v>3681</v>
      </c>
      <c r="B65" s="3" t="s">
        <v>4206</v>
      </c>
      <c r="C65" s="4">
        <v>45817.0600347222</v>
      </c>
      <c r="D65" s="3" t="s">
        <v>4207</v>
      </c>
      <c r="E65" s="3" t="s">
        <v>4208</v>
      </c>
      <c r="F65" s="3" t="s">
        <v>4222</v>
      </c>
      <c r="G65" s="3" t="s">
        <v>4191</v>
      </c>
      <c r="H65" s="3" t="s">
        <v>3660</v>
      </c>
      <c r="I65" s="3" t="s">
        <v>4208</v>
      </c>
      <c r="J65" s="3" t="s">
        <v>4208</v>
      </c>
      <c r="K65" s="3" t="s">
        <v>4210</v>
      </c>
      <c r="L65" s="3">
        <v>0</v>
      </c>
      <c r="M65" s="3" t="s">
        <v>4211</v>
      </c>
      <c r="N65" s="3" t="s">
        <v>3592</v>
      </c>
      <c r="O65" s="3" t="s">
        <v>4223</v>
      </c>
      <c r="P65" s="3" t="s">
        <v>4213</v>
      </c>
      <c r="Q65" s="3" t="s">
        <v>4208</v>
      </c>
      <c r="R65" s="3">
        <v>0</v>
      </c>
      <c r="S65" s="3" t="s">
        <v>4208</v>
      </c>
      <c r="T65" s="3" t="s">
        <v>4214</v>
      </c>
    </row>
    <row r="66" s="1" customFormat="1" spans="1:20">
      <c r="A66" s="3" t="s">
        <v>3680</v>
      </c>
      <c r="B66" s="3" t="s">
        <v>4206</v>
      </c>
      <c r="C66" s="4">
        <v>45817.0600347222</v>
      </c>
      <c r="D66" s="3" t="s">
        <v>4207</v>
      </c>
      <c r="E66" s="3" t="s">
        <v>4208</v>
      </c>
      <c r="F66" s="3" t="s">
        <v>4222</v>
      </c>
      <c r="G66" s="3" t="s">
        <v>4191</v>
      </c>
      <c r="H66" s="3" t="s">
        <v>3660</v>
      </c>
      <c r="I66" s="3" t="s">
        <v>4208</v>
      </c>
      <c r="J66" s="3" t="s">
        <v>4208</v>
      </c>
      <c r="K66" s="3" t="s">
        <v>4210</v>
      </c>
      <c r="L66" s="3">
        <v>0</v>
      </c>
      <c r="M66" s="3" t="s">
        <v>4211</v>
      </c>
      <c r="N66" s="3" t="s">
        <v>3592</v>
      </c>
      <c r="O66" s="3" t="s">
        <v>4223</v>
      </c>
      <c r="P66" s="3" t="s">
        <v>4213</v>
      </c>
      <c r="Q66" s="3" t="s">
        <v>4208</v>
      </c>
      <c r="R66" s="3">
        <v>0</v>
      </c>
      <c r="S66" s="3" t="s">
        <v>4208</v>
      </c>
      <c r="T66" s="3" t="s">
        <v>4214</v>
      </c>
    </row>
    <row r="67" s="1" customFormat="1" spans="1:20">
      <c r="A67" s="3" t="s">
        <v>3679</v>
      </c>
      <c r="B67" s="3" t="s">
        <v>4206</v>
      </c>
      <c r="C67" s="4">
        <v>45817.0600347222</v>
      </c>
      <c r="D67" s="3" t="s">
        <v>4207</v>
      </c>
      <c r="E67" s="3" t="s">
        <v>4208</v>
      </c>
      <c r="F67" s="3" t="s">
        <v>4222</v>
      </c>
      <c r="G67" s="3" t="s">
        <v>4191</v>
      </c>
      <c r="H67" s="3" t="s">
        <v>3660</v>
      </c>
      <c r="I67" s="3" t="s">
        <v>4208</v>
      </c>
      <c r="J67" s="3" t="s">
        <v>4208</v>
      </c>
      <c r="K67" s="3" t="s">
        <v>4210</v>
      </c>
      <c r="L67" s="3">
        <v>0</v>
      </c>
      <c r="M67" s="3" t="s">
        <v>4211</v>
      </c>
      <c r="N67" s="3" t="s">
        <v>3592</v>
      </c>
      <c r="O67" s="3" t="s">
        <v>4223</v>
      </c>
      <c r="P67" s="3" t="s">
        <v>4213</v>
      </c>
      <c r="Q67" s="3" t="s">
        <v>4208</v>
      </c>
      <c r="R67" s="3">
        <v>0</v>
      </c>
      <c r="S67" s="3" t="s">
        <v>4208</v>
      </c>
      <c r="T67" s="3" t="s">
        <v>4214</v>
      </c>
    </row>
    <row r="68" s="1" customFormat="1" spans="1:20">
      <c r="A68" s="3" t="s">
        <v>3678</v>
      </c>
      <c r="B68" s="3" t="s">
        <v>4206</v>
      </c>
      <c r="C68" s="4">
        <v>45817.0600347222</v>
      </c>
      <c r="D68" s="3" t="s">
        <v>4207</v>
      </c>
      <c r="E68" s="3" t="s">
        <v>4208</v>
      </c>
      <c r="F68" s="3" t="s">
        <v>4222</v>
      </c>
      <c r="G68" s="3" t="s">
        <v>4191</v>
      </c>
      <c r="H68" s="3" t="s">
        <v>3660</v>
      </c>
      <c r="I68" s="3" t="s">
        <v>4208</v>
      </c>
      <c r="J68" s="3" t="s">
        <v>4208</v>
      </c>
      <c r="K68" s="3" t="s">
        <v>4210</v>
      </c>
      <c r="L68" s="3">
        <v>0</v>
      </c>
      <c r="M68" s="3" t="s">
        <v>4211</v>
      </c>
      <c r="N68" s="3" t="s">
        <v>3592</v>
      </c>
      <c r="O68" s="3" t="s">
        <v>4223</v>
      </c>
      <c r="P68" s="3" t="s">
        <v>4213</v>
      </c>
      <c r="Q68" s="3" t="s">
        <v>4208</v>
      </c>
      <c r="R68" s="3">
        <v>0</v>
      </c>
      <c r="S68" s="3" t="s">
        <v>4208</v>
      </c>
      <c r="T68" s="3" t="s">
        <v>4214</v>
      </c>
    </row>
    <row r="69" s="1" customFormat="1" spans="1:20">
      <c r="A69" s="3" t="s">
        <v>3677</v>
      </c>
      <c r="B69" s="3" t="s">
        <v>4206</v>
      </c>
      <c r="C69" s="4">
        <v>45817.0600347222</v>
      </c>
      <c r="D69" s="3" t="s">
        <v>4207</v>
      </c>
      <c r="E69" s="3" t="s">
        <v>4208</v>
      </c>
      <c r="F69" s="3" t="s">
        <v>4222</v>
      </c>
      <c r="G69" s="3" t="s">
        <v>4191</v>
      </c>
      <c r="H69" s="3" t="s">
        <v>3660</v>
      </c>
      <c r="I69" s="3" t="s">
        <v>4208</v>
      </c>
      <c r="J69" s="3" t="s">
        <v>4208</v>
      </c>
      <c r="K69" s="3" t="s">
        <v>4210</v>
      </c>
      <c r="L69" s="3">
        <v>0</v>
      </c>
      <c r="M69" s="3" t="s">
        <v>4211</v>
      </c>
      <c r="N69" s="3" t="s">
        <v>3592</v>
      </c>
      <c r="O69" s="3" t="s">
        <v>4223</v>
      </c>
      <c r="P69" s="3" t="s">
        <v>4213</v>
      </c>
      <c r="Q69" s="3" t="s">
        <v>4208</v>
      </c>
      <c r="R69" s="3">
        <v>0</v>
      </c>
      <c r="S69" s="3" t="s">
        <v>4208</v>
      </c>
      <c r="T69" s="3" t="s">
        <v>4214</v>
      </c>
    </row>
    <row r="70" s="1" customFormat="1" spans="1:20">
      <c r="A70" s="3" t="s">
        <v>3676</v>
      </c>
      <c r="B70" s="3" t="s">
        <v>4206</v>
      </c>
      <c r="C70" s="4">
        <v>45817.0600347222</v>
      </c>
      <c r="D70" s="3" t="s">
        <v>4207</v>
      </c>
      <c r="E70" s="3" t="s">
        <v>4208</v>
      </c>
      <c r="F70" s="3" t="s">
        <v>4222</v>
      </c>
      <c r="G70" s="3" t="s">
        <v>4191</v>
      </c>
      <c r="H70" s="3" t="s">
        <v>3660</v>
      </c>
      <c r="I70" s="3" t="s">
        <v>4208</v>
      </c>
      <c r="J70" s="3" t="s">
        <v>4208</v>
      </c>
      <c r="K70" s="3" t="s">
        <v>4210</v>
      </c>
      <c r="L70" s="3">
        <v>0</v>
      </c>
      <c r="M70" s="3" t="s">
        <v>4211</v>
      </c>
      <c r="N70" s="3" t="s">
        <v>3592</v>
      </c>
      <c r="O70" s="3" t="s">
        <v>4223</v>
      </c>
      <c r="P70" s="3" t="s">
        <v>4213</v>
      </c>
      <c r="Q70" s="3" t="s">
        <v>4208</v>
      </c>
      <c r="R70" s="3">
        <v>0</v>
      </c>
      <c r="S70" s="3" t="s">
        <v>4208</v>
      </c>
      <c r="T70" s="3" t="s">
        <v>4214</v>
      </c>
    </row>
    <row r="71" s="1" customFormat="1" spans="1:20">
      <c r="A71" s="3" t="s">
        <v>3675</v>
      </c>
      <c r="B71" s="3" t="s">
        <v>4206</v>
      </c>
      <c r="C71" s="4">
        <v>45817.0600347222</v>
      </c>
      <c r="D71" s="3" t="s">
        <v>4207</v>
      </c>
      <c r="E71" s="3" t="s">
        <v>4208</v>
      </c>
      <c r="F71" s="3" t="s">
        <v>4222</v>
      </c>
      <c r="G71" s="3" t="s">
        <v>4191</v>
      </c>
      <c r="H71" s="3" t="s">
        <v>3660</v>
      </c>
      <c r="I71" s="3" t="s">
        <v>4208</v>
      </c>
      <c r="J71" s="3" t="s">
        <v>4208</v>
      </c>
      <c r="K71" s="3" t="s">
        <v>4210</v>
      </c>
      <c r="L71" s="3">
        <v>0</v>
      </c>
      <c r="M71" s="3" t="s">
        <v>4211</v>
      </c>
      <c r="N71" s="3" t="s">
        <v>3592</v>
      </c>
      <c r="O71" s="3" t="s">
        <v>4223</v>
      </c>
      <c r="P71" s="3" t="s">
        <v>4213</v>
      </c>
      <c r="Q71" s="3" t="s">
        <v>4208</v>
      </c>
      <c r="R71" s="3">
        <v>0</v>
      </c>
      <c r="S71" s="3" t="s">
        <v>4208</v>
      </c>
      <c r="T71" s="3" t="s">
        <v>4214</v>
      </c>
    </row>
    <row r="72" s="1" customFormat="1" spans="1:20">
      <c r="A72" s="3" t="s">
        <v>3674</v>
      </c>
      <c r="B72" s="3" t="s">
        <v>4206</v>
      </c>
      <c r="C72" s="4">
        <v>45817.0600347222</v>
      </c>
      <c r="D72" s="3" t="s">
        <v>4207</v>
      </c>
      <c r="E72" s="3" t="s">
        <v>4208</v>
      </c>
      <c r="F72" s="3" t="s">
        <v>4222</v>
      </c>
      <c r="G72" s="3" t="s">
        <v>4191</v>
      </c>
      <c r="H72" s="3" t="s">
        <v>3660</v>
      </c>
      <c r="I72" s="3" t="s">
        <v>4208</v>
      </c>
      <c r="J72" s="3" t="s">
        <v>4208</v>
      </c>
      <c r="K72" s="3" t="s">
        <v>4210</v>
      </c>
      <c r="L72" s="3">
        <v>0</v>
      </c>
      <c r="M72" s="3" t="s">
        <v>4211</v>
      </c>
      <c r="N72" s="3" t="s">
        <v>3592</v>
      </c>
      <c r="O72" s="3" t="s">
        <v>4223</v>
      </c>
      <c r="P72" s="3" t="s">
        <v>4213</v>
      </c>
      <c r="Q72" s="3" t="s">
        <v>4208</v>
      </c>
      <c r="R72" s="3">
        <v>0</v>
      </c>
      <c r="S72" s="3" t="s">
        <v>4208</v>
      </c>
      <c r="T72" s="3" t="s">
        <v>4214</v>
      </c>
    </row>
    <row r="73" s="1" customFormat="1" spans="1:20">
      <c r="A73" s="3" t="s">
        <v>3673</v>
      </c>
      <c r="B73" s="3" t="s">
        <v>4206</v>
      </c>
      <c r="C73" s="4">
        <v>45817.0600347222</v>
      </c>
      <c r="D73" s="3" t="s">
        <v>4207</v>
      </c>
      <c r="E73" s="3" t="s">
        <v>4208</v>
      </c>
      <c r="F73" s="3" t="s">
        <v>4222</v>
      </c>
      <c r="G73" s="3" t="s">
        <v>4191</v>
      </c>
      <c r="H73" s="3" t="s">
        <v>3660</v>
      </c>
      <c r="I73" s="3" t="s">
        <v>4208</v>
      </c>
      <c r="J73" s="3" t="s">
        <v>4208</v>
      </c>
      <c r="K73" s="3" t="s">
        <v>4210</v>
      </c>
      <c r="L73" s="3">
        <v>0</v>
      </c>
      <c r="M73" s="3" t="s">
        <v>4211</v>
      </c>
      <c r="N73" s="3" t="s">
        <v>3592</v>
      </c>
      <c r="O73" s="3" t="s">
        <v>4223</v>
      </c>
      <c r="P73" s="3" t="s">
        <v>4213</v>
      </c>
      <c r="Q73" s="3" t="s">
        <v>4208</v>
      </c>
      <c r="R73" s="3">
        <v>0</v>
      </c>
      <c r="S73" s="3" t="s">
        <v>4208</v>
      </c>
      <c r="T73" s="3" t="s">
        <v>4214</v>
      </c>
    </row>
    <row r="74" s="1" customFormat="1" spans="1:20">
      <c r="A74" s="3" t="s">
        <v>3672</v>
      </c>
      <c r="B74" s="3" t="s">
        <v>4206</v>
      </c>
      <c r="C74" s="4">
        <v>45817.0600347222</v>
      </c>
      <c r="D74" s="3" t="s">
        <v>4207</v>
      </c>
      <c r="E74" s="3" t="s">
        <v>4208</v>
      </c>
      <c r="F74" s="3" t="s">
        <v>4222</v>
      </c>
      <c r="G74" s="3" t="s">
        <v>4191</v>
      </c>
      <c r="H74" s="3" t="s">
        <v>3660</v>
      </c>
      <c r="I74" s="3" t="s">
        <v>4208</v>
      </c>
      <c r="J74" s="3" t="s">
        <v>4208</v>
      </c>
      <c r="K74" s="3" t="s">
        <v>4210</v>
      </c>
      <c r="L74" s="3">
        <v>0</v>
      </c>
      <c r="M74" s="3" t="s">
        <v>4211</v>
      </c>
      <c r="N74" s="3" t="s">
        <v>3592</v>
      </c>
      <c r="O74" s="3" t="s">
        <v>4223</v>
      </c>
      <c r="P74" s="3" t="s">
        <v>4213</v>
      </c>
      <c r="Q74" s="3" t="s">
        <v>4208</v>
      </c>
      <c r="R74" s="3">
        <v>0</v>
      </c>
      <c r="S74" s="3" t="s">
        <v>4208</v>
      </c>
      <c r="T74" s="3" t="s">
        <v>4214</v>
      </c>
    </row>
    <row r="75" s="1" customFormat="1" spans="1:20">
      <c r="A75" s="3" t="s">
        <v>3671</v>
      </c>
      <c r="B75" s="3" t="s">
        <v>4206</v>
      </c>
      <c r="C75" s="4">
        <v>45817.0600347222</v>
      </c>
      <c r="D75" s="3" t="s">
        <v>4207</v>
      </c>
      <c r="E75" s="3" t="s">
        <v>4208</v>
      </c>
      <c r="F75" s="3" t="s">
        <v>4222</v>
      </c>
      <c r="G75" s="3" t="s">
        <v>4191</v>
      </c>
      <c r="H75" s="3" t="s">
        <v>3660</v>
      </c>
      <c r="I75" s="3" t="s">
        <v>4208</v>
      </c>
      <c r="J75" s="3" t="s">
        <v>4208</v>
      </c>
      <c r="K75" s="3" t="s">
        <v>4210</v>
      </c>
      <c r="L75" s="3">
        <v>0</v>
      </c>
      <c r="M75" s="3" t="s">
        <v>4211</v>
      </c>
      <c r="N75" s="3" t="s">
        <v>3592</v>
      </c>
      <c r="O75" s="3" t="s">
        <v>4223</v>
      </c>
      <c r="P75" s="3" t="s">
        <v>4213</v>
      </c>
      <c r="Q75" s="3" t="s">
        <v>4208</v>
      </c>
      <c r="R75" s="3">
        <v>0</v>
      </c>
      <c r="S75" s="3" t="s">
        <v>4208</v>
      </c>
      <c r="T75" s="3" t="s">
        <v>4214</v>
      </c>
    </row>
    <row r="76" s="1" customFormat="1" spans="1:20">
      <c r="A76" s="3" t="s">
        <v>3670</v>
      </c>
      <c r="B76" s="3" t="s">
        <v>4206</v>
      </c>
      <c r="C76" s="4">
        <v>45817.0600347222</v>
      </c>
      <c r="D76" s="3" t="s">
        <v>4207</v>
      </c>
      <c r="E76" s="3" t="s">
        <v>4208</v>
      </c>
      <c r="F76" s="3" t="s">
        <v>4222</v>
      </c>
      <c r="G76" s="3" t="s">
        <v>4191</v>
      </c>
      <c r="H76" s="3" t="s">
        <v>3660</v>
      </c>
      <c r="I76" s="3" t="s">
        <v>4208</v>
      </c>
      <c r="J76" s="3" t="s">
        <v>4208</v>
      </c>
      <c r="K76" s="3" t="s">
        <v>4210</v>
      </c>
      <c r="L76" s="3">
        <v>0</v>
      </c>
      <c r="M76" s="3" t="s">
        <v>4211</v>
      </c>
      <c r="N76" s="3" t="s">
        <v>3592</v>
      </c>
      <c r="O76" s="3" t="s">
        <v>4223</v>
      </c>
      <c r="P76" s="3" t="s">
        <v>4213</v>
      </c>
      <c r="Q76" s="3" t="s">
        <v>4208</v>
      </c>
      <c r="R76" s="3">
        <v>0</v>
      </c>
      <c r="S76" s="3" t="s">
        <v>4208</v>
      </c>
      <c r="T76" s="3" t="s">
        <v>4214</v>
      </c>
    </row>
    <row r="77" s="1" customFormat="1" spans="1:20">
      <c r="A77" s="3" t="s">
        <v>3669</v>
      </c>
      <c r="B77" s="3" t="s">
        <v>4206</v>
      </c>
      <c r="C77" s="4">
        <v>45817.0600347222</v>
      </c>
      <c r="D77" s="3" t="s">
        <v>4207</v>
      </c>
      <c r="E77" s="3" t="s">
        <v>4208</v>
      </c>
      <c r="F77" s="3" t="s">
        <v>4222</v>
      </c>
      <c r="G77" s="3" t="s">
        <v>4191</v>
      </c>
      <c r="H77" s="3" t="s">
        <v>3660</v>
      </c>
      <c r="I77" s="3" t="s">
        <v>4208</v>
      </c>
      <c r="J77" s="3" t="s">
        <v>4208</v>
      </c>
      <c r="K77" s="3" t="s">
        <v>4210</v>
      </c>
      <c r="L77" s="3">
        <v>0</v>
      </c>
      <c r="M77" s="3" t="s">
        <v>4211</v>
      </c>
      <c r="N77" s="3" t="s">
        <v>3592</v>
      </c>
      <c r="O77" s="3" t="s">
        <v>4223</v>
      </c>
      <c r="P77" s="3" t="s">
        <v>4213</v>
      </c>
      <c r="Q77" s="3" t="s">
        <v>4208</v>
      </c>
      <c r="R77" s="3">
        <v>0</v>
      </c>
      <c r="S77" s="3" t="s">
        <v>4208</v>
      </c>
      <c r="T77" s="3" t="s">
        <v>4214</v>
      </c>
    </row>
    <row r="78" s="1" customFormat="1" spans="1:20">
      <c r="A78" s="3" t="s">
        <v>3668</v>
      </c>
      <c r="B78" s="3" t="s">
        <v>4206</v>
      </c>
      <c r="C78" s="4">
        <v>45817.0600347222</v>
      </c>
      <c r="D78" s="3" t="s">
        <v>4207</v>
      </c>
      <c r="E78" s="3" t="s">
        <v>4208</v>
      </c>
      <c r="F78" s="3" t="s">
        <v>4222</v>
      </c>
      <c r="G78" s="3" t="s">
        <v>4191</v>
      </c>
      <c r="H78" s="3" t="s">
        <v>3660</v>
      </c>
      <c r="I78" s="3" t="s">
        <v>4208</v>
      </c>
      <c r="J78" s="3" t="s">
        <v>4208</v>
      </c>
      <c r="K78" s="3" t="s">
        <v>4210</v>
      </c>
      <c r="L78" s="3">
        <v>0</v>
      </c>
      <c r="M78" s="3" t="s">
        <v>4211</v>
      </c>
      <c r="N78" s="3" t="s">
        <v>3592</v>
      </c>
      <c r="O78" s="3" t="s">
        <v>4223</v>
      </c>
      <c r="P78" s="3" t="s">
        <v>4213</v>
      </c>
      <c r="Q78" s="3" t="s">
        <v>4208</v>
      </c>
      <c r="R78" s="3">
        <v>0</v>
      </c>
      <c r="S78" s="3" t="s">
        <v>4208</v>
      </c>
      <c r="T78" s="3" t="s">
        <v>4214</v>
      </c>
    </row>
    <row r="79" s="1" customFormat="1" spans="1:20">
      <c r="A79" s="3" t="s">
        <v>3667</v>
      </c>
      <c r="B79" s="3" t="s">
        <v>4206</v>
      </c>
      <c r="C79" s="4">
        <v>45817.0600347222</v>
      </c>
      <c r="D79" s="3" t="s">
        <v>4207</v>
      </c>
      <c r="E79" s="3" t="s">
        <v>4208</v>
      </c>
      <c r="F79" s="3" t="s">
        <v>4222</v>
      </c>
      <c r="G79" s="3" t="s">
        <v>4191</v>
      </c>
      <c r="H79" s="3" t="s">
        <v>3660</v>
      </c>
      <c r="I79" s="3" t="s">
        <v>4208</v>
      </c>
      <c r="J79" s="3" t="s">
        <v>4208</v>
      </c>
      <c r="K79" s="3" t="s">
        <v>4210</v>
      </c>
      <c r="L79" s="3">
        <v>0</v>
      </c>
      <c r="M79" s="3" t="s">
        <v>4211</v>
      </c>
      <c r="N79" s="3" t="s">
        <v>3592</v>
      </c>
      <c r="O79" s="3" t="s">
        <v>4223</v>
      </c>
      <c r="P79" s="3" t="s">
        <v>4213</v>
      </c>
      <c r="Q79" s="3" t="s">
        <v>4208</v>
      </c>
      <c r="R79" s="3">
        <v>0</v>
      </c>
      <c r="S79" s="3" t="s">
        <v>4208</v>
      </c>
      <c r="T79" s="3" t="s">
        <v>4214</v>
      </c>
    </row>
    <row r="80" s="1" customFormat="1" spans="1:20">
      <c r="A80" s="3" t="s">
        <v>3666</v>
      </c>
      <c r="B80" s="3" t="s">
        <v>4206</v>
      </c>
      <c r="C80" s="4">
        <v>45817.0600347222</v>
      </c>
      <c r="D80" s="3" t="s">
        <v>4207</v>
      </c>
      <c r="E80" s="3" t="s">
        <v>4208</v>
      </c>
      <c r="F80" s="3" t="s">
        <v>4222</v>
      </c>
      <c r="G80" s="3" t="s">
        <v>4191</v>
      </c>
      <c r="H80" s="3" t="s">
        <v>3660</v>
      </c>
      <c r="I80" s="3" t="s">
        <v>4208</v>
      </c>
      <c r="J80" s="3" t="s">
        <v>4208</v>
      </c>
      <c r="K80" s="3" t="s">
        <v>4210</v>
      </c>
      <c r="L80" s="3">
        <v>0</v>
      </c>
      <c r="M80" s="3" t="s">
        <v>4211</v>
      </c>
      <c r="N80" s="3" t="s">
        <v>3592</v>
      </c>
      <c r="O80" s="3" t="s">
        <v>4223</v>
      </c>
      <c r="P80" s="3" t="s">
        <v>4213</v>
      </c>
      <c r="Q80" s="3" t="s">
        <v>4208</v>
      </c>
      <c r="R80" s="3">
        <v>0</v>
      </c>
      <c r="S80" s="3" t="s">
        <v>4208</v>
      </c>
      <c r="T80" s="3" t="s">
        <v>4214</v>
      </c>
    </row>
    <row r="81" s="1" customFormat="1" spans="1:20">
      <c r="A81" s="3" t="s">
        <v>3665</v>
      </c>
      <c r="B81" s="3" t="s">
        <v>4206</v>
      </c>
      <c r="C81" s="4">
        <v>45817.0600347222</v>
      </c>
      <c r="D81" s="3" t="s">
        <v>4207</v>
      </c>
      <c r="E81" s="3" t="s">
        <v>4208</v>
      </c>
      <c r="F81" s="3" t="s">
        <v>4222</v>
      </c>
      <c r="G81" s="3" t="s">
        <v>4191</v>
      </c>
      <c r="H81" s="3" t="s">
        <v>3660</v>
      </c>
      <c r="I81" s="3" t="s">
        <v>4208</v>
      </c>
      <c r="J81" s="3" t="s">
        <v>4208</v>
      </c>
      <c r="K81" s="3" t="s">
        <v>4210</v>
      </c>
      <c r="L81" s="3">
        <v>0</v>
      </c>
      <c r="M81" s="3" t="s">
        <v>4211</v>
      </c>
      <c r="N81" s="3" t="s">
        <v>3592</v>
      </c>
      <c r="O81" s="3" t="s">
        <v>4223</v>
      </c>
      <c r="P81" s="3" t="s">
        <v>4213</v>
      </c>
      <c r="Q81" s="3" t="s">
        <v>4208</v>
      </c>
      <c r="R81" s="3">
        <v>0</v>
      </c>
      <c r="S81" s="3" t="s">
        <v>4208</v>
      </c>
      <c r="T81" s="3" t="s">
        <v>4214</v>
      </c>
    </row>
    <row r="82" s="1" customFormat="1" spans="1:20">
      <c r="A82" s="3" t="s">
        <v>3664</v>
      </c>
      <c r="B82" s="3" t="s">
        <v>4206</v>
      </c>
      <c r="C82" s="4">
        <v>45817.0600347222</v>
      </c>
      <c r="D82" s="3" t="s">
        <v>4207</v>
      </c>
      <c r="E82" s="3" t="s">
        <v>4208</v>
      </c>
      <c r="F82" s="3" t="s">
        <v>4222</v>
      </c>
      <c r="G82" s="3" t="s">
        <v>4191</v>
      </c>
      <c r="H82" s="3" t="s">
        <v>3660</v>
      </c>
      <c r="I82" s="3" t="s">
        <v>4208</v>
      </c>
      <c r="J82" s="3" t="s">
        <v>4208</v>
      </c>
      <c r="K82" s="3" t="s">
        <v>4210</v>
      </c>
      <c r="L82" s="3">
        <v>0</v>
      </c>
      <c r="M82" s="3" t="s">
        <v>4211</v>
      </c>
      <c r="N82" s="3" t="s">
        <v>3592</v>
      </c>
      <c r="O82" s="3" t="s">
        <v>4223</v>
      </c>
      <c r="P82" s="3" t="s">
        <v>4213</v>
      </c>
      <c r="Q82" s="3" t="s">
        <v>4208</v>
      </c>
      <c r="R82" s="3">
        <v>0</v>
      </c>
      <c r="S82" s="3" t="s">
        <v>4208</v>
      </c>
      <c r="T82" s="3" t="s">
        <v>4214</v>
      </c>
    </row>
    <row r="83" s="1" customFormat="1" spans="1:20">
      <c r="A83" s="3" t="s">
        <v>3663</v>
      </c>
      <c r="B83" s="3" t="s">
        <v>4206</v>
      </c>
      <c r="C83" s="4">
        <v>45817.0600347222</v>
      </c>
      <c r="D83" s="3" t="s">
        <v>4207</v>
      </c>
      <c r="E83" s="3" t="s">
        <v>4208</v>
      </c>
      <c r="F83" s="3" t="s">
        <v>4222</v>
      </c>
      <c r="G83" s="3" t="s">
        <v>4191</v>
      </c>
      <c r="H83" s="3" t="s">
        <v>3660</v>
      </c>
      <c r="I83" s="3" t="s">
        <v>4208</v>
      </c>
      <c r="J83" s="3" t="s">
        <v>4208</v>
      </c>
      <c r="K83" s="3" t="s">
        <v>4210</v>
      </c>
      <c r="L83" s="3">
        <v>0</v>
      </c>
      <c r="M83" s="3" t="s">
        <v>4211</v>
      </c>
      <c r="N83" s="3" t="s">
        <v>3592</v>
      </c>
      <c r="O83" s="3" t="s">
        <v>4223</v>
      </c>
      <c r="P83" s="3" t="s">
        <v>4213</v>
      </c>
      <c r="Q83" s="3" t="s">
        <v>4208</v>
      </c>
      <c r="R83" s="3">
        <v>0</v>
      </c>
      <c r="S83" s="3" t="s">
        <v>4208</v>
      </c>
      <c r="T83" s="3" t="s">
        <v>4214</v>
      </c>
    </row>
    <row r="84" s="1" customFormat="1" spans="1:20">
      <c r="A84" s="3" t="s">
        <v>3662</v>
      </c>
      <c r="B84" s="3" t="s">
        <v>4206</v>
      </c>
      <c r="C84" s="4">
        <v>45817.0600347222</v>
      </c>
      <c r="D84" s="3" t="s">
        <v>4207</v>
      </c>
      <c r="E84" s="3" t="s">
        <v>4208</v>
      </c>
      <c r="F84" s="3" t="s">
        <v>4222</v>
      </c>
      <c r="G84" s="3" t="s">
        <v>4191</v>
      </c>
      <c r="H84" s="3" t="s">
        <v>3660</v>
      </c>
      <c r="I84" s="3" t="s">
        <v>4208</v>
      </c>
      <c r="J84" s="3" t="s">
        <v>4208</v>
      </c>
      <c r="K84" s="3" t="s">
        <v>4210</v>
      </c>
      <c r="L84" s="3">
        <v>0</v>
      </c>
      <c r="M84" s="3" t="s">
        <v>4211</v>
      </c>
      <c r="N84" s="3" t="s">
        <v>3592</v>
      </c>
      <c r="O84" s="3" t="s">
        <v>4223</v>
      </c>
      <c r="P84" s="3" t="s">
        <v>4213</v>
      </c>
      <c r="Q84" s="3" t="s">
        <v>4208</v>
      </c>
      <c r="R84" s="3">
        <v>0</v>
      </c>
      <c r="S84" s="3" t="s">
        <v>4208</v>
      </c>
      <c r="T84" s="3" t="s">
        <v>4214</v>
      </c>
    </row>
    <row r="85" s="1" customFormat="1" spans="1:20">
      <c r="A85" s="3" t="s">
        <v>3661</v>
      </c>
      <c r="B85" s="3" t="s">
        <v>4206</v>
      </c>
      <c r="C85" s="4">
        <v>45817.0600347222</v>
      </c>
      <c r="D85" s="3" t="s">
        <v>4207</v>
      </c>
      <c r="E85" s="3" t="s">
        <v>4208</v>
      </c>
      <c r="F85" s="3" t="s">
        <v>4222</v>
      </c>
      <c r="G85" s="3" t="s">
        <v>4191</v>
      </c>
      <c r="H85" s="3" t="s">
        <v>3660</v>
      </c>
      <c r="I85" s="3" t="s">
        <v>4208</v>
      </c>
      <c r="J85" s="3" t="s">
        <v>4208</v>
      </c>
      <c r="K85" s="3" t="s">
        <v>4210</v>
      </c>
      <c r="L85" s="3">
        <v>0</v>
      </c>
      <c r="M85" s="3" t="s">
        <v>4211</v>
      </c>
      <c r="N85" s="3" t="s">
        <v>3592</v>
      </c>
      <c r="O85" s="3" t="s">
        <v>4223</v>
      </c>
      <c r="P85" s="3" t="s">
        <v>4213</v>
      </c>
      <c r="Q85" s="3" t="s">
        <v>4208</v>
      </c>
      <c r="R85" s="3">
        <v>0</v>
      </c>
      <c r="S85" s="3" t="s">
        <v>4208</v>
      </c>
      <c r="T85" s="3" t="s">
        <v>4214</v>
      </c>
    </row>
    <row r="86" s="1" customFormat="1" spans="1:20">
      <c r="A86" s="3" t="s">
        <v>3659</v>
      </c>
      <c r="B86" s="3" t="s">
        <v>4206</v>
      </c>
      <c r="C86" s="4">
        <v>45817.0600347222</v>
      </c>
      <c r="D86" s="3" t="s">
        <v>4207</v>
      </c>
      <c r="E86" s="3" t="s">
        <v>4208</v>
      </c>
      <c r="F86" s="3" t="s">
        <v>4222</v>
      </c>
      <c r="G86" s="3" t="s">
        <v>4191</v>
      </c>
      <c r="H86" s="3" t="s">
        <v>3660</v>
      </c>
      <c r="I86" s="3" t="s">
        <v>4208</v>
      </c>
      <c r="J86" s="3" t="s">
        <v>4208</v>
      </c>
      <c r="K86" s="3" t="s">
        <v>4210</v>
      </c>
      <c r="L86" s="3">
        <v>0</v>
      </c>
      <c r="M86" s="3" t="s">
        <v>4211</v>
      </c>
      <c r="N86" s="3" t="s">
        <v>3592</v>
      </c>
      <c r="O86" s="3" t="s">
        <v>4223</v>
      </c>
      <c r="P86" s="3" t="s">
        <v>4213</v>
      </c>
      <c r="Q86" s="3" t="s">
        <v>4208</v>
      </c>
      <c r="R86" s="3">
        <v>0</v>
      </c>
      <c r="S86" s="3" t="s">
        <v>4208</v>
      </c>
      <c r="T86" s="3" t="s">
        <v>4214</v>
      </c>
    </row>
    <row r="87" s="1" customFormat="1" spans="1:20">
      <c r="A87" s="3" t="s">
        <v>3657</v>
      </c>
      <c r="B87" s="3" t="s">
        <v>4206</v>
      </c>
      <c r="C87" s="4">
        <v>45817.0600347222</v>
      </c>
      <c r="D87" s="3" t="s">
        <v>4207</v>
      </c>
      <c r="E87" s="3" t="s">
        <v>4208</v>
      </c>
      <c r="F87" s="3" t="s">
        <v>4222</v>
      </c>
      <c r="G87" s="3" t="s">
        <v>4191</v>
      </c>
      <c r="H87" s="3" t="s">
        <v>3658</v>
      </c>
      <c r="I87" s="3" t="s">
        <v>4208</v>
      </c>
      <c r="J87" s="3" t="s">
        <v>4208</v>
      </c>
      <c r="K87" s="3" t="s">
        <v>4210</v>
      </c>
      <c r="L87" s="3">
        <v>0</v>
      </c>
      <c r="M87" s="3" t="s">
        <v>4211</v>
      </c>
      <c r="N87" s="3" t="s">
        <v>3592</v>
      </c>
      <c r="O87" s="3" t="s">
        <v>4223</v>
      </c>
      <c r="P87" s="3" t="s">
        <v>4213</v>
      </c>
      <c r="Q87" s="3" t="s">
        <v>4208</v>
      </c>
      <c r="R87" s="3">
        <v>0</v>
      </c>
      <c r="S87" s="3" t="s">
        <v>4208</v>
      </c>
      <c r="T87" s="3" t="s">
        <v>4214</v>
      </c>
    </row>
    <row r="88" s="1" customFormat="1" spans="1:20">
      <c r="A88" s="3" t="s">
        <v>3644</v>
      </c>
      <c r="B88" s="3" t="s">
        <v>4206</v>
      </c>
      <c r="C88" s="4">
        <v>45817.0600347222</v>
      </c>
      <c r="D88" s="3" t="s">
        <v>4207</v>
      </c>
      <c r="E88" s="3" t="s">
        <v>4224</v>
      </c>
      <c r="F88" s="3" t="s">
        <v>4225</v>
      </c>
      <c r="G88" s="3" t="s">
        <v>4191</v>
      </c>
      <c r="H88" s="3" t="s">
        <v>3590</v>
      </c>
      <c r="I88" s="3" t="s">
        <v>3591</v>
      </c>
      <c r="J88" s="4">
        <v>44075</v>
      </c>
      <c r="K88" s="3" t="s">
        <v>4210</v>
      </c>
      <c r="L88" s="5">
        <v>356490</v>
      </c>
      <c r="M88" s="3" t="s">
        <v>4211</v>
      </c>
      <c r="N88" s="3" t="s">
        <v>3592</v>
      </c>
      <c r="O88" s="3" t="s">
        <v>4226</v>
      </c>
      <c r="P88" s="3" t="s">
        <v>4213</v>
      </c>
      <c r="Q88" s="3" t="s">
        <v>4208</v>
      </c>
      <c r="R88" s="3">
        <v>0</v>
      </c>
      <c r="S88" s="3" t="s">
        <v>4208</v>
      </c>
      <c r="T88" s="3" t="s">
        <v>4214</v>
      </c>
    </row>
    <row r="89" s="1" customFormat="1" spans="1:20">
      <c r="A89" s="3" t="s">
        <v>3643</v>
      </c>
      <c r="B89" s="3" t="s">
        <v>4206</v>
      </c>
      <c r="C89" s="4">
        <v>45817.0600347222</v>
      </c>
      <c r="D89" s="3" t="s">
        <v>4207</v>
      </c>
      <c r="E89" s="3" t="s">
        <v>4224</v>
      </c>
      <c r="F89" s="3" t="s">
        <v>4225</v>
      </c>
      <c r="G89" s="3" t="s">
        <v>4191</v>
      </c>
      <c r="H89" s="3" t="s">
        <v>3590</v>
      </c>
      <c r="I89" s="3" t="s">
        <v>3591</v>
      </c>
      <c r="J89" s="4">
        <v>44075</v>
      </c>
      <c r="K89" s="3" t="s">
        <v>4210</v>
      </c>
      <c r="L89" s="5">
        <v>356490</v>
      </c>
      <c r="M89" s="3" t="s">
        <v>4211</v>
      </c>
      <c r="N89" s="3" t="s">
        <v>3592</v>
      </c>
      <c r="O89" s="3" t="s">
        <v>4226</v>
      </c>
      <c r="P89" s="3" t="s">
        <v>4213</v>
      </c>
      <c r="Q89" s="3" t="s">
        <v>4208</v>
      </c>
      <c r="R89" s="3">
        <v>0</v>
      </c>
      <c r="S89" s="3" t="s">
        <v>4208</v>
      </c>
      <c r="T89" s="3" t="s">
        <v>4214</v>
      </c>
    </row>
    <row r="90" s="1" customFormat="1" spans="1:20">
      <c r="A90" s="3" t="s">
        <v>3642</v>
      </c>
      <c r="B90" s="3" t="s">
        <v>4206</v>
      </c>
      <c r="C90" s="4">
        <v>45817.0600347222</v>
      </c>
      <c r="D90" s="3" t="s">
        <v>4207</v>
      </c>
      <c r="E90" s="3" t="s">
        <v>4224</v>
      </c>
      <c r="F90" s="3" t="s">
        <v>4225</v>
      </c>
      <c r="G90" s="3" t="s">
        <v>4191</v>
      </c>
      <c r="H90" s="3" t="s">
        <v>3590</v>
      </c>
      <c r="I90" s="3" t="s">
        <v>3591</v>
      </c>
      <c r="J90" s="4">
        <v>44075</v>
      </c>
      <c r="K90" s="3" t="s">
        <v>4210</v>
      </c>
      <c r="L90" s="5">
        <v>356490</v>
      </c>
      <c r="M90" s="3" t="s">
        <v>4211</v>
      </c>
      <c r="N90" s="3" t="s">
        <v>3592</v>
      </c>
      <c r="O90" s="3" t="s">
        <v>4226</v>
      </c>
      <c r="P90" s="3" t="s">
        <v>4213</v>
      </c>
      <c r="Q90" s="3" t="s">
        <v>4208</v>
      </c>
      <c r="R90" s="3">
        <v>0</v>
      </c>
      <c r="S90" s="3" t="s">
        <v>4208</v>
      </c>
      <c r="T90" s="3" t="s">
        <v>4214</v>
      </c>
    </row>
    <row r="91" s="1" customFormat="1" spans="1:20">
      <c r="A91" s="3" t="s">
        <v>3641</v>
      </c>
      <c r="B91" s="3" t="s">
        <v>4206</v>
      </c>
      <c r="C91" s="4">
        <v>45817.0600347222</v>
      </c>
      <c r="D91" s="3" t="s">
        <v>4207</v>
      </c>
      <c r="E91" s="3" t="s">
        <v>4224</v>
      </c>
      <c r="F91" s="3" t="s">
        <v>4225</v>
      </c>
      <c r="G91" s="3" t="s">
        <v>4191</v>
      </c>
      <c r="H91" s="3" t="s">
        <v>3590</v>
      </c>
      <c r="I91" s="3" t="s">
        <v>3591</v>
      </c>
      <c r="J91" s="4">
        <v>44075</v>
      </c>
      <c r="K91" s="3" t="s">
        <v>4210</v>
      </c>
      <c r="L91" s="5">
        <v>356490</v>
      </c>
      <c r="M91" s="3" t="s">
        <v>4211</v>
      </c>
      <c r="N91" s="3" t="s">
        <v>3592</v>
      </c>
      <c r="O91" s="3" t="s">
        <v>4226</v>
      </c>
      <c r="P91" s="3" t="s">
        <v>4213</v>
      </c>
      <c r="Q91" s="3" t="s">
        <v>4208</v>
      </c>
      <c r="R91" s="3">
        <v>0</v>
      </c>
      <c r="S91" s="3" t="s">
        <v>4208</v>
      </c>
      <c r="T91" s="3" t="s">
        <v>4214</v>
      </c>
    </row>
    <row r="92" s="1" customFormat="1" spans="1:20">
      <c r="A92" s="3" t="s">
        <v>3640</v>
      </c>
      <c r="B92" s="3" t="s">
        <v>4206</v>
      </c>
      <c r="C92" s="4">
        <v>45817.0600347222</v>
      </c>
      <c r="D92" s="3" t="s">
        <v>4207</v>
      </c>
      <c r="E92" s="3" t="s">
        <v>4224</v>
      </c>
      <c r="F92" s="3" t="s">
        <v>4225</v>
      </c>
      <c r="G92" s="3" t="s">
        <v>4191</v>
      </c>
      <c r="H92" s="3" t="s">
        <v>3590</v>
      </c>
      <c r="I92" s="3" t="s">
        <v>3591</v>
      </c>
      <c r="J92" s="4">
        <v>44075</v>
      </c>
      <c r="K92" s="3" t="s">
        <v>4210</v>
      </c>
      <c r="L92" s="5">
        <v>356490</v>
      </c>
      <c r="M92" s="3" t="s">
        <v>4211</v>
      </c>
      <c r="N92" s="3" t="s">
        <v>3592</v>
      </c>
      <c r="O92" s="3" t="s">
        <v>4226</v>
      </c>
      <c r="P92" s="3" t="s">
        <v>4213</v>
      </c>
      <c r="Q92" s="3" t="s">
        <v>4208</v>
      </c>
      <c r="R92" s="3">
        <v>0</v>
      </c>
      <c r="S92" s="3" t="s">
        <v>4208</v>
      </c>
      <c r="T92" s="3" t="s">
        <v>4214</v>
      </c>
    </row>
    <row r="93" s="1" customFormat="1" spans="1:20">
      <c r="A93" s="3" t="s">
        <v>3639</v>
      </c>
      <c r="B93" s="3" t="s">
        <v>4206</v>
      </c>
      <c r="C93" s="4">
        <v>45817.0600347222</v>
      </c>
      <c r="D93" s="3" t="s">
        <v>4207</v>
      </c>
      <c r="E93" s="3" t="s">
        <v>4224</v>
      </c>
      <c r="F93" s="3" t="s">
        <v>4225</v>
      </c>
      <c r="G93" s="3" t="s">
        <v>4191</v>
      </c>
      <c r="H93" s="3" t="s">
        <v>3590</v>
      </c>
      <c r="I93" s="3" t="s">
        <v>3591</v>
      </c>
      <c r="J93" s="4">
        <v>44075</v>
      </c>
      <c r="K93" s="3" t="s">
        <v>4210</v>
      </c>
      <c r="L93" s="5">
        <v>356490</v>
      </c>
      <c r="M93" s="3" t="s">
        <v>4211</v>
      </c>
      <c r="N93" s="3" t="s">
        <v>3592</v>
      </c>
      <c r="O93" s="3" t="s">
        <v>4226</v>
      </c>
      <c r="P93" s="3" t="s">
        <v>4213</v>
      </c>
      <c r="Q93" s="3" t="s">
        <v>4208</v>
      </c>
      <c r="R93" s="3">
        <v>0</v>
      </c>
      <c r="S93" s="3" t="s">
        <v>4208</v>
      </c>
      <c r="T93" s="3" t="s">
        <v>4214</v>
      </c>
    </row>
    <row r="94" s="1" customFormat="1" spans="1:20">
      <c r="A94" s="3" t="s">
        <v>3638</v>
      </c>
      <c r="B94" s="3" t="s">
        <v>4206</v>
      </c>
      <c r="C94" s="4">
        <v>45817.0600347222</v>
      </c>
      <c r="D94" s="3" t="s">
        <v>4207</v>
      </c>
      <c r="E94" s="3" t="s">
        <v>4224</v>
      </c>
      <c r="F94" s="3" t="s">
        <v>4225</v>
      </c>
      <c r="G94" s="3" t="s">
        <v>4191</v>
      </c>
      <c r="H94" s="3" t="s">
        <v>3590</v>
      </c>
      <c r="I94" s="3" t="s">
        <v>3591</v>
      </c>
      <c r="J94" s="4">
        <v>44075</v>
      </c>
      <c r="K94" s="3" t="s">
        <v>4210</v>
      </c>
      <c r="L94" s="5">
        <v>356490</v>
      </c>
      <c r="M94" s="3" t="s">
        <v>4211</v>
      </c>
      <c r="N94" s="3" t="s">
        <v>3592</v>
      </c>
      <c r="O94" s="3" t="s">
        <v>4226</v>
      </c>
      <c r="P94" s="3" t="s">
        <v>4213</v>
      </c>
      <c r="Q94" s="3" t="s">
        <v>4208</v>
      </c>
      <c r="R94" s="3">
        <v>0</v>
      </c>
      <c r="S94" s="3" t="s">
        <v>4208</v>
      </c>
      <c r="T94" s="3" t="s">
        <v>4214</v>
      </c>
    </row>
    <row r="95" s="1" customFormat="1" spans="1:20">
      <c r="A95" s="3" t="s">
        <v>3637</v>
      </c>
      <c r="B95" s="3" t="s">
        <v>4206</v>
      </c>
      <c r="C95" s="4">
        <v>45817.0600347222</v>
      </c>
      <c r="D95" s="3" t="s">
        <v>4207</v>
      </c>
      <c r="E95" s="3" t="s">
        <v>4224</v>
      </c>
      <c r="F95" s="3" t="s">
        <v>4225</v>
      </c>
      <c r="G95" s="3" t="s">
        <v>4191</v>
      </c>
      <c r="H95" s="3" t="s">
        <v>3590</v>
      </c>
      <c r="I95" s="3" t="s">
        <v>3591</v>
      </c>
      <c r="J95" s="4">
        <v>44075</v>
      </c>
      <c r="K95" s="3" t="s">
        <v>4210</v>
      </c>
      <c r="L95" s="5">
        <v>356490</v>
      </c>
      <c r="M95" s="3" t="s">
        <v>4211</v>
      </c>
      <c r="N95" s="3" t="s">
        <v>3592</v>
      </c>
      <c r="O95" s="3" t="s">
        <v>4226</v>
      </c>
      <c r="P95" s="3" t="s">
        <v>4213</v>
      </c>
      <c r="Q95" s="3" t="s">
        <v>4208</v>
      </c>
      <c r="R95" s="3">
        <v>0</v>
      </c>
      <c r="S95" s="3" t="s">
        <v>4208</v>
      </c>
      <c r="T95" s="3" t="s">
        <v>4214</v>
      </c>
    </row>
    <row r="96" s="1" customFormat="1" spans="1:20">
      <c r="A96" s="3" t="s">
        <v>3636</v>
      </c>
      <c r="B96" s="3" t="s">
        <v>4206</v>
      </c>
      <c r="C96" s="4">
        <v>45817.0600347222</v>
      </c>
      <c r="D96" s="3" t="s">
        <v>4207</v>
      </c>
      <c r="E96" s="3" t="s">
        <v>4224</v>
      </c>
      <c r="F96" s="3" t="s">
        <v>4225</v>
      </c>
      <c r="G96" s="3" t="s">
        <v>4191</v>
      </c>
      <c r="H96" s="3" t="s">
        <v>3590</v>
      </c>
      <c r="I96" s="3" t="s">
        <v>3591</v>
      </c>
      <c r="J96" s="4">
        <v>44075</v>
      </c>
      <c r="K96" s="3" t="s">
        <v>4210</v>
      </c>
      <c r="L96" s="5">
        <v>356490</v>
      </c>
      <c r="M96" s="3" t="s">
        <v>4211</v>
      </c>
      <c r="N96" s="3" t="s">
        <v>3592</v>
      </c>
      <c r="O96" s="3" t="s">
        <v>4226</v>
      </c>
      <c r="P96" s="3" t="s">
        <v>4213</v>
      </c>
      <c r="Q96" s="3" t="s">
        <v>4208</v>
      </c>
      <c r="R96" s="3">
        <v>0</v>
      </c>
      <c r="S96" s="3" t="s">
        <v>4208</v>
      </c>
      <c r="T96" s="3" t="s">
        <v>4214</v>
      </c>
    </row>
    <row r="97" s="1" customFormat="1" spans="1:20">
      <c r="A97" s="3" t="s">
        <v>3635</v>
      </c>
      <c r="B97" s="3" t="s">
        <v>4206</v>
      </c>
      <c r="C97" s="4">
        <v>45817.0600347222</v>
      </c>
      <c r="D97" s="3" t="s">
        <v>4207</v>
      </c>
      <c r="E97" s="3" t="s">
        <v>4224</v>
      </c>
      <c r="F97" s="3" t="s">
        <v>4225</v>
      </c>
      <c r="G97" s="3" t="s">
        <v>4191</v>
      </c>
      <c r="H97" s="3" t="s">
        <v>3590</v>
      </c>
      <c r="I97" s="3" t="s">
        <v>3591</v>
      </c>
      <c r="J97" s="4">
        <v>44075</v>
      </c>
      <c r="K97" s="3" t="s">
        <v>4210</v>
      </c>
      <c r="L97" s="5">
        <v>356490</v>
      </c>
      <c r="M97" s="3" t="s">
        <v>4211</v>
      </c>
      <c r="N97" s="3" t="s">
        <v>3592</v>
      </c>
      <c r="O97" s="3" t="s">
        <v>4226</v>
      </c>
      <c r="P97" s="3" t="s">
        <v>4213</v>
      </c>
      <c r="Q97" s="3" t="s">
        <v>4208</v>
      </c>
      <c r="R97" s="3">
        <v>0</v>
      </c>
      <c r="S97" s="3" t="s">
        <v>4208</v>
      </c>
      <c r="T97" s="3" t="s">
        <v>4214</v>
      </c>
    </row>
    <row r="98" s="1" customFormat="1" spans="1:20">
      <c r="A98" s="3" t="s">
        <v>3634</v>
      </c>
      <c r="B98" s="3" t="s">
        <v>4206</v>
      </c>
      <c r="C98" s="4">
        <v>45817.0600347222</v>
      </c>
      <c r="D98" s="3" t="s">
        <v>4207</v>
      </c>
      <c r="E98" s="3" t="s">
        <v>4224</v>
      </c>
      <c r="F98" s="3" t="s">
        <v>4225</v>
      </c>
      <c r="G98" s="3" t="s">
        <v>4191</v>
      </c>
      <c r="H98" s="3" t="s">
        <v>3590</v>
      </c>
      <c r="I98" s="3" t="s">
        <v>3591</v>
      </c>
      <c r="J98" s="4">
        <v>44075</v>
      </c>
      <c r="K98" s="3" t="s">
        <v>4210</v>
      </c>
      <c r="L98" s="5">
        <v>356490</v>
      </c>
      <c r="M98" s="3" t="s">
        <v>4211</v>
      </c>
      <c r="N98" s="3" t="s">
        <v>3592</v>
      </c>
      <c r="O98" s="3" t="s">
        <v>4226</v>
      </c>
      <c r="P98" s="3" t="s">
        <v>4213</v>
      </c>
      <c r="Q98" s="3" t="s">
        <v>4208</v>
      </c>
      <c r="R98" s="3">
        <v>0</v>
      </c>
      <c r="S98" s="3" t="s">
        <v>4208</v>
      </c>
      <c r="T98" s="3" t="s">
        <v>4214</v>
      </c>
    </row>
    <row r="99" s="1" customFormat="1" spans="1:20">
      <c r="A99" s="3" t="s">
        <v>3633</v>
      </c>
      <c r="B99" s="3" t="s">
        <v>4206</v>
      </c>
      <c r="C99" s="4">
        <v>45817.0600347222</v>
      </c>
      <c r="D99" s="3" t="s">
        <v>4207</v>
      </c>
      <c r="E99" s="3" t="s">
        <v>4224</v>
      </c>
      <c r="F99" s="3" t="s">
        <v>4225</v>
      </c>
      <c r="G99" s="3" t="s">
        <v>4191</v>
      </c>
      <c r="H99" s="3" t="s">
        <v>3590</v>
      </c>
      <c r="I99" s="3" t="s">
        <v>3591</v>
      </c>
      <c r="J99" s="4">
        <v>44075</v>
      </c>
      <c r="K99" s="3" t="s">
        <v>4210</v>
      </c>
      <c r="L99" s="5">
        <v>356490</v>
      </c>
      <c r="M99" s="3" t="s">
        <v>4211</v>
      </c>
      <c r="N99" s="3" t="s">
        <v>3592</v>
      </c>
      <c r="O99" s="3" t="s">
        <v>4226</v>
      </c>
      <c r="P99" s="3" t="s">
        <v>4213</v>
      </c>
      <c r="Q99" s="3" t="s">
        <v>4208</v>
      </c>
      <c r="R99" s="3">
        <v>0</v>
      </c>
      <c r="S99" s="3" t="s">
        <v>4208</v>
      </c>
      <c r="T99" s="3" t="s">
        <v>4214</v>
      </c>
    </row>
    <row r="100" s="1" customFormat="1" spans="1:20">
      <c r="A100" s="3" t="s">
        <v>3632</v>
      </c>
      <c r="B100" s="3" t="s">
        <v>4206</v>
      </c>
      <c r="C100" s="4">
        <v>45817.0600347222</v>
      </c>
      <c r="D100" s="3" t="s">
        <v>4207</v>
      </c>
      <c r="E100" s="3" t="s">
        <v>4224</v>
      </c>
      <c r="F100" s="3" t="s">
        <v>4225</v>
      </c>
      <c r="G100" s="3" t="s">
        <v>4191</v>
      </c>
      <c r="H100" s="3" t="s">
        <v>3590</v>
      </c>
      <c r="I100" s="3" t="s">
        <v>3591</v>
      </c>
      <c r="J100" s="4">
        <v>44075</v>
      </c>
      <c r="K100" s="3" t="s">
        <v>4210</v>
      </c>
      <c r="L100" s="5">
        <v>356490</v>
      </c>
      <c r="M100" s="3" t="s">
        <v>4211</v>
      </c>
      <c r="N100" s="3" t="s">
        <v>3592</v>
      </c>
      <c r="O100" s="3" t="s">
        <v>4226</v>
      </c>
      <c r="P100" s="3" t="s">
        <v>4213</v>
      </c>
      <c r="Q100" s="3" t="s">
        <v>4208</v>
      </c>
      <c r="R100" s="3">
        <v>0</v>
      </c>
      <c r="S100" s="3" t="s">
        <v>4208</v>
      </c>
      <c r="T100" s="3" t="s">
        <v>4214</v>
      </c>
    </row>
    <row r="101" s="1" customFormat="1" spans="1:20">
      <c r="A101" s="3" t="s">
        <v>3631</v>
      </c>
      <c r="B101" s="3" t="s">
        <v>4206</v>
      </c>
      <c r="C101" s="4">
        <v>45817.0600347222</v>
      </c>
      <c r="D101" s="3" t="s">
        <v>4207</v>
      </c>
      <c r="E101" s="3" t="s">
        <v>4224</v>
      </c>
      <c r="F101" s="3" t="s">
        <v>4225</v>
      </c>
      <c r="G101" s="3" t="s">
        <v>4191</v>
      </c>
      <c r="H101" s="3" t="s">
        <v>3590</v>
      </c>
      <c r="I101" s="3" t="s">
        <v>3591</v>
      </c>
      <c r="J101" s="4">
        <v>44075</v>
      </c>
      <c r="K101" s="3" t="s">
        <v>4210</v>
      </c>
      <c r="L101" s="5">
        <v>356490</v>
      </c>
      <c r="M101" s="3" t="s">
        <v>4211</v>
      </c>
      <c r="N101" s="3" t="s">
        <v>3592</v>
      </c>
      <c r="O101" s="3" t="s">
        <v>4226</v>
      </c>
      <c r="P101" s="3" t="s">
        <v>4213</v>
      </c>
      <c r="Q101" s="3" t="s">
        <v>4208</v>
      </c>
      <c r="R101" s="3">
        <v>0</v>
      </c>
      <c r="S101" s="3" t="s">
        <v>4208</v>
      </c>
      <c r="T101" s="3" t="s">
        <v>4214</v>
      </c>
    </row>
    <row r="102" s="1" customFormat="1" spans="1:20">
      <c r="A102" s="3" t="s">
        <v>3630</v>
      </c>
      <c r="B102" s="3" t="s">
        <v>4206</v>
      </c>
      <c r="C102" s="4">
        <v>45817.0600347222</v>
      </c>
      <c r="D102" s="3" t="s">
        <v>4207</v>
      </c>
      <c r="E102" s="3" t="s">
        <v>4224</v>
      </c>
      <c r="F102" s="3" t="s">
        <v>4225</v>
      </c>
      <c r="G102" s="3" t="s">
        <v>4191</v>
      </c>
      <c r="H102" s="3" t="s">
        <v>3590</v>
      </c>
      <c r="I102" s="3" t="s">
        <v>3591</v>
      </c>
      <c r="J102" s="4">
        <v>44075</v>
      </c>
      <c r="K102" s="3" t="s">
        <v>4210</v>
      </c>
      <c r="L102" s="5">
        <v>356490</v>
      </c>
      <c r="M102" s="3" t="s">
        <v>4211</v>
      </c>
      <c r="N102" s="3" t="s">
        <v>3592</v>
      </c>
      <c r="O102" s="3" t="s">
        <v>4226</v>
      </c>
      <c r="P102" s="3" t="s">
        <v>4213</v>
      </c>
      <c r="Q102" s="3" t="s">
        <v>4208</v>
      </c>
      <c r="R102" s="3">
        <v>0</v>
      </c>
      <c r="S102" s="3" t="s">
        <v>4208</v>
      </c>
      <c r="T102" s="3" t="s">
        <v>4214</v>
      </c>
    </row>
    <row r="103" s="1" customFormat="1" spans="1:20">
      <c r="A103" s="3" t="s">
        <v>3629</v>
      </c>
      <c r="B103" s="3" t="s">
        <v>4206</v>
      </c>
      <c r="C103" s="4">
        <v>45817.0600347222</v>
      </c>
      <c r="D103" s="3" t="s">
        <v>4207</v>
      </c>
      <c r="E103" s="3" t="s">
        <v>4224</v>
      </c>
      <c r="F103" s="3" t="s">
        <v>4225</v>
      </c>
      <c r="G103" s="3" t="s">
        <v>4191</v>
      </c>
      <c r="H103" s="3" t="s">
        <v>3590</v>
      </c>
      <c r="I103" s="3" t="s">
        <v>3591</v>
      </c>
      <c r="J103" s="4">
        <v>44075</v>
      </c>
      <c r="K103" s="3" t="s">
        <v>4210</v>
      </c>
      <c r="L103" s="5">
        <v>356490</v>
      </c>
      <c r="M103" s="3" t="s">
        <v>4211</v>
      </c>
      <c r="N103" s="3" t="s">
        <v>3592</v>
      </c>
      <c r="O103" s="3" t="s">
        <v>4226</v>
      </c>
      <c r="P103" s="3" t="s">
        <v>4213</v>
      </c>
      <c r="Q103" s="3" t="s">
        <v>4208</v>
      </c>
      <c r="R103" s="3">
        <v>0</v>
      </c>
      <c r="S103" s="3" t="s">
        <v>4208</v>
      </c>
      <c r="T103" s="3" t="s">
        <v>4214</v>
      </c>
    </row>
    <row r="104" s="1" customFormat="1" spans="1:20">
      <c r="A104" s="3" t="s">
        <v>3628</v>
      </c>
      <c r="B104" s="3" t="s">
        <v>4206</v>
      </c>
      <c r="C104" s="4">
        <v>45817.0600347222</v>
      </c>
      <c r="D104" s="3" t="s">
        <v>4207</v>
      </c>
      <c r="E104" s="3" t="s">
        <v>4224</v>
      </c>
      <c r="F104" s="3" t="s">
        <v>4225</v>
      </c>
      <c r="G104" s="3" t="s">
        <v>4191</v>
      </c>
      <c r="H104" s="3" t="s">
        <v>3590</v>
      </c>
      <c r="I104" s="3" t="s">
        <v>3591</v>
      </c>
      <c r="J104" s="4">
        <v>44075</v>
      </c>
      <c r="K104" s="3" t="s">
        <v>4210</v>
      </c>
      <c r="L104" s="5">
        <v>356490</v>
      </c>
      <c r="M104" s="3" t="s">
        <v>4211</v>
      </c>
      <c r="N104" s="3" t="s">
        <v>3592</v>
      </c>
      <c r="O104" s="3" t="s">
        <v>4226</v>
      </c>
      <c r="P104" s="3" t="s">
        <v>4213</v>
      </c>
      <c r="Q104" s="3" t="s">
        <v>4208</v>
      </c>
      <c r="R104" s="3">
        <v>0</v>
      </c>
      <c r="S104" s="3" t="s">
        <v>4208</v>
      </c>
      <c r="T104" s="3" t="s">
        <v>4214</v>
      </c>
    </row>
    <row r="105" s="1" customFormat="1" spans="1:20">
      <c r="A105" s="3" t="s">
        <v>3627</v>
      </c>
      <c r="B105" s="3" t="s">
        <v>4206</v>
      </c>
      <c r="C105" s="4">
        <v>45817.0600347222</v>
      </c>
      <c r="D105" s="3" t="s">
        <v>4207</v>
      </c>
      <c r="E105" s="3" t="s">
        <v>4224</v>
      </c>
      <c r="F105" s="3" t="s">
        <v>4225</v>
      </c>
      <c r="G105" s="3" t="s">
        <v>4191</v>
      </c>
      <c r="H105" s="3" t="s">
        <v>3590</v>
      </c>
      <c r="I105" s="3" t="s">
        <v>3591</v>
      </c>
      <c r="J105" s="4">
        <v>44075</v>
      </c>
      <c r="K105" s="3" t="s">
        <v>4210</v>
      </c>
      <c r="L105" s="5">
        <v>356490</v>
      </c>
      <c r="M105" s="3" t="s">
        <v>4211</v>
      </c>
      <c r="N105" s="3" t="s">
        <v>3592</v>
      </c>
      <c r="O105" s="3" t="s">
        <v>4226</v>
      </c>
      <c r="P105" s="3" t="s">
        <v>4213</v>
      </c>
      <c r="Q105" s="3" t="s">
        <v>4208</v>
      </c>
      <c r="R105" s="3">
        <v>0</v>
      </c>
      <c r="S105" s="3" t="s">
        <v>4208</v>
      </c>
      <c r="T105" s="3" t="s">
        <v>4214</v>
      </c>
    </row>
    <row r="106" s="1" customFormat="1" spans="1:20">
      <c r="A106" s="3" t="s">
        <v>3626</v>
      </c>
      <c r="B106" s="3" t="s">
        <v>4206</v>
      </c>
      <c r="C106" s="4">
        <v>45817.0600347222</v>
      </c>
      <c r="D106" s="3" t="s">
        <v>4207</v>
      </c>
      <c r="E106" s="3" t="s">
        <v>4224</v>
      </c>
      <c r="F106" s="3" t="s">
        <v>4225</v>
      </c>
      <c r="G106" s="3" t="s">
        <v>4191</v>
      </c>
      <c r="H106" s="3" t="s">
        <v>3590</v>
      </c>
      <c r="I106" s="3" t="s">
        <v>3591</v>
      </c>
      <c r="J106" s="4">
        <v>44075</v>
      </c>
      <c r="K106" s="3" t="s">
        <v>4210</v>
      </c>
      <c r="L106" s="5">
        <v>356490</v>
      </c>
      <c r="M106" s="3" t="s">
        <v>4211</v>
      </c>
      <c r="N106" s="3" t="s">
        <v>3592</v>
      </c>
      <c r="O106" s="3" t="s">
        <v>4226</v>
      </c>
      <c r="P106" s="3" t="s">
        <v>4213</v>
      </c>
      <c r="Q106" s="3" t="s">
        <v>4208</v>
      </c>
      <c r="R106" s="3">
        <v>0</v>
      </c>
      <c r="S106" s="3" t="s">
        <v>4208</v>
      </c>
      <c r="T106" s="3" t="s">
        <v>4214</v>
      </c>
    </row>
    <row r="107" s="1" customFormat="1" spans="1:20">
      <c r="A107" s="3" t="s">
        <v>3625</v>
      </c>
      <c r="B107" s="3" t="s">
        <v>4206</v>
      </c>
      <c r="C107" s="4">
        <v>45817.0600347222</v>
      </c>
      <c r="D107" s="3" t="s">
        <v>4207</v>
      </c>
      <c r="E107" s="3" t="s">
        <v>4224</v>
      </c>
      <c r="F107" s="3" t="s">
        <v>4225</v>
      </c>
      <c r="G107" s="3" t="s">
        <v>4191</v>
      </c>
      <c r="H107" s="3" t="s">
        <v>3590</v>
      </c>
      <c r="I107" s="3" t="s">
        <v>3591</v>
      </c>
      <c r="J107" s="4">
        <v>44075</v>
      </c>
      <c r="K107" s="3" t="s">
        <v>4210</v>
      </c>
      <c r="L107" s="5">
        <v>356490</v>
      </c>
      <c r="M107" s="3" t="s">
        <v>4211</v>
      </c>
      <c r="N107" s="3" t="s">
        <v>3592</v>
      </c>
      <c r="O107" s="3" t="s">
        <v>4226</v>
      </c>
      <c r="P107" s="3" t="s">
        <v>4213</v>
      </c>
      <c r="Q107" s="3" t="s">
        <v>4208</v>
      </c>
      <c r="R107" s="3">
        <v>0</v>
      </c>
      <c r="S107" s="3" t="s">
        <v>4208</v>
      </c>
      <c r="T107" s="3" t="s">
        <v>4214</v>
      </c>
    </row>
    <row r="108" s="1" customFormat="1" spans="1:20">
      <c r="A108" s="3" t="s">
        <v>3624</v>
      </c>
      <c r="B108" s="3" t="s">
        <v>4206</v>
      </c>
      <c r="C108" s="4">
        <v>45817.0600347222</v>
      </c>
      <c r="D108" s="3" t="s">
        <v>4207</v>
      </c>
      <c r="E108" s="3" t="s">
        <v>4224</v>
      </c>
      <c r="F108" s="3" t="s">
        <v>4225</v>
      </c>
      <c r="G108" s="3" t="s">
        <v>4191</v>
      </c>
      <c r="H108" s="3" t="s">
        <v>3590</v>
      </c>
      <c r="I108" s="3" t="s">
        <v>3591</v>
      </c>
      <c r="J108" s="4">
        <v>44075</v>
      </c>
      <c r="K108" s="3" t="s">
        <v>4210</v>
      </c>
      <c r="L108" s="5">
        <v>356490</v>
      </c>
      <c r="M108" s="3" t="s">
        <v>4211</v>
      </c>
      <c r="N108" s="3" t="s">
        <v>3592</v>
      </c>
      <c r="O108" s="3" t="s">
        <v>4226</v>
      </c>
      <c r="P108" s="3" t="s">
        <v>4213</v>
      </c>
      <c r="Q108" s="3" t="s">
        <v>4208</v>
      </c>
      <c r="R108" s="3">
        <v>0</v>
      </c>
      <c r="S108" s="3" t="s">
        <v>4208</v>
      </c>
      <c r="T108" s="3" t="s">
        <v>4214</v>
      </c>
    </row>
    <row r="109" s="1" customFormat="1" spans="1:20">
      <c r="A109" s="3" t="s">
        <v>3623</v>
      </c>
      <c r="B109" s="3" t="s">
        <v>4206</v>
      </c>
      <c r="C109" s="4">
        <v>45817.0600347222</v>
      </c>
      <c r="D109" s="3" t="s">
        <v>4207</v>
      </c>
      <c r="E109" s="3" t="s">
        <v>4224</v>
      </c>
      <c r="F109" s="3" t="s">
        <v>4225</v>
      </c>
      <c r="G109" s="3" t="s">
        <v>4191</v>
      </c>
      <c r="H109" s="3" t="s">
        <v>3590</v>
      </c>
      <c r="I109" s="3" t="s">
        <v>3591</v>
      </c>
      <c r="J109" s="4">
        <v>44075</v>
      </c>
      <c r="K109" s="3" t="s">
        <v>4210</v>
      </c>
      <c r="L109" s="5">
        <v>356490</v>
      </c>
      <c r="M109" s="3" t="s">
        <v>4211</v>
      </c>
      <c r="N109" s="3" t="s">
        <v>3592</v>
      </c>
      <c r="O109" s="3" t="s">
        <v>4226</v>
      </c>
      <c r="P109" s="3" t="s">
        <v>4213</v>
      </c>
      <c r="Q109" s="3" t="s">
        <v>4208</v>
      </c>
      <c r="R109" s="3">
        <v>0</v>
      </c>
      <c r="S109" s="3" t="s">
        <v>4208</v>
      </c>
      <c r="T109" s="3" t="s">
        <v>4214</v>
      </c>
    </row>
    <row r="110" s="1" customFormat="1" spans="1:20">
      <c r="A110" s="3" t="s">
        <v>3622</v>
      </c>
      <c r="B110" s="3" t="s">
        <v>4206</v>
      </c>
      <c r="C110" s="4">
        <v>45817.0600347222</v>
      </c>
      <c r="D110" s="3" t="s">
        <v>4207</v>
      </c>
      <c r="E110" s="3" t="s">
        <v>4224</v>
      </c>
      <c r="F110" s="3" t="s">
        <v>4225</v>
      </c>
      <c r="G110" s="3" t="s">
        <v>4191</v>
      </c>
      <c r="H110" s="3" t="s">
        <v>3590</v>
      </c>
      <c r="I110" s="3" t="s">
        <v>3591</v>
      </c>
      <c r="J110" s="4">
        <v>44075</v>
      </c>
      <c r="K110" s="3" t="s">
        <v>4210</v>
      </c>
      <c r="L110" s="5">
        <v>356490</v>
      </c>
      <c r="M110" s="3" t="s">
        <v>4211</v>
      </c>
      <c r="N110" s="3" t="s">
        <v>3592</v>
      </c>
      <c r="O110" s="3" t="s">
        <v>4226</v>
      </c>
      <c r="P110" s="3" t="s">
        <v>4213</v>
      </c>
      <c r="Q110" s="3" t="s">
        <v>4208</v>
      </c>
      <c r="R110" s="3">
        <v>0</v>
      </c>
      <c r="S110" s="3" t="s">
        <v>4208</v>
      </c>
      <c r="T110" s="3" t="s">
        <v>4214</v>
      </c>
    </row>
    <row r="111" s="1" customFormat="1" spans="1:20">
      <c r="A111" s="3" t="s">
        <v>3621</v>
      </c>
      <c r="B111" s="3" t="s">
        <v>4206</v>
      </c>
      <c r="C111" s="4">
        <v>45817.0600347222</v>
      </c>
      <c r="D111" s="3" t="s">
        <v>4207</v>
      </c>
      <c r="E111" s="3" t="s">
        <v>4224</v>
      </c>
      <c r="F111" s="3" t="s">
        <v>4225</v>
      </c>
      <c r="G111" s="3" t="s">
        <v>4191</v>
      </c>
      <c r="H111" s="3" t="s">
        <v>3590</v>
      </c>
      <c r="I111" s="3" t="s">
        <v>3591</v>
      </c>
      <c r="J111" s="4">
        <v>44075</v>
      </c>
      <c r="K111" s="3" t="s">
        <v>4210</v>
      </c>
      <c r="L111" s="5">
        <v>356490</v>
      </c>
      <c r="M111" s="3" t="s">
        <v>4211</v>
      </c>
      <c r="N111" s="3" t="s">
        <v>3592</v>
      </c>
      <c r="O111" s="3" t="s">
        <v>4226</v>
      </c>
      <c r="P111" s="3" t="s">
        <v>4213</v>
      </c>
      <c r="Q111" s="3" t="s">
        <v>4208</v>
      </c>
      <c r="R111" s="3">
        <v>0</v>
      </c>
      <c r="S111" s="3" t="s">
        <v>4208</v>
      </c>
      <c r="T111" s="3" t="s">
        <v>4214</v>
      </c>
    </row>
    <row r="112" s="1" customFormat="1" spans="1:20">
      <c r="A112" s="3" t="s">
        <v>3620</v>
      </c>
      <c r="B112" s="3" t="s">
        <v>4206</v>
      </c>
      <c r="C112" s="4">
        <v>45817.0600347222</v>
      </c>
      <c r="D112" s="3" t="s">
        <v>4207</v>
      </c>
      <c r="E112" s="3" t="s">
        <v>4224</v>
      </c>
      <c r="F112" s="3" t="s">
        <v>4225</v>
      </c>
      <c r="G112" s="3" t="s">
        <v>4191</v>
      </c>
      <c r="H112" s="3" t="s">
        <v>3590</v>
      </c>
      <c r="I112" s="3" t="s">
        <v>3591</v>
      </c>
      <c r="J112" s="4">
        <v>44075</v>
      </c>
      <c r="K112" s="3" t="s">
        <v>4210</v>
      </c>
      <c r="L112" s="5">
        <v>356490</v>
      </c>
      <c r="M112" s="3" t="s">
        <v>4211</v>
      </c>
      <c r="N112" s="3" t="s">
        <v>3592</v>
      </c>
      <c r="O112" s="3" t="s">
        <v>4226</v>
      </c>
      <c r="P112" s="3" t="s">
        <v>4213</v>
      </c>
      <c r="Q112" s="3" t="s">
        <v>4208</v>
      </c>
      <c r="R112" s="3">
        <v>0</v>
      </c>
      <c r="S112" s="3" t="s">
        <v>4208</v>
      </c>
      <c r="T112" s="3" t="s">
        <v>4214</v>
      </c>
    </row>
    <row r="113" s="1" customFormat="1" spans="1:20">
      <c r="A113" s="3" t="s">
        <v>3619</v>
      </c>
      <c r="B113" s="3" t="s">
        <v>4206</v>
      </c>
      <c r="C113" s="4">
        <v>45817.0600347222</v>
      </c>
      <c r="D113" s="3" t="s">
        <v>4207</v>
      </c>
      <c r="E113" s="3" t="s">
        <v>4224</v>
      </c>
      <c r="F113" s="3" t="s">
        <v>4225</v>
      </c>
      <c r="G113" s="3" t="s">
        <v>4191</v>
      </c>
      <c r="H113" s="3" t="s">
        <v>3590</v>
      </c>
      <c r="I113" s="3" t="s">
        <v>3591</v>
      </c>
      <c r="J113" s="4">
        <v>44075</v>
      </c>
      <c r="K113" s="3" t="s">
        <v>4210</v>
      </c>
      <c r="L113" s="5">
        <v>356490</v>
      </c>
      <c r="M113" s="3" t="s">
        <v>4211</v>
      </c>
      <c r="N113" s="3" t="s">
        <v>3592</v>
      </c>
      <c r="O113" s="3" t="s">
        <v>4226</v>
      </c>
      <c r="P113" s="3" t="s">
        <v>4213</v>
      </c>
      <c r="Q113" s="3" t="s">
        <v>4208</v>
      </c>
      <c r="R113" s="3">
        <v>0</v>
      </c>
      <c r="S113" s="3" t="s">
        <v>4208</v>
      </c>
      <c r="T113" s="3" t="s">
        <v>4214</v>
      </c>
    </row>
    <row r="114" s="1" customFormat="1" spans="1:20">
      <c r="A114" s="3" t="s">
        <v>3618</v>
      </c>
      <c r="B114" s="3" t="s">
        <v>4206</v>
      </c>
      <c r="C114" s="4">
        <v>45817.0600347222</v>
      </c>
      <c r="D114" s="3" t="s">
        <v>4207</v>
      </c>
      <c r="E114" s="3" t="s">
        <v>4224</v>
      </c>
      <c r="F114" s="3" t="s">
        <v>4225</v>
      </c>
      <c r="G114" s="3" t="s">
        <v>4191</v>
      </c>
      <c r="H114" s="3" t="s">
        <v>3590</v>
      </c>
      <c r="I114" s="3" t="s">
        <v>3591</v>
      </c>
      <c r="J114" s="4">
        <v>44075</v>
      </c>
      <c r="K114" s="3" t="s">
        <v>4210</v>
      </c>
      <c r="L114" s="5">
        <v>356490</v>
      </c>
      <c r="M114" s="3" t="s">
        <v>4211</v>
      </c>
      <c r="N114" s="3" t="s">
        <v>3592</v>
      </c>
      <c r="O114" s="3" t="s">
        <v>4226</v>
      </c>
      <c r="P114" s="3" t="s">
        <v>4213</v>
      </c>
      <c r="Q114" s="3" t="s">
        <v>4208</v>
      </c>
      <c r="R114" s="3">
        <v>0</v>
      </c>
      <c r="S114" s="3" t="s">
        <v>4208</v>
      </c>
      <c r="T114" s="3" t="s">
        <v>4214</v>
      </c>
    </row>
    <row r="115" s="1" customFormat="1" spans="1:20">
      <c r="A115" s="3" t="s">
        <v>3617</v>
      </c>
      <c r="B115" s="3" t="s">
        <v>4206</v>
      </c>
      <c r="C115" s="4">
        <v>45817.0600347222</v>
      </c>
      <c r="D115" s="3" t="s">
        <v>4207</v>
      </c>
      <c r="E115" s="3" t="s">
        <v>4224</v>
      </c>
      <c r="F115" s="3" t="s">
        <v>4225</v>
      </c>
      <c r="G115" s="3" t="s">
        <v>4191</v>
      </c>
      <c r="H115" s="3" t="s">
        <v>3590</v>
      </c>
      <c r="I115" s="3" t="s">
        <v>3591</v>
      </c>
      <c r="J115" s="4">
        <v>44075</v>
      </c>
      <c r="K115" s="3" t="s">
        <v>4210</v>
      </c>
      <c r="L115" s="5">
        <v>356490</v>
      </c>
      <c r="M115" s="3" t="s">
        <v>4211</v>
      </c>
      <c r="N115" s="3" t="s">
        <v>3592</v>
      </c>
      <c r="O115" s="3" t="s">
        <v>4226</v>
      </c>
      <c r="P115" s="3" t="s">
        <v>4213</v>
      </c>
      <c r="Q115" s="3" t="s">
        <v>4208</v>
      </c>
      <c r="R115" s="3">
        <v>0</v>
      </c>
      <c r="S115" s="3" t="s">
        <v>4208</v>
      </c>
      <c r="T115" s="3" t="s">
        <v>4214</v>
      </c>
    </row>
    <row r="116" s="1" customFormat="1" spans="1:20">
      <c r="A116" s="3" t="s">
        <v>3616</v>
      </c>
      <c r="B116" s="3" t="s">
        <v>4206</v>
      </c>
      <c r="C116" s="4">
        <v>45817.0600347222</v>
      </c>
      <c r="D116" s="3" t="s">
        <v>4207</v>
      </c>
      <c r="E116" s="3" t="s">
        <v>4224</v>
      </c>
      <c r="F116" s="3" t="s">
        <v>4225</v>
      </c>
      <c r="G116" s="3" t="s">
        <v>4191</v>
      </c>
      <c r="H116" s="3" t="s">
        <v>3590</v>
      </c>
      <c r="I116" s="3" t="s">
        <v>3591</v>
      </c>
      <c r="J116" s="4">
        <v>44075</v>
      </c>
      <c r="K116" s="3" t="s">
        <v>4210</v>
      </c>
      <c r="L116" s="5">
        <v>356490</v>
      </c>
      <c r="M116" s="3" t="s">
        <v>4211</v>
      </c>
      <c r="N116" s="3" t="s">
        <v>3592</v>
      </c>
      <c r="O116" s="3" t="s">
        <v>4226</v>
      </c>
      <c r="P116" s="3" t="s">
        <v>4213</v>
      </c>
      <c r="Q116" s="3" t="s">
        <v>4208</v>
      </c>
      <c r="R116" s="3">
        <v>0</v>
      </c>
      <c r="S116" s="3" t="s">
        <v>4208</v>
      </c>
      <c r="T116" s="3" t="s">
        <v>4214</v>
      </c>
    </row>
    <row r="117" s="1" customFormat="1" spans="1:20">
      <c r="A117" s="3" t="s">
        <v>3615</v>
      </c>
      <c r="B117" s="3" t="s">
        <v>4206</v>
      </c>
      <c r="C117" s="4">
        <v>45817.0600347222</v>
      </c>
      <c r="D117" s="3" t="s">
        <v>4207</v>
      </c>
      <c r="E117" s="3" t="s">
        <v>4224</v>
      </c>
      <c r="F117" s="3" t="s">
        <v>4225</v>
      </c>
      <c r="G117" s="3" t="s">
        <v>4191</v>
      </c>
      <c r="H117" s="3" t="s">
        <v>3590</v>
      </c>
      <c r="I117" s="3" t="s">
        <v>3591</v>
      </c>
      <c r="J117" s="4">
        <v>44075</v>
      </c>
      <c r="K117" s="3" t="s">
        <v>4210</v>
      </c>
      <c r="L117" s="5">
        <v>356490</v>
      </c>
      <c r="M117" s="3" t="s">
        <v>4211</v>
      </c>
      <c r="N117" s="3" t="s">
        <v>3592</v>
      </c>
      <c r="O117" s="3" t="s">
        <v>4226</v>
      </c>
      <c r="P117" s="3" t="s">
        <v>4213</v>
      </c>
      <c r="Q117" s="3" t="s">
        <v>4208</v>
      </c>
      <c r="R117" s="3">
        <v>0</v>
      </c>
      <c r="S117" s="3" t="s">
        <v>4208</v>
      </c>
      <c r="T117" s="3" t="s">
        <v>4214</v>
      </c>
    </row>
    <row r="118" s="1" customFormat="1" spans="1:20">
      <c r="A118" s="3" t="s">
        <v>3614</v>
      </c>
      <c r="B118" s="3" t="s">
        <v>4206</v>
      </c>
      <c r="C118" s="4">
        <v>45817.0600347222</v>
      </c>
      <c r="D118" s="3" t="s">
        <v>4207</v>
      </c>
      <c r="E118" s="3" t="s">
        <v>4224</v>
      </c>
      <c r="F118" s="3" t="s">
        <v>4225</v>
      </c>
      <c r="G118" s="3" t="s">
        <v>4191</v>
      </c>
      <c r="H118" s="3" t="s">
        <v>3590</v>
      </c>
      <c r="I118" s="3" t="s">
        <v>3591</v>
      </c>
      <c r="J118" s="4">
        <v>44075</v>
      </c>
      <c r="K118" s="3" t="s">
        <v>4210</v>
      </c>
      <c r="L118" s="5">
        <v>356490</v>
      </c>
      <c r="M118" s="3" t="s">
        <v>4211</v>
      </c>
      <c r="N118" s="3" t="s">
        <v>3592</v>
      </c>
      <c r="O118" s="3" t="s">
        <v>4226</v>
      </c>
      <c r="P118" s="3" t="s">
        <v>4213</v>
      </c>
      <c r="Q118" s="3" t="s">
        <v>4208</v>
      </c>
      <c r="R118" s="3">
        <v>0</v>
      </c>
      <c r="S118" s="3" t="s">
        <v>4208</v>
      </c>
      <c r="T118" s="3" t="s">
        <v>4214</v>
      </c>
    </row>
    <row r="119" s="1" customFormat="1" spans="1:20">
      <c r="A119" s="3" t="s">
        <v>3613</v>
      </c>
      <c r="B119" s="3" t="s">
        <v>4206</v>
      </c>
      <c r="C119" s="4">
        <v>45817.0600347222</v>
      </c>
      <c r="D119" s="3" t="s">
        <v>4207</v>
      </c>
      <c r="E119" s="3" t="s">
        <v>4224</v>
      </c>
      <c r="F119" s="3" t="s">
        <v>4225</v>
      </c>
      <c r="G119" s="3" t="s">
        <v>4191</v>
      </c>
      <c r="H119" s="3" t="s">
        <v>3590</v>
      </c>
      <c r="I119" s="3" t="s">
        <v>3591</v>
      </c>
      <c r="J119" s="4">
        <v>44075</v>
      </c>
      <c r="K119" s="3" t="s">
        <v>4210</v>
      </c>
      <c r="L119" s="5">
        <v>356490</v>
      </c>
      <c r="M119" s="3" t="s">
        <v>4211</v>
      </c>
      <c r="N119" s="3" t="s">
        <v>3592</v>
      </c>
      <c r="O119" s="3" t="s">
        <v>4226</v>
      </c>
      <c r="P119" s="3" t="s">
        <v>4213</v>
      </c>
      <c r="Q119" s="3" t="s">
        <v>4208</v>
      </c>
      <c r="R119" s="3">
        <v>0</v>
      </c>
      <c r="S119" s="3" t="s">
        <v>4208</v>
      </c>
      <c r="T119" s="3" t="s">
        <v>4214</v>
      </c>
    </row>
    <row r="120" s="1" customFormat="1" spans="1:20">
      <c r="A120" s="3" t="s">
        <v>3612</v>
      </c>
      <c r="B120" s="3" t="s">
        <v>4206</v>
      </c>
      <c r="C120" s="4">
        <v>45817.0600347222</v>
      </c>
      <c r="D120" s="3" t="s">
        <v>4207</v>
      </c>
      <c r="E120" s="3" t="s">
        <v>4224</v>
      </c>
      <c r="F120" s="3" t="s">
        <v>4225</v>
      </c>
      <c r="G120" s="3" t="s">
        <v>4191</v>
      </c>
      <c r="H120" s="3" t="s">
        <v>3590</v>
      </c>
      <c r="I120" s="3" t="s">
        <v>3591</v>
      </c>
      <c r="J120" s="4">
        <v>44075</v>
      </c>
      <c r="K120" s="3" t="s">
        <v>4210</v>
      </c>
      <c r="L120" s="5">
        <v>356490</v>
      </c>
      <c r="M120" s="3" t="s">
        <v>4211</v>
      </c>
      <c r="N120" s="3" t="s">
        <v>3592</v>
      </c>
      <c r="O120" s="3" t="s">
        <v>4226</v>
      </c>
      <c r="P120" s="3" t="s">
        <v>4213</v>
      </c>
      <c r="Q120" s="3" t="s">
        <v>4208</v>
      </c>
      <c r="R120" s="3">
        <v>0</v>
      </c>
      <c r="S120" s="3" t="s">
        <v>4208</v>
      </c>
      <c r="T120" s="3" t="s">
        <v>4214</v>
      </c>
    </row>
    <row r="121" s="1" customFormat="1" spans="1:20">
      <c r="A121" s="3" t="s">
        <v>3611</v>
      </c>
      <c r="B121" s="3" t="s">
        <v>4206</v>
      </c>
      <c r="C121" s="4">
        <v>45817.0600347222</v>
      </c>
      <c r="D121" s="3" t="s">
        <v>4207</v>
      </c>
      <c r="E121" s="3" t="s">
        <v>4224</v>
      </c>
      <c r="F121" s="3" t="s">
        <v>4225</v>
      </c>
      <c r="G121" s="3" t="s">
        <v>4191</v>
      </c>
      <c r="H121" s="3" t="s">
        <v>3590</v>
      </c>
      <c r="I121" s="3" t="s">
        <v>3591</v>
      </c>
      <c r="J121" s="4">
        <v>44075</v>
      </c>
      <c r="K121" s="3" t="s">
        <v>4210</v>
      </c>
      <c r="L121" s="5">
        <v>356490</v>
      </c>
      <c r="M121" s="3" t="s">
        <v>4211</v>
      </c>
      <c r="N121" s="3" t="s">
        <v>3592</v>
      </c>
      <c r="O121" s="3" t="s">
        <v>4226</v>
      </c>
      <c r="P121" s="3" t="s">
        <v>4213</v>
      </c>
      <c r="Q121" s="3" t="s">
        <v>4208</v>
      </c>
      <c r="R121" s="3">
        <v>0</v>
      </c>
      <c r="S121" s="3" t="s">
        <v>4208</v>
      </c>
      <c r="T121" s="3" t="s">
        <v>4214</v>
      </c>
    </row>
    <row r="122" s="1" customFormat="1" spans="1:20">
      <c r="A122" s="3" t="s">
        <v>3610</v>
      </c>
      <c r="B122" s="3" t="s">
        <v>4206</v>
      </c>
      <c r="C122" s="4">
        <v>45817.0600347222</v>
      </c>
      <c r="D122" s="3" t="s">
        <v>4207</v>
      </c>
      <c r="E122" s="3" t="s">
        <v>4224</v>
      </c>
      <c r="F122" s="3" t="s">
        <v>4225</v>
      </c>
      <c r="G122" s="3" t="s">
        <v>4191</v>
      </c>
      <c r="H122" s="3" t="s">
        <v>3590</v>
      </c>
      <c r="I122" s="3" t="s">
        <v>3591</v>
      </c>
      <c r="J122" s="4">
        <v>44075</v>
      </c>
      <c r="K122" s="3" t="s">
        <v>4210</v>
      </c>
      <c r="L122" s="5">
        <v>356490</v>
      </c>
      <c r="M122" s="3" t="s">
        <v>4211</v>
      </c>
      <c r="N122" s="3" t="s">
        <v>3592</v>
      </c>
      <c r="O122" s="3" t="s">
        <v>4226</v>
      </c>
      <c r="P122" s="3" t="s">
        <v>4213</v>
      </c>
      <c r="Q122" s="3" t="s">
        <v>4208</v>
      </c>
      <c r="R122" s="3">
        <v>0</v>
      </c>
      <c r="S122" s="3" t="s">
        <v>4208</v>
      </c>
      <c r="T122" s="3" t="s">
        <v>4214</v>
      </c>
    </row>
    <row r="123" s="1" customFormat="1" spans="1:20">
      <c r="A123" s="3" t="s">
        <v>3609</v>
      </c>
      <c r="B123" s="3" t="s">
        <v>4206</v>
      </c>
      <c r="C123" s="4">
        <v>45817.0600347222</v>
      </c>
      <c r="D123" s="3" t="s">
        <v>4207</v>
      </c>
      <c r="E123" s="3" t="s">
        <v>4224</v>
      </c>
      <c r="F123" s="3" t="s">
        <v>4225</v>
      </c>
      <c r="G123" s="3" t="s">
        <v>4191</v>
      </c>
      <c r="H123" s="3" t="s">
        <v>3590</v>
      </c>
      <c r="I123" s="3" t="s">
        <v>3591</v>
      </c>
      <c r="J123" s="4">
        <v>44075</v>
      </c>
      <c r="K123" s="3" t="s">
        <v>4210</v>
      </c>
      <c r="L123" s="5">
        <v>356490</v>
      </c>
      <c r="M123" s="3" t="s">
        <v>4211</v>
      </c>
      <c r="N123" s="3" t="s">
        <v>3592</v>
      </c>
      <c r="O123" s="3" t="s">
        <v>4226</v>
      </c>
      <c r="P123" s="3" t="s">
        <v>4213</v>
      </c>
      <c r="Q123" s="3" t="s">
        <v>4208</v>
      </c>
      <c r="R123" s="3">
        <v>0</v>
      </c>
      <c r="S123" s="3" t="s">
        <v>4208</v>
      </c>
      <c r="T123" s="3" t="s">
        <v>4214</v>
      </c>
    </row>
    <row r="124" s="1" customFormat="1" spans="1:20">
      <c r="A124" s="3" t="s">
        <v>3608</v>
      </c>
      <c r="B124" s="3" t="s">
        <v>4206</v>
      </c>
      <c r="C124" s="4">
        <v>45817.0600347222</v>
      </c>
      <c r="D124" s="3" t="s">
        <v>4207</v>
      </c>
      <c r="E124" s="3" t="s">
        <v>4224</v>
      </c>
      <c r="F124" s="3" t="s">
        <v>4225</v>
      </c>
      <c r="G124" s="3" t="s">
        <v>4191</v>
      </c>
      <c r="H124" s="3" t="s">
        <v>3590</v>
      </c>
      <c r="I124" s="3" t="s">
        <v>3591</v>
      </c>
      <c r="J124" s="4">
        <v>44075</v>
      </c>
      <c r="K124" s="3" t="s">
        <v>4210</v>
      </c>
      <c r="L124" s="5">
        <v>356490</v>
      </c>
      <c r="M124" s="3" t="s">
        <v>4211</v>
      </c>
      <c r="N124" s="3" t="s">
        <v>3592</v>
      </c>
      <c r="O124" s="3" t="s">
        <v>4226</v>
      </c>
      <c r="P124" s="3" t="s">
        <v>4213</v>
      </c>
      <c r="Q124" s="3" t="s">
        <v>4208</v>
      </c>
      <c r="R124" s="3">
        <v>0</v>
      </c>
      <c r="S124" s="3" t="s">
        <v>4208</v>
      </c>
      <c r="T124" s="3" t="s">
        <v>4214</v>
      </c>
    </row>
    <row r="125" s="1" customFormat="1" spans="1:20">
      <c r="A125" s="3" t="s">
        <v>3607</v>
      </c>
      <c r="B125" s="3" t="s">
        <v>4206</v>
      </c>
      <c r="C125" s="4">
        <v>45817.0600347222</v>
      </c>
      <c r="D125" s="3" t="s">
        <v>4207</v>
      </c>
      <c r="E125" s="3" t="s">
        <v>4224</v>
      </c>
      <c r="F125" s="3" t="s">
        <v>4225</v>
      </c>
      <c r="G125" s="3" t="s">
        <v>4191</v>
      </c>
      <c r="H125" s="3" t="s">
        <v>3590</v>
      </c>
      <c r="I125" s="3" t="s">
        <v>3591</v>
      </c>
      <c r="J125" s="4">
        <v>44075</v>
      </c>
      <c r="K125" s="3" t="s">
        <v>4210</v>
      </c>
      <c r="L125" s="5">
        <v>356490</v>
      </c>
      <c r="M125" s="3" t="s">
        <v>4211</v>
      </c>
      <c r="N125" s="3" t="s">
        <v>3592</v>
      </c>
      <c r="O125" s="3" t="s">
        <v>4226</v>
      </c>
      <c r="P125" s="3" t="s">
        <v>4213</v>
      </c>
      <c r="Q125" s="3" t="s">
        <v>4208</v>
      </c>
      <c r="R125" s="3">
        <v>0</v>
      </c>
      <c r="S125" s="3" t="s">
        <v>4208</v>
      </c>
      <c r="T125" s="3" t="s">
        <v>4214</v>
      </c>
    </row>
    <row r="126" s="1" customFormat="1" spans="1:20">
      <c r="A126" s="3" t="s">
        <v>3606</v>
      </c>
      <c r="B126" s="3" t="s">
        <v>4206</v>
      </c>
      <c r="C126" s="4">
        <v>45817.0600347222</v>
      </c>
      <c r="D126" s="3" t="s">
        <v>4207</v>
      </c>
      <c r="E126" s="3" t="s">
        <v>4224</v>
      </c>
      <c r="F126" s="3" t="s">
        <v>4225</v>
      </c>
      <c r="G126" s="3" t="s">
        <v>4191</v>
      </c>
      <c r="H126" s="3" t="s">
        <v>3590</v>
      </c>
      <c r="I126" s="3" t="s">
        <v>3591</v>
      </c>
      <c r="J126" s="4">
        <v>44075</v>
      </c>
      <c r="K126" s="3" t="s">
        <v>4210</v>
      </c>
      <c r="L126" s="5">
        <v>356490</v>
      </c>
      <c r="M126" s="3" t="s">
        <v>4211</v>
      </c>
      <c r="N126" s="3" t="s">
        <v>3592</v>
      </c>
      <c r="O126" s="3" t="s">
        <v>4226</v>
      </c>
      <c r="P126" s="3" t="s">
        <v>4213</v>
      </c>
      <c r="Q126" s="3" t="s">
        <v>4208</v>
      </c>
      <c r="R126" s="3">
        <v>0</v>
      </c>
      <c r="S126" s="3" t="s">
        <v>4208</v>
      </c>
      <c r="T126" s="3" t="s">
        <v>4214</v>
      </c>
    </row>
    <row r="127" s="1" customFormat="1" spans="1:20">
      <c r="A127" s="3" t="s">
        <v>3605</v>
      </c>
      <c r="B127" s="3" t="s">
        <v>4206</v>
      </c>
      <c r="C127" s="4">
        <v>45817.0600347222</v>
      </c>
      <c r="D127" s="3" t="s">
        <v>4207</v>
      </c>
      <c r="E127" s="3" t="s">
        <v>4224</v>
      </c>
      <c r="F127" s="3" t="s">
        <v>4225</v>
      </c>
      <c r="G127" s="3" t="s">
        <v>4191</v>
      </c>
      <c r="H127" s="3" t="s">
        <v>3590</v>
      </c>
      <c r="I127" s="3" t="s">
        <v>3591</v>
      </c>
      <c r="J127" s="4">
        <v>44075</v>
      </c>
      <c r="K127" s="3" t="s">
        <v>4210</v>
      </c>
      <c r="L127" s="5">
        <v>356490</v>
      </c>
      <c r="M127" s="3" t="s">
        <v>4211</v>
      </c>
      <c r="N127" s="3" t="s">
        <v>3592</v>
      </c>
      <c r="O127" s="3" t="s">
        <v>4226</v>
      </c>
      <c r="P127" s="3" t="s">
        <v>4213</v>
      </c>
      <c r="Q127" s="3" t="s">
        <v>4208</v>
      </c>
      <c r="R127" s="3">
        <v>0</v>
      </c>
      <c r="S127" s="3" t="s">
        <v>4208</v>
      </c>
      <c r="T127" s="3" t="s">
        <v>4214</v>
      </c>
    </row>
    <row r="128" s="1" customFormat="1" spans="1:20">
      <c r="A128" s="3" t="s">
        <v>3604</v>
      </c>
      <c r="B128" s="3" t="s">
        <v>4206</v>
      </c>
      <c r="C128" s="4">
        <v>45817.0600347222</v>
      </c>
      <c r="D128" s="3" t="s">
        <v>4207</v>
      </c>
      <c r="E128" s="3" t="s">
        <v>4224</v>
      </c>
      <c r="F128" s="3" t="s">
        <v>4225</v>
      </c>
      <c r="G128" s="3" t="s">
        <v>4191</v>
      </c>
      <c r="H128" s="3" t="s">
        <v>3590</v>
      </c>
      <c r="I128" s="3" t="s">
        <v>3591</v>
      </c>
      <c r="J128" s="4">
        <v>44075</v>
      </c>
      <c r="K128" s="3" t="s">
        <v>4210</v>
      </c>
      <c r="L128" s="5">
        <v>356490</v>
      </c>
      <c r="M128" s="3" t="s">
        <v>4211</v>
      </c>
      <c r="N128" s="3" t="s">
        <v>3592</v>
      </c>
      <c r="O128" s="3" t="s">
        <v>4226</v>
      </c>
      <c r="P128" s="3" t="s">
        <v>4213</v>
      </c>
      <c r="Q128" s="3" t="s">
        <v>4208</v>
      </c>
      <c r="R128" s="3">
        <v>0</v>
      </c>
      <c r="S128" s="3" t="s">
        <v>4208</v>
      </c>
      <c r="T128" s="3" t="s">
        <v>4214</v>
      </c>
    </row>
    <row r="129" s="1" customFormat="1" spans="1:20">
      <c r="A129" s="3" t="s">
        <v>3603</v>
      </c>
      <c r="B129" s="3" t="s">
        <v>4206</v>
      </c>
      <c r="C129" s="4">
        <v>45817.0600347222</v>
      </c>
      <c r="D129" s="3" t="s">
        <v>4207</v>
      </c>
      <c r="E129" s="3" t="s">
        <v>4224</v>
      </c>
      <c r="F129" s="3" t="s">
        <v>4225</v>
      </c>
      <c r="G129" s="3" t="s">
        <v>4191</v>
      </c>
      <c r="H129" s="3" t="s">
        <v>3590</v>
      </c>
      <c r="I129" s="3" t="s">
        <v>3591</v>
      </c>
      <c r="J129" s="4">
        <v>44075</v>
      </c>
      <c r="K129" s="3" t="s">
        <v>4210</v>
      </c>
      <c r="L129" s="5">
        <v>356490</v>
      </c>
      <c r="M129" s="3" t="s">
        <v>4211</v>
      </c>
      <c r="N129" s="3" t="s">
        <v>3592</v>
      </c>
      <c r="O129" s="3" t="s">
        <v>4226</v>
      </c>
      <c r="P129" s="3" t="s">
        <v>4213</v>
      </c>
      <c r="Q129" s="3" t="s">
        <v>4208</v>
      </c>
      <c r="R129" s="3">
        <v>0</v>
      </c>
      <c r="S129" s="3" t="s">
        <v>4208</v>
      </c>
      <c r="T129" s="3" t="s">
        <v>4214</v>
      </c>
    </row>
    <row r="130" s="1" customFormat="1" spans="1:20">
      <c r="A130" s="3" t="s">
        <v>3602</v>
      </c>
      <c r="B130" s="3" t="s">
        <v>4206</v>
      </c>
      <c r="C130" s="4">
        <v>45817.0600347222</v>
      </c>
      <c r="D130" s="3" t="s">
        <v>4207</v>
      </c>
      <c r="E130" s="3" t="s">
        <v>4224</v>
      </c>
      <c r="F130" s="3" t="s">
        <v>4225</v>
      </c>
      <c r="G130" s="3" t="s">
        <v>4191</v>
      </c>
      <c r="H130" s="3" t="s">
        <v>3590</v>
      </c>
      <c r="I130" s="3" t="s">
        <v>3591</v>
      </c>
      <c r="J130" s="4">
        <v>44075</v>
      </c>
      <c r="K130" s="3" t="s">
        <v>4210</v>
      </c>
      <c r="L130" s="5">
        <v>356490</v>
      </c>
      <c r="M130" s="3" t="s">
        <v>4211</v>
      </c>
      <c r="N130" s="3" t="s">
        <v>3592</v>
      </c>
      <c r="O130" s="3" t="s">
        <v>4226</v>
      </c>
      <c r="P130" s="3" t="s">
        <v>4213</v>
      </c>
      <c r="Q130" s="3" t="s">
        <v>4208</v>
      </c>
      <c r="R130" s="3">
        <v>0</v>
      </c>
      <c r="S130" s="3" t="s">
        <v>4208</v>
      </c>
      <c r="T130" s="3" t="s">
        <v>4214</v>
      </c>
    </row>
    <row r="131" s="1" customFormat="1" spans="1:20">
      <c r="A131" s="3" t="s">
        <v>3601</v>
      </c>
      <c r="B131" s="3" t="s">
        <v>4206</v>
      </c>
      <c r="C131" s="4">
        <v>45817.0600347222</v>
      </c>
      <c r="D131" s="3" t="s">
        <v>4207</v>
      </c>
      <c r="E131" s="3" t="s">
        <v>4224</v>
      </c>
      <c r="F131" s="3" t="s">
        <v>4225</v>
      </c>
      <c r="G131" s="3" t="s">
        <v>4191</v>
      </c>
      <c r="H131" s="3" t="s">
        <v>3590</v>
      </c>
      <c r="I131" s="3" t="s">
        <v>3591</v>
      </c>
      <c r="J131" s="4">
        <v>44075</v>
      </c>
      <c r="K131" s="3" t="s">
        <v>4210</v>
      </c>
      <c r="L131" s="5">
        <v>356490</v>
      </c>
      <c r="M131" s="3" t="s">
        <v>4211</v>
      </c>
      <c r="N131" s="3" t="s">
        <v>3592</v>
      </c>
      <c r="O131" s="3" t="s">
        <v>4226</v>
      </c>
      <c r="P131" s="3" t="s">
        <v>4213</v>
      </c>
      <c r="Q131" s="3" t="s">
        <v>4208</v>
      </c>
      <c r="R131" s="3">
        <v>0</v>
      </c>
      <c r="S131" s="3" t="s">
        <v>4208</v>
      </c>
      <c r="T131" s="3" t="s">
        <v>4214</v>
      </c>
    </row>
    <row r="132" s="1" customFormat="1" spans="1:20">
      <c r="A132" s="3" t="s">
        <v>3600</v>
      </c>
      <c r="B132" s="3" t="s">
        <v>4206</v>
      </c>
      <c r="C132" s="4">
        <v>45817.0600347222</v>
      </c>
      <c r="D132" s="3" t="s">
        <v>4207</v>
      </c>
      <c r="E132" s="3" t="s">
        <v>4224</v>
      </c>
      <c r="F132" s="3" t="s">
        <v>4225</v>
      </c>
      <c r="G132" s="3" t="s">
        <v>4191</v>
      </c>
      <c r="H132" s="3" t="s">
        <v>3590</v>
      </c>
      <c r="I132" s="3" t="s">
        <v>3591</v>
      </c>
      <c r="J132" s="4">
        <v>44075</v>
      </c>
      <c r="K132" s="3" t="s">
        <v>4210</v>
      </c>
      <c r="L132" s="5">
        <v>356490</v>
      </c>
      <c r="M132" s="3" t="s">
        <v>4211</v>
      </c>
      <c r="N132" s="3" t="s">
        <v>3592</v>
      </c>
      <c r="O132" s="3" t="s">
        <v>4226</v>
      </c>
      <c r="P132" s="3" t="s">
        <v>4213</v>
      </c>
      <c r="Q132" s="3" t="s">
        <v>4208</v>
      </c>
      <c r="R132" s="3">
        <v>0</v>
      </c>
      <c r="S132" s="3" t="s">
        <v>4208</v>
      </c>
      <c r="T132" s="3" t="s">
        <v>4214</v>
      </c>
    </row>
    <row r="133" s="1" customFormat="1" spans="1:20">
      <c r="A133" s="3" t="s">
        <v>3599</v>
      </c>
      <c r="B133" s="3" t="s">
        <v>4206</v>
      </c>
      <c r="C133" s="4">
        <v>45817.0600347222</v>
      </c>
      <c r="D133" s="3" t="s">
        <v>4207</v>
      </c>
      <c r="E133" s="3" t="s">
        <v>4224</v>
      </c>
      <c r="F133" s="3" t="s">
        <v>4225</v>
      </c>
      <c r="G133" s="3" t="s">
        <v>4191</v>
      </c>
      <c r="H133" s="3" t="s">
        <v>3590</v>
      </c>
      <c r="I133" s="3" t="s">
        <v>3591</v>
      </c>
      <c r="J133" s="4">
        <v>44075</v>
      </c>
      <c r="K133" s="3" t="s">
        <v>4210</v>
      </c>
      <c r="L133" s="5">
        <v>356490</v>
      </c>
      <c r="M133" s="3" t="s">
        <v>4211</v>
      </c>
      <c r="N133" s="3" t="s">
        <v>3592</v>
      </c>
      <c r="O133" s="3" t="s">
        <v>4226</v>
      </c>
      <c r="P133" s="3" t="s">
        <v>4213</v>
      </c>
      <c r="Q133" s="3" t="s">
        <v>4208</v>
      </c>
      <c r="R133" s="3">
        <v>0</v>
      </c>
      <c r="S133" s="3" t="s">
        <v>4208</v>
      </c>
      <c r="T133" s="3" t="s">
        <v>4214</v>
      </c>
    </row>
    <row r="134" s="1" customFormat="1" spans="1:20">
      <c r="A134" s="3" t="s">
        <v>3598</v>
      </c>
      <c r="B134" s="3" t="s">
        <v>4206</v>
      </c>
      <c r="C134" s="4">
        <v>45817.0600347222</v>
      </c>
      <c r="D134" s="3" t="s">
        <v>4207</v>
      </c>
      <c r="E134" s="3" t="s">
        <v>4224</v>
      </c>
      <c r="F134" s="3" t="s">
        <v>4225</v>
      </c>
      <c r="G134" s="3" t="s">
        <v>4191</v>
      </c>
      <c r="H134" s="3" t="s">
        <v>3590</v>
      </c>
      <c r="I134" s="3" t="s">
        <v>3591</v>
      </c>
      <c r="J134" s="4">
        <v>44075</v>
      </c>
      <c r="K134" s="3" t="s">
        <v>4210</v>
      </c>
      <c r="L134" s="5">
        <v>356490</v>
      </c>
      <c r="M134" s="3" t="s">
        <v>4211</v>
      </c>
      <c r="N134" s="3" t="s">
        <v>3592</v>
      </c>
      <c r="O134" s="3" t="s">
        <v>4226</v>
      </c>
      <c r="P134" s="3" t="s">
        <v>4213</v>
      </c>
      <c r="Q134" s="3" t="s">
        <v>4208</v>
      </c>
      <c r="R134" s="3">
        <v>0</v>
      </c>
      <c r="S134" s="3" t="s">
        <v>4208</v>
      </c>
      <c r="T134" s="3" t="s">
        <v>4214</v>
      </c>
    </row>
    <row r="135" s="1" customFormat="1" spans="1:20">
      <c r="A135" s="3" t="s">
        <v>3597</v>
      </c>
      <c r="B135" s="3" t="s">
        <v>4206</v>
      </c>
      <c r="C135" s="4">
        <v>45817.0600347222</v>
      </c>
      <c r="D135" s="3" t="s">
        <v>4207</v>
      </c>
      <c r="E135" s="3" t="s">
        <v>4224</v>
      </c>
      <c r="F135" s="3" t="s">
        <v>4225</v>
      </c>
      <c r="G135" s="3" t="s">
        <v>4191</v>
      </c>
      <c r="H135" s="3" t="s">
        <v>3590</v>
      </c>
      <c r="I135" s="3" t="s">
        <v>3591</v>
      </c>
      <c r="J135" s="4">
        <v>44075</v>
      </c>
      <c r="K135" s="3" t="s">
        <v>4210</v>
      </c>
      <c r="L135" s="5">
        <v>356490</v>
      </c>
      <c r="M135" s="3" t="s">
        <v>4211</v>
      </c>
      <c r="N135" s="3" t="s">
        <v>3592</v>
      </c>
      <c r="O135" s="3" t="s">
        <v>4226</v>
      </c>
      <c r="P135" s="3" t="s">
        <v>4213</v>
      </c>
      <c r="Q135" s="3" t="s">
        <v>4208</v>
      </c>
      <c r="R135" s="3">
        <v>0</v>
      </c>
      <c r="S135" s="3" t="s">
        <v>4208</v>
      </c>
      <c r="T135" s="3" t="s">
        <v>4214</v>
      </c>
    </row>
    <row r="136" s="1" customFormat="1" spans="1:20">
      <c r="A136" s="3" t="s">
        <v>3596</v>
      </c>
      <c r="B136" s="3" t="s">
        <v>4206</v>
      </c>
      <c r="C136" s="4">
        <v>45817.0600347222</v>
      </c>
      <c r="D136" s="3" t="s">
        <v>4207</v>
      </c>
      <c r="E136" s="3" t="s">
        <v>4224</v>
      </c>
      <c r="F136" s="3" t="s">
        <v>4225</v>
      </c>
      <c r="G136" s="3" t="s">
        <v>4191</v>
      </c>
      <c r="H136" s="3" t="s">
        <v>3590</v>
      </c>
      <c r="I136" s="3" t="s">
        <v>3591</v>
      </c>
      <c r="J136" s="4">
        <v>44075</v>
      </c>
      <c r="K136" s="3" t="s">
        <v>4210</v>
      </c>
      <c r="L136" s="5">
        <v>356490</v>
      </c>
      <c r="M136" s="3" t="s">
        <v>4211</v>
      </c>
      <c r="N136" s="3" t="s">
        <v>3592</v>
      </c>
      <c r="O136" s="3" t="s">
        <v>4226</v>
      </c>
      <c r="P136" s="3" t="s">
        <v>4213</v>
      </c>
      <c r="Q136" s="3" t="s">
        <v>4208</v>
      </c>
      <c r="R136" s="3">
        <v>0</v>
      </c>
      <c r="S136" s="3" t="s">
        <v>4208</v>
      </c>
      <c r="T136" s="3" t="s">
        <v>4214</v>
      </c>
    </row>
    <row r="137" s="1" customFormat="1" spans="1:20">
      <c r="A137" s="3" t="s">
        <v>3595</v>
      </c>
      <c r="B137" s="3" t="s">
        <v>4206</v>
      </c>
      <c r="C137" s="4">
        <v>45817.0600347222</v>
      </c>
      <c r="D137" s="3" t="s">
        <v>4207</v>
      </c>
      <c r="E137" s="3" t="s">
        <v>4224</v>
      </c>
      <c r="F137" s="3" t="s">
        <v>4225</v>
      </c>
      <c r="G137" s="3" t="s">
        <v>4191</v>
      </c>
      <c r="H137" s="3" t="s">
        <v>3590</v>
      </c>
      <c r="I137" s="3" t="s">
        <v>3591</v>
      </c>
      <c r="J137" s="4">
        <v>44075</v>
      </c>
      <c r="K137" s="3" t="s">
        <v>4210</v>
      </c>
      <c r="L137" s="5">
        <v>356490</v>
      </c>
      <c r="M137" s="3" t="s">
        <v>4211</v>
      </c>
      <c r="N137" s="3" t="s">
        <v>3592</v>
      </c>
      <c r="O137" s="3" t="s">
        <v>4226</v>
      </c>
      <c r="P137" s="3" t="s">
        <v>4213</v>
      </c>
      <c r="Q137" s="3" t="s">
        <v>4208</v>
      </c>
      <c r="R137" s="3">
        <v>0</v>
      </c>
      <c r="S137" s="3" t="s">
        <v>4208</v>
      </c>
      <c r="T137" s="3" t="s">
        <v>4214</v>
      </c>
    </row>
    <row r="138" s="1" customFormat="1" spans="1:20">
      <c r="A138" s="3" t="s">
        <v>3594</v>
      </c>
      <c r="B138" s="3" t="s">
        <v>4206</v>
      </c>
      <c r="C138" s="4">
        <v>45817.0600347222</v>
      </c>
      <c r="D138" s="3" t="s">
        <v>4207</v>
      </c>
      <c r="E138" s="3" t="s">
        <v>4224</v>
      </c>
      <c r="F138" s="3" t="s">
        <v>4225</v>
      </c>
      <c r="G138" s="3" t="s">
        <v>4191</v>
      </c>
      <c r="H138" s="3" t="s">
        <v>3590</v>
      </c>
      <c r="I138" s="3" t="s">
        <v>3591</v>
      </c>
      <c r="J138" s="4">
        <v>44075</v>
      </c>
      <c r="K138" s="3" t="s">
        <v>4210</v>
      </c>
      <c r="L138" s="5">
        <v>356490</v>
      </c>
      <c r="M138" s="3" t="s">
        <v>4211</v>
      </c>
      <c r="N138" s="3" t="s">
        <v>3592</v>
      </c>
      <c r="O138" s="3" t="s">
        <v>4226</v>
      </c>
      <c r="P138" s="3" t="s">
        <v>4213</v>
      </c>
      <c r="Q138" s="3" t="s">
        <v>4208</v>
      </c>
      <c r="R138" s="3">
        <v>0</v>
      </c>
      <c r="S138" s="3" t="s">
        <v>4208</v>
      </c>
      <c r="T138" s="3" t="s">
        <v>4214</v>
      </c>
    </row>
    <row r="139" s="1" customFormat="1" spans="1:20">
      <c r="A139" s="3" t="s">
        <v>3593</v>
      </c>
      <c r="B139" s="3" t="s">
        <v>4206</v>
      </c>
      <c r="C139" s="4">
        <v>45817.0600347222</v>
      </c>
      <c r="D139" s="3" t="s">
        <v>4207</v>
      </c>
      <c r="E139" s="3" t="s">
        <v>4224</v>
      </c>
      <c r="F139" s="3" t="s">
        <v>4225</v>
      </c>
      <c r="G139" s="3" t="s">
        <v>4191</v>
      </c>
      <c r="H139" s="3" t="s">
        <v>3590</v>
      </c>
      <c r="I139" s="3" t="s">
        <v>3591</v>
      </c>
      <c r="J139" s="4">
        <v>44075</v>
      </c>
      <c r="K139" s="3" t="s">
        <v>4210</v>
      </c>
      <c r="L139" s="5">
        <v>356490</v>
      </c>
      <c r="M139" s="3" t="s">
        <v>4211</v>
      </c>
      <c r="N139" s="3" t="s">
        <v>3592</v>
      </c>
      <c r="O139" s="3" t="s">
        <v>4226</v>
      </c>
      <c r="P139" s="3" t="s">
        <v>4213</v>
      </c>
      <c r="Q139" s="3" t="s">
        <v>4208</v>
      </c>
      <c r="R139" s="3">
        <v>0</v>
      </c>
      <c r="S139" s="3" t="s">
        <v>4208</v>
      </c>
      <c r="T139" s="3" t="s">
        <v>4214</v>
      </c>
    </row>
    <row r="140" s="1" customFormat="1" spans="1:20">
      <c r="A140" s="3" t="s">
        <v>3589</v>
      </c>
      <c r="B140" s="3" t="s">
        <v>4206</v>
      </c>
      <c r="C140" s="4">
        <v>45817.0600347222</v>
      </c>
      <c r="D140" s="3" t="s">
        <v>4207</v>
      </c>
      <c r="E140" s="3" t="s">
        <v>4224</v>
      </c>
      <c r="F140" s="3" t="s">
        <v>4225</v>
      </c>
      <c r="G140" s="3" t="s">
        <v>4191</v>
      </c>
      <c r="H140" s="3" t="s">
        <v>3590</v>
      </c>
      <c r="I140" s="3" t="s">
        <v>3591</v>
      </c>
      <c r="J140" s="4">
        <v>44075</v>
      </c>
      <c r="K140" s="3" t="s">
        <v>4210</v>
      </c>
      <c r="L140" s="5">
        <v>356490</v>
      </c>
      <c r="M140" s="3" t="s">
        <v>4211</v>
      </c>
      <c r="N140" s="3" t="s">
        <v>3592</v>
      </c>
      <c r="O140" s="3" t="s">
        <v>4226</v>
      </c>
      <c r="P140" s="3" t="s">
        <v>4213</v>
      </c>
      <c r="Q140" s="3" t="s">
        <v>4208</v>
      </c>
      <c r="R140" s="3">
        <v>0</v>
      </c>
      <c r="S140" s="3" t="s">
        <v>4208</v>
      </c>
      <c r="T140" s="3" t="s">
        <v>4214</v>
      </c>
    </row>
    <row r="141" s="1" customFormat="1" spans="1:20">
      <c r="A141" s="3" t="s">
        <v>3476</v>
      </c>
      <c r="B141" s="3" t="s">
        <v>4206</v>
      </c>
      <c r="C141" s="4">
        <v>45817.0600347222</v>
      </c>
      <c r="D141" s="3" t="s">
        <v>4207</v>
      </c>
      <c r="E141" s="3" t="s">
        <v>4208</v>
      </c>
      <c r="F141" s="3" t="s">
        <v>4227</v>
      </c>
      <c r="G141" s="3" t="s">
        <v>4191</v>
      </c>
      <c r="H141" s="3" t="s">
        <v>3477</v>
      </c>
      <c r="I141" s="3" t="s">
        <v>4208</v>
      </c>
      <c r="J141" s="3" t="s">
        <v>4208</v>
      </c>
      <c r="K141" s="3" t="s">
        <v>4210</v>
      </c>
      <c r="L141" s="3">
        <v>0</v>
      </c>
      <c r="M141" s="3" t="s">
        <v>4228</v>
      </c>
      <c r="N141" s="3" t="s">
        <v>4229</v>
      </c>
      <c r="O141" s="3" t="s">
        <v>4212</v>
      </c>
      <c r="P141" s="3" t="s">
        <v>4213</v>
      </c>
      <c r="Q141" s="3" t="s">
        <v>4208</v>
      </c>
      <c r="R141" s="3">
        <v>0</v>
      </c>
      <c r="S141" s="3" t="s">
        <v>4208</v>
      </c>
      <c r="T141" s="3" t="s">
        <v>4230</v>
      </c>
    </row>
    <row r="142" s="1" customFormat="1" spans="1:20">
      <c r="A142" s="3" t="s">
        <v>3417</v>
      </c>
      <c r="B142" s="3" t="s">
        <v>4206</v>
      </c>
      <c r="C142" s="4">
        <v>45817.0600347222</v>
      </c>
      <c r="D142" s="3" t="s">
        <v>4207</v>
      </c>
      <c r="E142" s="3" t="s">
        <v>4208</v>
      </c>
      <c r="F142" s="3" t="s">
        <v>4231</v>
      </c>
      <c r="G142" s="3" t="s">
        <v>4191</v>
      </c>
      <c r="H142" s="3" t="s">
        <v>3416</v>
      </c>
      <c r="I142" s="3" t="s">
        <v>4208</v>
      </c>
      <c r="J142" s="3" t="s">
        <v>4208</v>
      </c>
      <c r="K142" s="3" t="s">
        <v>4210</v>
      </c>
      <c r="L142" s="3">
        <v>0</v>
      </c>
      <c r="M142" s="3" t="s">
        <v>4228</v>
      </c>
      <c r="N142" s="3" t="s">
        <v>4229</v>
      </c>
      <c r="O142" s="3" t="s">
        <v>4212</v>
      </c>
      <c r="P142" s="3" t="s">
        <v>4213</v>
      </c>
      <c r="Q142" s="3" t="s">
        <v>4208</v>
      </c>
      <c r="R142" s="3">
        <v>0</v>
      </c>
      <c r="S142" s="3" t="s">
        <v>4208</v>
      </c>
      <c r="T142" s="3" t="s">
        <v>4230</v>
      </c>
    </row>
    <row r="143" s="1" customFormat="1" spans="1:20">
      <c r="A143" s="3" t="s">
        <v>3415</v>
      </c>
      <c r="B143" s="3" t="s">
        <v>4206</v>
      </c>
      <c r="C143" s="4">
        <v>45817.0600347222</v>
      </c>
      <c r="D143" s="3" t="s">
        <v>4207</v>
      </c>
      <c r="E143" s="3" t="s">
        <v>4208</v>
      </c>
      <c r="F143" s="3" t="s">
        <v>4231</v>
      </c>
      <c r="G143" s="3" t="s">
        <v>4191</v>
      </c>
      <c r="H143" s="3" t="s">
        <v>3416</v>
      </c>
      <c r="I143" s="3" t="s">
        <v>4208</v>
      </c>
      <c r="J143" s="3" t="s">
        <v>4208</v>
      </c>
      <c r="K143" s="3" t="s">
        <v>4210</v>
      </c>
      <c r="L143" s="3">
        <v>0</v>
      </c>
      <c r="M143" s="3" t="s">
        <v>4228</v>
      </c>
      <c r="N143" s="3" t="s">
        <v>4229</v>
      </c>
      <c r="O143" s="3" t="s">
        <v>4212</v>
      </c>
      <c r="P143" s="3" t="s">
        <v>4213</v>
      </c>
      <c r="Q143" s="3" t="s">
        <v>4208</v>
      </c>
      <c r="R143" s="3">
        <v>0</v>
      </c>
      <c r="S143" s="3" t="s">
        <v>4208</v>
      </c>
      <c r="T143" s="3" t="s">
        <v>4230</v>
      </c>
    </row>
    <row r="144" s="1" customFormat="1" spans="1:20">
      <c r="A144" s="3" t="s">
        <v>3414</v>
      </c>
      <c r="B144" s="3" t="s">
        <v>4206</v>
      </c>
      <c r="C144" s="4">
        <v>45817.0600347222</v>
      </c>
      <c r="D144" s="3" t="s">
        <v>4207</v>
      </c>
      <c r="E144" s="3" t="s">
        <v>4208</v>
      </c>
      <c r="F144" s="3" t="s">
        <v>4231</v>
      </c>
      <c r="G144" s="3" t="s">
        <v>4191</v>
      </c>
      <c r="H144" s="3" t="s">
        <v>3412</v>
      </c>
      <c r="I144" s="3" t="s">
        <v>4208</v>
      </c>
      <c r="J144" s="3" t="s">
        <v>4208</v>
      </c>
      <c r="K144" s="3" t="s">
        <v>4210</v>
      </c>
      <c r="L144" s="3">
        <v>0</v>
      </c>
      <c r="M144" s="3" t="s">
        <v>4228</v>
      </c>
      <c r="N144" s="3" t="s">
        <v>4229</v>
      </c>
      <c r="O144" s="3" t="s">
        <v>4212</v>
      </c>
      <c r="P144" s="3" t="s">
        <v>4213</v>
      </c>
      <c r="Q144" s="3" t="s">
        <v>4208</v>
      </c>
      <c r="R144" s="3">
        <v>0</v>
      </c>
      <c r="S144" s="3" t="s">
        <v>4208</v>
      </c>
      <c r="T144" s="3" t="s">
        <v>4230</v>
      </c>
    </row>
    <row r="145" s="1" customFormat="1" spans="1:20">
      <c r="A145" s="3" t="s">
        <v>3413</v>
      </c>
      <c r="B145" s="3" t="s">
        <v>4206</v>
      </c>
      <c r="C145" s="4">
        <v>45817.0600347222</v>
      </c>
      <c r="D145" s="3" t="s">
        <v>4207</v>
      </c>
      <c r="E145" s="3" t="s">
        <v>4208</v>
      </c>
      <c r="F145" s="3" t="s">
        <v>4231</v>
      </c>
      <c r="G145" s="3" t="s">
        <v>4191</v>
      </c>
      <c r="H145" s="3" t="s">
        <v>3412</v>
      </c>
      <c r="I145" s="3" t="s">
        <v>4208</v>
      </c>
      <c r="J145" s="3" t="s">
        <v>4208</v>
      </c>
      <c r="K145" s="3" t="s">
        <v>4210</v>
      </c>
      <c r="L145" s="3">
        <v>0</v>
      </c>
      <c r="M145" s="3" t="s">
        <v>4228</v>
      </c>
      <c r="N145" s="3" t="s">
        <v>4229</v>
      </c>
      <c r="O145" s="3" t="s">
        <v>4212</v>
      </c>
      <c r="P145" s="3" t="s">
        <v>4213</v>
      </c>
      <c r="Q145" s="3" t="s">
        <v>4208</v>
      </c>
      <c r="R145" s="3">
        <v>0</v>
      </c>
      <c r="S145" s="3" t="s">
        <v>4208</v>
      </c>
      <c r="T145" s="3" t="s">
        <v>4230</v>
      </c>
    </row>
    <row r="146" s="1" customFormat="1" spans="1:20">
      <c r="A146" s="3" t="s">
        <v>3411</v>
      </c>
      <c r="B146" s="3" t="s">
        <v>4206</v>
      </c>
      <c r="C146" s="4">
        <v>45817.0600347222</v>
      </c>
      <c r="D146" s="3" t="s">
        <v>4207</v>
      </c>
      <c r="E146" s="3" t="s">
        <v>4208</v>
      </c>
      <c r="F146" s="3" t="s">
        <v>4231</v>
      </c>
      <c r="G146" s="3" t="s">
        <v>4191</v>
      </c>
      <c r="H146" s="3" t="s">
        <v>3412</v>
      </c>
      <c r="I146" s="3" t="s">
        <v>4208</v>
      </c>
      <c r="J146" s="3" t="s">
        <v>4208</v>
      </c>
      <c r="K146" s="3" t="s">
        <v>4210</v>
      </c>
      <c r="L146" s="3">
        <v>0</v>
      </c>
      <c r="M146" s="3" t="s">
        <v>4228</v>
      </c>
      <c r="N146" s="3" t="s">
        <v>4229</v>
      </c>
      <c r="O146" s="3" t="s">
        <v>4212</v>
      </c>
      <c r="P146" s="3" t="s">
        <v>4213</v>
      </c>
      <c r="Q146" s="3" t="s">
        <v>4208</v>
      </c>
      <c r="R146" s="3">
        <v>0</v>
      </c>
      <c r="S146" s="3" t="s">
        <v>4208</v>
      </c>
      <c r="T146" s="3" t="s">
        <v>4230</v>
      </c>
    </row>
    <row r="147" s="1" customFormat="1" spans="1:20">
      <c r="A147" s="3" t="s">
        <v>3450</v>
      </c>
      <c r="B147" s="3" t="s">
        <v>4206</v>
      </c>
      <c r="C147" s="4">
        <v>45817.0600347222</v>
      </c>
      <c r="D147" s="3" t="s">
        <v>4207</v>
      </c>
      <c r="E147" s="3" t="s">
        <v>4208</v>
      </c>
      <c r="F147" s="3" t="s">
        <v>4232</v>
      </c>
      <c r="G147" s="3" t="s">
        <v>4191</v>
      </c>
      <c r="H147" s="3" t="s">
        <v>82</v>
      </c>
      <c r="I147" s="3" t="s">
        <v>4208</v>
      </c>
      <c r="J147" s="3" t="s">
        <v>4208</v>
      </c>
      <c r="K147" s="3" t="s">
        <v>4210</v>
      </c>
      <c r="L147" s="3">
        <v>0</v>
      </c>
      <c r="M147" s="3" t="s">
        <v>4228</v>
      </c>
      <c r="N147" s="3" t="s">
        <v>4229</v>
      </c>
      <c r="O147" s="3" t="s">
        <v>4212</v>
      </c>
      <c r="P147" s="3" t="s">
        <v>4213</v>
      </c>
      <c r="Q147" s="3" t="s">
        <v>4208</v>
      </c>
      <c r="R147" s="3">
        <v>0</v>
      </c>
      <c r="S147" s="3" t="s">
        <v>4208</v>
      </c>
      <c r="T147" s="3" t="s">
        <v>4230</v>
      </c>
    </row>
    <row r="148" s="1" customFormat="1" spans="1:20">
      <c r="A148" s="3" t="s">
        <v>3409</v>
      </c>
      <c r="B148" s="3" t="s">
        <v>4206</v>
      </c>
      <c r="C148" s="4">
        <v>45817.0600347222</v>
      </c>
      <c r="D148" s="3" t="s">
        <v>4207</v>
      </c>
      <c r="E148" s="3" t="s">
        <v>4208</v>
      </c>
      <c r="F148" s="3" t="s">
        <v>4231</v>
      </c>
      <c r="G148" s="3" t="s">
        <v>4191</v>
      </c>
      <c r="H148" s="3" t="s">
        <v>3410</v>
      </c>
      <c r="I148" s="3" t="s">
        <v>4208</v>
      </c>
      <c r="J148" s="3" t="s">
        <v>4208</v>
      </c>
      <c r="K148" s="3" t="s">
        <v>4210</v>
      </c>
      <c r="L148" s="3">
        <v>0</v>
      </c>
      <c r="M148" s="3" t="s">
        <v>4228</v>
      </c>
      <c r="N148" s="3" t="s">
        <v>4229</v>
      </c>
      <c r="O148" s="3" t="s">
        <v>4212</v>
      </c>
      <c r="P148" s="3" t="s">
        <v>4213</v>
      </c>
      <c r="Q148" s="3" t="s">
        <v>4208</v>
      </c>
      <c r="R148" s="3">
        <v>0</v>
      </c>
      <c r="S148" s="3" t="s">
        <v>4208</v>
      </c>
      <c r="T148" s="3" t="s">
        <v>4230</v>
      </c>
    </row>
    <row r="149" s="1" customFormat="1" spans="1:20">
      <c r="A149" s="3" t="s">
        <v>3408</v>
      </c>
      <c r="B149" s="3" t="s">
        <v>4206</v>
      </c>
      <c r="C149" s="4">
        <v>45817.0600347222</v>
      </c>
      <c r="D149" s="3" t="s">
        <v>4207</v>
      </c>
      <c r="E149" s="3" t="s">
        <v>4208</v>
      </c>
      <c r="F149" s="3" t="s">
        <v>4231</v>
      </c>
      <c r="G149" s="3" t="s">
        <v>4191</v>
      </c>
      <c r="H149" s="3" t="s">
        <v>3407</v>
      </c>
      <c r="I149" s="3" t="s">
        <v>4208</v>
      </c>
      <c r="J149" s="3" t="s">
        <v>4208</v>
      </c>
      <c r="K149" s="3" t="s">
        <v>4210</v>
      </c>
      <c r="L149" s="3">
        <v>0</v>
      </c>
      <c r="M149" s="3" t="s">
        <v>4228</v>
      </c>
      <c r="N149" s="3" t="s">
        <v>4229</v>
      </c>
      <c r="O149" s="3" t="s">
        <v>4212</v>
      </c>
      <c r="P149" s="3" t="s">
        <v>4213</v>
      </c>
      <c r="Q149" s="3" t="s">
        <v>4208</v>
      </c>
      <c r="R149" s="3">
        <v>0</v>
      </c>
      <c r="S149" s="3" t="s">
        <v>4208</v>
      </c>
      <c r="T149" s="3" t="s">
        <v>4230</v>
      </c>
    </row>
    <row r="150" s="1" customFormat="1" spans="1:20">
      <c r="A150" s="3" t="s">
        <v>3406</v>
      </c>
      <c r="B150" s="3" t="s">
        <v>4206</v>
      </c>
      <c r="C150" s="4">
        <v>45817.0600347222</v>
      </c>
      <c r="D150" s="3" t="s">
        <v>4207</v>
      </c>
      <c r="E150" s="3" t="s">
        <v>4208</v>
      </c>
      <c r="F150" s="3" t="s">
        <v>4231</v>
      </c>
      <c r="G150" s="3" t="s">
        <v>4191</v>
      </c>
      <c r="H150" s="3" t="s">
        <v>3407</v>
      </c>
      <c r="I150" s="3" t="s">
        <v>4208</v>
      </c>
      <c r="J150" s="3" t="s">
        <v>4208</v>
      </c>
      <c r="K150" s="3" t="s">
        <v>4210</v>
      </c>
      <c r="L150" s="3">
        <v>0</v>
      </c>
      <c r="M150" s="3" t="s">
        <v>4228</v>
      </c>
      <c r="N150" s="3" t="s">
        <v>4229</v>
      </c>
      <c r="O150" s="3" t="s">
        <v>4212</v>
      </c>
      <c r="P150" s="3" t="s">
        <v>4213</v>
      </c>
      <c r="Q150" s="3" t="s">
        <v>4208</v>
      </c>
      <c r="R150" s="3">
        <v>0</v>
      </c>
      <c r="S150" s="3" t="s">
        <v>4208</v>
      </c>
      <c r="T150" s="3" t="s">
        <v>4230</v>
      </c>
    </row>
    <row r="151" s="1" customFormat="1" spans="1:20">
      <c r="A151" s="3" t="s">
        <v>3405</v>
      </c>
      <c r="B151" s="3" t="s">
        <v>4206</v>
      </c>
      <c r="C151" s="4">
        <v>45817.0600347222</v>
      </c>
      <c r="D151" s="3" t="s">
        <v>4207</v>
      </c>
      <c r="E151" s="3" t="s">
        <v>4208</v>
      </c>
      <c r="F151" s="3" t="s">
        <v>4231</v>
      </c>
      <c r="G151" s="3" t="s">
        <v>4191</v>
      </c>
      <c r="H151" s="3" t="s">
        <v>3404</v>
      </c>
      <c r="I151" s="3" t="s">
        <v>4208</v>
      </c>
      <c r="J151" s="3" t="s">
        <v>4208</v>
      </c>
      <c r="K151" s="3" t="s">
        <v>4210</v>
      </c>
      <c r="L151" s="3">
        <v>0</v>
      </c>
      <c r="M151" s="3" t="s">
        <v>4228</v>
      </c>
      <c r="N151" s="3" t="s">
        <v>4229</v>
      </c>
      <c r="O151" s="3" t="s">
        <v>4212</v>
      </c>
      <c r="P151" s="3" t="s">
        <v>4213</v>
      </c>
      <c r="Q151" s="3" t="s">
        <v>4208</v>
      </c>
      <c r="R151" s="3">
        <v>0</v>
      </c>
      <c r="S151" s="3" t="s">
        <v>4208</v>
      </c>
      <c r="T151" s="3" t="s">
        <v>4230</v>
      </c>
    </row>
    <row r="152" s="1" customFormat="1" spans="1:20">
      <c r="A152" s="3" t="s">
        <v>3403</v>
      </c>
      <c r="B152" s="3" t="s">
        <v>4206</v>
      </c>
      <c r="C152" s="4">
        <v>45817.0600347222</v>
      </c>
      <c r="D152" s="3" t="s">
        <v>4207</v>
      </c>
      <c r="E152" s="3" t="s">
        <v>4208</v>
      </c>
      <c r="F152" s="3" t="s">
        <v>4231</v>
      </c>
      <c r="G152" s="3" t="s">
        <v>4191</v>
      </c>
      <c r="H152" s="3" t="s">
        <v>3404</v>
      </c>
      <c r="I152" s="3" t="s">
        <v>4208</v>
      </c>
      <c r="J152" s="3" t="s">
        <v>4208</v>
      </c>
      <c r="K152" s="3" t="s">
        <v>4210</v>
      </c>
      <c r="L152" s="3">
        <v>0</v>
      </c>
      <c r="M152" s="3" t="s">
        <v>4228</v>
      </c>
      <c r="N152" s="3" t="s">
        <v>4229</v>
      </c>
      <c r="O152" s="3" t="s">
        <v>4212</v>
      </c>
      <c r="P152" s="3" t="s">
        <v>4213</v>
      </c>
      <c r="Q152" s="3" t="s">
        <v>4208</v>
      </c>
      <c r="R152" s="3">
        <v>0</v>
      </c>
      <c r="S152" s="3" t="s">
        <v>4208</v>
      </c>
      <c r="T152" s="3" t="s">
        <v>4230</v>
      </c>
    </row>
    <row r="153" s="1" customFormat="1" spans="1:20">
      <c r="A153" s="3" t="s">
        <v>3449</v>
      </c>
      <c r="B153" s="3" t="s">
        <v>4206</v>
      </c>
      <c r="C153" s="4">
        <v>45817.0600347222</v>
      </c>
      <c r="D153" s="3" t="s">
        <v>4207</v>
      </c>
      <c r="E153" s="3" t="s">
        <v>4233</v>
      </c>
      <c r="F153" s="3" t="s">
        <v>4234</v>
      </c>
      <c r="G153" s="3" t="s">
        <v>4191</v>
      </c>
      <c r="H153" s="3" t="s">
        <v>3445</v>
      </c>
      <c r="I153" s="3" t="s">
        <v>3446</v>
      </c>
      <c r="J153" s="4">
        <v>43344</v>
      </c>
      <c r="K153" s="3" t="s">
        <v>4210</v>
      </c>
      <c r="L153" s="5">
        <v>800</v>
      </c>
      <c r="M153" s="3" t="s">
        <v>4228</v>
      </c>
      <c r="N153" s="3" t="s">
        <v>4229</v>
      </c>
      <c r="O153" s="3" t="s">
        <v>4212</v>
      </c>
      <c r="P153" s="3" t="s">
        <v>4213</v>
      </c>
      <c r="Q153" s="3" t="s">
        <v>4208</v>
      </c>
      <c r="R153" s="3">
        <v>0</v>
      </c>
      <c r="S153" s="3" t="s">
        <v>4208</v>
      </c>
      <c r="T153" s="3" t="s">
        <v>4230</v>
      </c>
    </row>
    <row r="154" s="1" customFormat="1" spans="1:20">
      <c r="A154" s="3" t="s">
        <v>3448</v>
      </c>
      <c r="B154" s="3" t="s">
        <v>4206</v>
      </c>
      <c r="C154" s="4">
        <v>45817.0600347222</v>
      </c>
      <c r="D154" s="3" t="s">
        <v>4207</v>
      </c>
      <c r="E154" s="3" t="s">
        <v>4233</v>
      </c>
      <c r="F154" s="3" t="s">
        <v>4234</v>
      </c>
      <c r="G154" s="3" t="s">
        <v>4191</v>
      </c>
      <c r="H154" s="3" t="s">
        <v>3445</v>
      </c>
      <c r="I154" s="3" t="s">
        <v>3446</v>
      </c>
      <c r="J154" s="4">
        <v>43344</v>
      </c>
      <c r="K154" s="3" t="s">
        <v>4210</v>
      </c>
      <c r="L154" s="5">
        <v>800</v>
      </c>
      <c r="M154" s="3" t="s">
        <v>4228</v>
      </c>
      <c r="N154" s="3" t="s">
        <v>4229</v>
      </c>
      <c r="O154" s="3" t="s">
        <v>4212</v>
      </c>
      <c r="P154" s="3" t="s">
        <v>4213</v>
      </c>
      <c r="Q154" s="3" t="s">
        <v>4208</v>
      </c>
      <c r="R154" s="3">
        <v>0</v>
      </c>
      <c r="S154" s="3" t="s">
        <v>4208</v>
      </c>
      <c r="T154" s="3" t="s">
        <v>4230</v>
      </c>
    </row>
    <row r="155" s="1" customFormat="1" spans="1:20">
      <c r="A155" s="3" t="s">
        <v>3447</v>
      </c>
      <c r="B155" s="3" t="s">
        <v>4206</v>
      </c>
      <c r="C155" s="4">
        <v>45817.0600347222</v>
      </c>
      <c r="D155" s="3" t="s">
        <v>4207</v>
      </c>
      <c r="E155" s="3" t="s">
        <v>4233</v>
      </c>
      <c r="F155" s="3" t="s">
        <v>4234</v>
      </c>
      <c r="G155" s="3" t="s">
        <v>4191</v>
      </c>
      <c r="H155" s="3" t="s">
        <v>3445</v>
      </c>
      <c r="I155" s="3" t="s">
        <v>3446</v>
      </c>
      <c r="J155" s="4">
        <v>43344</v>
      </c>
      <c r="K155" s="3" t="s">
        <v>4210</v>
      </c>
      <c r="L155" s="5">
        <v>800</v>
      </c>
      <c r="M155" s="3" t="s">
        <v>4228</v>
      </c>
      <c r="N155" s="3" t="s">
        <v>4229</v>
      </c>
      <c r="O155" s="3" t="s">
        <v>4212</v>
      </c>
      <c r="P155" s="3" t="s">
        <v>4213</v>
      </c>
      <c r="Q155" s="3" t="s">
        <v>4208</v>
      </c>
      <c r="R155" s="3">
        <v>0</v>
      </c>
      <c r="S155" s="3" t="s">
        <v>4208</v>
      </c>
      <c r="T155" s="3" t="s">
        <v>4230</v>
      </c>
    </row>
    <row r="156" s="1" customFormat="1" spans="1:20">
      <c r="A156" s="3" t="s">
        <v>3444</v>
      </c>
      <c r="B156" s="3" t="s">
        <v>4206</v>
      </c>
      <c r="C156" s="4">
        <v>45817.0600347222</v>
      </c>
      <c r="D156" s="3" t="s">
        <v>4207</v>
      </c>
      <c r="E156" s="3" t="s">
        <v>4233</v>
      </c>
      <c r="F156" s="3" t="s">
        <v>4234</v>
      </c>
      <c r="G156" s="3" t="s">
        <v>4191</v>
      </c>
      <c r="H156" s="3" t="s">
        <v>3445</v>
      </c>
      <c r="I156" s="3" t="s">
        <v>3446</v>
      </c>
      <c r="J156" s="4">
        <v>43344</v>
      </c>
      <c r="K156" s="3" t="s">
        <v>4210</v>
      </c>
      <c r="L156" s="5">
        <v>800</v>
      </c>
      <c r="M156" s="3" t="s">
        <v>4228</v>
      </c>
      <c r="N156" s="3" t="s">
        <v>4229</v>
      </c>
      <c r="O156" s="3" t="s">
        <v>4212</v>
      </c>
      <c r="P156" s="3" t="s">
        <v>4213</v>
      </c>
      <c r="Q156" s="3" t="s">
        <v>4208</v>
      </c>
      <c r="R156" s="3">
        <v>0</v>
      </c>
      <c r="S156" s="3" t="s">
        <v>4208</v>
      </c>
      <c r="T156" s="3" t="s">
        <v>4230</v>
      </c>
    </row>
    <row r="157" s="1" customFormat="1" spans="1:20">
      <c r="A157" s="3" t="s">
        <v>3402</v>
      </c>
      <c r="B157" s="3" t="s">
        <v>4206</v>
      </c>
      <c r="C157" s="4">
        <v>45817.0600347222</v>
      </c>
      <c r="D157" s="3" t="s">
        <v>4207</v>
      </c>
      <c r="E157" s="3" t="s">
        <v>4208</v>
      </c>
      <c r="F157" s="3" t="s">
        <v>4231</v>
      </c>
      <c r="G157" s="3" t="s">
        <v>4191</v>
      </c>
      <c r="H157" s="3" t="s">
        <v>3397</v>
      </c>
      <c r="I157" s="3" t="s">
        <v>4208</v>
      </c>
      <c r="J157" s="3" t="s">
        <v>4208</v>
      </c>
      <c r="K157" s="3" t="s">
        <v>4210</v>
      </c>
      <c r="L157" s="3">
        <v>0</v>
      </c>
      <c r="M157" s="3" t="s">
        <v>4228</v>
      </c>
      <c r="N157" s="3" t="s">
        <v>4229</v>
      </c>
      <c r="O157" s="3" t="s">
        <v>4212</v>
      </c>
      <c r="P157" s="3" t="s">
        <v>4213</v>
      </c>
      <c r="Q157" s="3" t="s">
        <v>4208</v>
      </c>
      <c r="R157" s="3">
        <v>0</v>
      </c>
      <c r="S157" s="3" t="s">
        <v>4208</v>
      </c>
      <c r="T157" s="3" t="s">
        <v>4230</v>
      </c>
    </row>
    <row r="158" s="1" customFormat="1" spans="1:20">
      <c r="A158" s="3" t="s">
        <v>3401</v>
      </c>
      <c r="B158" s="3" t="s">
        <v>4206</v>
      </c>
      <c r="C158" s="4">
        <v>45817.0600347222</v>
      </c>
      <c r="D158" s="3" t="s">
        <v>4207</v>
      </c>
      <c r="E158" s="3" t="s">
        <v>4208</v>
      </c>
      <c r="F158" s="3" t="s">
        <v>4231</v>
      </c>
      <c r="G158" s="3" t="s">
        <v>4191</v>
      </c>
      <c r="H158" s="3" t="s">
        <v>3397</v>
      </c>
      <c r="I158" s="3" t="s">
        <v>4208</v>
      </c>
      <c r="J158" s="3" t="s">
        <v>4208</v>
      </c>
      <c r="K158" s="3" t="s">
        <v>4210</v>
      </c>
      <c r="L158" s="3">
        <v>0</v>
      </c>
      <c r="M158" s="3" t="s">
        <v>4228</v>
      </c>
      <c r="N158" s="3" t="s">
        <v>4229</v>
      </c>
      <c r="O158" s="3" t="s">
        <v>4212</v>
      </c>
      <c r="P158" s="3" t="s">
        <v>4213</v>
      </c>
      <c r="Q158" s="3" t="s">
        <v>4208</v>
      </c>
      <c r="R158" s="3">
        <v>0</v>
      </c>
      <c r="S158" s="3" t="s">
        <v>4208</v>
      </c>
      <c r="T158" s="3" t="s">
        <v>4230</v>
      </c>
    </row>
    <row r="159" s="1" customFormat="1" spans="1:20">
      <c r="A159" s="3" t="s">
        <v>3400</v>
      </c>
      <c r="B159" s="3" t="s">
        <v>4206</v>
      </c>
      <c r="C159" s="4">
        <v>45817.0600347222</v>
      </c>
      <c r="D159" s="3" t="s">
        <v>4207</v>
      </c>
      <c r="E159" s="3" t="s">
        <v>4208</v>
      </c>
      <c r="F159" s="3" t="s">
        <v>4231</v>
      </c>
      <c r="G159" s="3" t="s">
        <v>4191</v>
      </c>
      <c r="H159" s="3" t="s">
        <v>3397</v>
      </c>
      <c r="I159" s="3" t="s">
        <v>4208</v>
      </c>
      <c r="J159" s="3" t="s">
        <v>4208</v>
      </c>
      <c r="K159" s="3" t="s">
        <v>4210</v>
      </c>
      <c r="L159" s="3">
        <v>0</v>
      </c>
      <c r="M159" s="3" t="s">
        <v>4228</v>
      </c>
      <c r="N159" s="3" t="s">
        <v>4229</v>
      </c>
      <c r="O159" s="3" t="s">
        <v>4212</v>
      </c>
      <c r="P159" s="3" t="s">
        <v>4213</v>
      </c>
      <c r="Q159" s="3" t="s">
        <v>4208</v>
      </c>
      <c r="R159" s="3">
        <v>0</v>
      </c>
      <c r="S159" s="3" t="s">
        <v>4208</v>
      </c>
      <c r="T159" s="3" t="s">
        <v>4230</v>
      </c>
    </row>
    <row r="160" s="1" customFormat="1" spans="1:20">
      <c r="A160" s="3" t="s">
        <v>3399</v>
      </c>
      <c r="B160" s="3" t="s">
        <v>4206</v>
      </c>
      <c r="C160" s="4">
        <v>45817.0600347222</v>
      </c>
      <c r="D160" s="3" t="s">
        <v>4207</v>
      </c>
      <c r="E160" s="3" t="s">
        <v>4208</v>
      </c>
      <c r="F160" s="3" t="s">
        <v>4231</v>
      </c>
      <c r="G160" s="3" t="s">
        <v>4191</v>
      </c>
      <c r="H160" s="3" t="s">
        <v>3397</v>
      </c>
      <c r="I160" s="3" t="s">
        <v>4208</v>
      </c>
      <c r="J160" s="3" t="s">
        <v>4208</v>
      </c>
      <c r="K160" s="3" t="s">
        <v>4210</v>
      </c>
      <c r="L160" s="3">
        <v>0</v>
      </c>
      <c r="M160" s="3" t="s">
        <v>4228</v>
      </c>
      <c r="N160" s="3" t="s">
        <v>4229</v>
      </c>
      <c r="O160" s="3" t="s">
        <v>4212</v>
      </c>
      <c r="P160" s="3" t="s">
        <v>4213</v>
      </c>
      <c r="Q160" s="3" t="s">
        <v>4208</v>
      </c>
      <c r="R160" s="3">
        <v>0</v>
      </c>
      <c r="S160" s="3" t="s">
        <v>4208</v>
      </c>
      <c r="T160" s="3" t="s">
        <v>4230</v>
      </c>
    </row>
    <row r="161" s="1" customFormat="1" spans="1:20">
      <c r="A161" s="3" t="s">
        <v>3398</v>
      </c>
      <c r="B161" s="3" t="s">
        <v>4206</v>
      </c>
      <c r="C161" s="4">
        <v>45817.0600347222</v>
      </c>
      <c r="D161" s="3" t="s">
        <v>4207</v>
      </c>
      <c r="E161" s="3" t="s">
        <v>4208</v>
      </c>
      <c r="F161" s="3" t="s">
        <v>4231</v>
      </c>
      <c r="G161" s="3" t="s">
        <v>4191</v>
      </c>
      <c r="H161" s="3" t="s">
        <v>3397</v>
      </c>
      <c r="I161" s="3" t="s">
        <v>4208</v>
      </c>
      <c r="J161" s="3" t="s">
        <v>4208</v>
      </c>
      <c r="K161" s="3" t="s">
        <v>4210</v>
      </c>
      <c r="L161" s="3">
        <v>0</v>
      </c>
      <c r="M161" s="3" t="s">
        <v>4228</v>
      </c>
      <c r="N161" s="3" t="s">
        <v>4229</v>
      </c>
      <c r="O161" s="3" t="s">
        <v>4212</v>
      </c>
      <c r="P161" s="3" t="s">
        <v>4213</v>
      </c>
      <c r="Q161" s="3" t="s">
        <v>4208</v>
      </c>
      <c r="R161" s="3">
        <v>0</v>
      </c>
      <c r="S161" s="3" t="s">
        <v>4208</v>
      </c>
      <c r="T161" s="3" t="s">
        <v>4230</v>
      </c>
    </row>
    <row r="162" s="1" customFormat="1" spans="1:20">
      <c r="A162" s="3" t="s">
        <v>3396</v>
      </c>
      <c r="B162" s="3" t="s">
        <v>4206</v>
      </c>
      <c r="C162" s="4">
        <v>45817.0600347222</v>
      </c>
      <c r="D162" s="3" t="s">
        <v>4207</v>
      </c>
      <c r="E162" s="3" t="s">
        <v>4208</v>
      </c>
      <c r="F162" s="3" t="s">
        <v>4231</v>
      </c>
      <c r="G162" s="3" t="s">
        <v>4191</v>
      </c>
      <c r="H162" s="3" t="s">
        <v>3397</v>
      </c>
      <c r="I162" s="3" t="s">
        <v>4208</v>
      </c>
      <c r="J162" s="3" t="s">
        <v>4208</v>
      </c>
      <c r="K162" s="3" t="s">
        <v>4210</v>
      </c>
      <c r="L162" s="3">
        <v>0</v>
      </c>
      <c r="M162" s="3" t="s">
        <v>4228</v>
      </c>
      <c r="N162" s="3" t="s">
        <v>4229</v>
      </c>
      <c r="O162" s="3" t="s">
        <v>4212</v>
      </c>
      <c r="P162" s="3" t="s">
        <v>4213</v>
      </c>
      <c r="Q162" s="3" t="s">
        <v>4208</v>
      </c>
      <c r="R162" s="3">
        <v>0</v>
      </c>
      <c r="S162" s="3" t="s">
        <v>4208</v>
      </c>
      <c r="T162" s="3" t="s">
        <v>4230</v>
      </c>
    </row>
    <row r="163" s="1" customFormat="1" spans="1:20">
      <c r="A163" s="3" t="s">
        <v>3443</v>
      </c>
      <c r="B163" s="3" t="s">
        <v>4206</v>
      </c>
      <c r="C163" s="4">
        <v>45817.0600347222</v>
      </c>
      <c r="D163" s="3" t="s">
        <v>4207</v>
      </c>
      <c r="E163" s="3" t="s">
        <v>4208</v>
      </c>
      <c r="F163" s="3" t="s">
        <v>4234</v>
      </c>
      <c r="G163" s="3" t="s">
        <v>4191</v>
      </c>
      <c r="H163" s="3" t="s">
        <v>749</v>
      </c>
      <c r="I163" s="3" t="s">
        <v>4208</v>
      </c>
      <c r="J163" s="3" t="s">
        <v>4208</v>
      </c>
      <c r="K163" s="3" t="s">
        <v>4210</v>
      </c>
      <c r="L163" s="3">
        <v>0</v>
      </c>
      <c r="M163" s="3" t="s">
        <v>4228</v>
      </c>
      <c r="N163" s="3" t="s">
        <v>4229</v>
      </c>
      <c r="O163" s="3" t="s">
        <v>4221</v>
      </c>
      <c r="P163" s="3" t="s">
        <v>4213</v>
      </c>
      <c r="Q163" s="3" t="s">
        <v>4208</v>
      </c>
      <c r="R163" s="3">
        <v>0</v>
      </c>
      <c r="S163" s="3" t="s">
        <v>4208</v>
      </c>
      <c r="T163" s="3" t="s">
        <v>4230</v>
      </c>
    </row>
    <row r="164" s="1" customFormat="1" spans="1:20">
      <c r="A164" s="3" t="s">
        <v>3442</v>
      </c>
      <c r="B164" s="3" t="s">
        <v>4206</v>
      </c>
      <c r="C164" s="4">
        <v>45817.0600347222</v>
      </c>
      <c r="D164" s="3" t="s">
        <v>4207</v>
      </c>
      <c r="E164" s="3" t="s">
        <v>4208</v>
      </c>
      <c r="F164" s="3" t="s">
        <v>4234</v>
      </c>
      <c r="G164" s="3" t="s">
        <v>4191</v>
      </c>
      <c r="H164" s="3" t="s">
        <v>749</v>
      </c>
      <c r="I164" s="3" t="s">
        <v>4208</v>
      </c>
      <c r="J164" s="3" t="s">
        <v>4208</v>
      </c>
      <c r="K164" s="3" t="s">
        <v>4210</v>
      </c>
      <c r="L164" s="3">
        <v>0</v>
      </c>
      <c r="M164" s="3" t="s">
        <v>4228</v>
      </c>
      <c r="N164" s="3" t="s">
        <v>4229</v>
      </c>
      <c r="O164" s="3" t="s">
        <v>4221</v>
      </c>
      <c r="P164" s="3" t="s">
        <v>4213</v>
      </c>
      <c r="Q164" s="3" t="s">
        <v>4208</v>
      </c>
      <c r="R164" s="3">
        <v>0</v>
      </c>
      <c r="S164" s="3" t="s">
        <v>4208</v>
      </c>
      <c r="T164" s="3" t="s">
        <v>4230</v>
      </c>
    </row>
    <row r="165" s="1" customFormat="1" spans="1:20">
      <c r="A165" s="3" t="s">
        <v>3441</v>
      </c>
      <c r="B165" s="3" t="s">
        <v>4206</v>
      </c>
      <c r="C165" s="4">
        <v>45817.0600347222</v>
      </c>
      <c r="D165" s="3" t="s">
        <v>4207</v>
      </c>
      <c r="E165" s="3" t="s">
        <v>4208</v>
      </c>
      <c r="F165" s="3" t="s">
        <v>4234</v>
      </c>
      <c r="G165" s="3" t="s">
        <v>4191</v>
      </c>
      <c r="H165" s="3" t="s">
        <v>749</v>
      </c>
      <c r="I165" s="3" t="s">
        <v>4208</v>
      </c>
      <c r="J165" s="3" t="s">
        <v>4208</v>
      </c>
      <c r="K165" s="3" t="s">
        <v>4210</v>
      </c>
      <c r="L165" s="3">
        <v>0</v>
      </c>
      <c r="M165" s="3" t="s">
        <v>4228</v>
      </c>
      <c r="N165" s="3" t="s">
        <v>4229</v>
      </c>
      <c r="O165" s="3" t="s">
        <v>4221</v>
      </c>
      <c r="P165" s="3" t="s">
        <v>4213</v>
      </c>
      <c r="Q165" s="3" t="s">
        <v>4208</v>
      </c>
      <c r="R165" s="3">
        <v>0</v>
      </c>
      <c r="S165" s="3" t="s">
        <v>4208</v>
      </c>
      <c r="T165" s="3" t="s">
        <v>4230</v>
      </c>
    </row>
    <row r="166" s="1" customFormat="1" spans="1:20">
      <c r="A166" s="3" t="s">
        <v>3440</v>
      </c>
      <c r="B166" s="3" t="s">
        <v>4206</v>
      </c>
      <c r="C166" s="4">
        <v>45817.0600347222</v>
      </c>
      <c r="D166" s="3" t="s">
        <v>4207</v>
      </c>
      <c r="E166" s="3" t="s">
        <v>4208</v>
      </c>
      <c r="F166" s="3" t="s">
        <v>4234</v>
      </c>
      <c r="G166" s="3" t="s">
        <v>4191</v>
      </c>
      <c r="H166" s="3" t="s">
        <v>749</v>
      </c>
      <c r="I166" s="3" t="s">
        <v>4208</v>
      </c>
      <c r="J166" s="3" t="s">
        <v>4208</v>
      </c>
      <c r="K166" s="3" t="s">
        <v>4210</v>
      </c>
      <c r="L166" s="3">
        <v>0</v>
      </c>
      <c r="M166" s="3" t="s">
        <v>4228</v>
      </c>
      <c r="N166" s="3" t="s">
        <v>4229</v>
      </c>
      <c r="O166" s="3" t="s">
        <v>4221</v>
      </c>
      <c r="P166" s="3" t="s">
        <v>4213</v>
      </c>
      <c r="Q166" s="3" t="s">
        <v>4208</v>
      </c>
      <c r="R166" s="3">
        <v>0</v>
      </c>
      <c r="S166" s="3" t="s">
        <v>4208</v>
      </c>
      <c r="T166" s="3" t="s">
        <v>4230</v>
      </c>
    </row>
    <row r="167" s="1" customFormat="1" spans="1:20">
      <c r="A167" s="3" t="s">
        <v>3439</v>
      </c>
      <c r="B167" s="3" t="s">
        <v>4206</v>
      </c>
      <c r="C167" s="4">
        <v>45817.0600347222</v>
      </c>
      <c r="D167" s="3" t="s">
        <v>4207</v>
      </c>
      <c r="E167" s="3" t="s">
        <v>4208</v>
      </c>
      <c r="F167" s="3" t="s">
        <v>4234</v>
      </c>
      <c r="G167" s="3" t="s">
        <v>4191</v>
      </c>
      <c r="H167" s="3" t="s">
        <v>749</v>
      </c>
      <c r="I167" s="3" t="s">
        <v>4208</v>
      </c>
      <c r="J167" s="3" t="s">
        <v>4208</v>
      </c>
      <c r="K167" s="3" t="s">
        <v>4210</v>
      </c>
      <c r="L167" s="3">
        <v>0</v>
      </c>
      <c r="M167" s="3" t="s">
        <v>4228</v>
      </c>
      <c r="N167" s="3" t="s">
        <v>4229</v>
      </c>
      <c r="O167" s="3" t="s">
        <v>4221</v>
      </c>
      <c r="P167" s="3" t="s">
        <v>4213</v>
      </c>
      <c r="Q167" s="3" t="s">
        <v>4208</v>
      </c>
      <c r="R167" s="3">
        <v>0</v>
      </c>
      <c r="S167" s="3" t="s">
        <v>4208</v>
      </c>
      <c r="T167" s="3" t="s">
        <v>4230</v>
      </c>
    </row>
    <row r="168" s="1" customFormat="1" spans="1:20">
      <c r="A168" s="3" t="s">
        <v>3418</v>
      </c>
      <c r="B168" s="3" t="s">
        <v>4206</v>
      </c>
      <c r="C168" s="4">
        <v>45817.0600347222</v>
      </c>
      <c r="D168" s="3" t="s">
        <v>4207</v>
      </c>
      <c r="E168" s="3" t="s">
        <v>4235</v>
      </c>
      <c r="F168" s="3" t="s">
        <v>4236</v>
      </c>
      <c r="G168" s="3" t="s">
        <v>4191</v>
      </c>
      <c r="H168" s="3" t="s">
        <v>3419</v>
      </c>
      <c r="I168" s="3" t="s">
        <v>4208</v>
      </c>
      <c r="J168" s="4">
        <v>41628</v>
      </c>
      <c r="K168" s="3" t="s">
        <v>4210</v>
      </c>
      <c r="L168" s="5">
        <v>2000</v>
      </c>
      <c r="M168" s="3" t="s">
        <v>4228</v>
      </c>
      <c r="N168" s="3" t="s">
        <v>4229</v>
      </c>
      <c r="O168" s="3" t="s">
        <v>4212</v>
      </c>
      <c r="P168" s="3" t="s">
        <v>4213</v>
      </c>
      <c r="Q168" s="3" t="s">
        <v>4208</v>
      </c>
      <c r="R168" s="3">
        <v>0</v>
      </c>
      <c r="S168" s="3" t="s">
        <v>4208</v>
      </c>
      <c r="T168" s="3" t="s">
        <v>4230</v>
      </c>
    </row>
    <row r="169" s="1" customFormat="1" spans="1:20">
      <c r="A169" s="3" t="s">
        <v>3422</v>
      </c>
      <c r="B169" s="3" t="s">
        <v>4206</v>
      </c>
      <c r="C169" s="4">
        <v>45817.0600347222</v>
      </c>
      <c r="D169" s="3" t="s">
        <v>4207</v>
      </c>
      <c r="E169" s="3" t="s">
        <v>4237</v>
      </c>
      <c r="F169" s="3" t="s">
        <v>4209</v>
      </c>
      <c r="G169" s="3" t="s">
        <v>4191</v>
      </c>
      <c r="H169" s="3" t="s">
        <v>3423</v>
      </c>
      <c r="I169" s="3" t="s">
        <v>4208</v>
      </c>
      <c r="J169" s="4">
        <v>41628</v>
      </c>
      <c r="K169" s="3" t="s">
        <v>4210</v>
      </c>
      <c r="L169" s="5">
        <v>5000</v>
      </c>
      <c r="M169" s="3" t="s">
        <v>4228</v>
      </c>
      <c r="N169" s="3" t="s">
        <v>4229</v>
      </c>
      <c r="O169" s="3" t="s">
        <v>4212</v>
      </c>
      <c r="P169" s="3" t="s">
        <v>4213</v>
      </c>
      <c r="Q169" s="3" t="s">
        <v>4208</v>
      </c>
      <c r="R169" s="3">
        <v>0</v>
      </c>
      <c r="S169" s="3" t="s">
        <v>4208</v>
      </c>
      <c r="T169" s="3" t="s">
        <v>4230</v>
      </c>
    </row>
    <row r="170" s="1" customFormat="1" spans="1:20">
      <c r="A170" s="3" t="s">
        <v>3438</v>
      </c>
      <c r="B170" s="3" t="s">
        <v>4206</v>
      </c>
      <c r="C170" s="4">
        <v>45817.0600347222</v>
      </c>
      <c r="D170" s="3" t="s">
        <v>4207</v>
      </c>
      <c r="E170" s="3" t="s">
        <v>4238</v>
      </c>
      <c r="F170" s="3" t="s">
        <v>4222</v>
      </c>
      <c r="G170" s="3" t="s">
        <v>4191</v>
      </c>
      <c r="H170" s="3" t="s">
        <v>340</v>
      </c>
      <c r="I170" s="3" t="s">
        <v>26</v>
      </c>
      <c r="J170" s="4">
        <v>43009</v>
      </c>
      <c r="K170" s="3" t="s">
        <v>4210</v>
      </c>
      <c r="L170" s="5">
        <v>4000</v>
      </c>
      <c r="M170" s="3" t="s">
        <v>4228</v>
      </c>
      <c r="N170" s="3" t="s">
        <v>4229</v>
      </c>
      <c r="O170" s="3" t="s">
        <v>4212</v>
      </c>
      <c r="P170" s="3" t="s">
        <v>4213</v>
      </c>
      <c r="Q170" s="3" t="s">
        <v>4208</v>
      </c>
      <c r="R170" s="3">
        <v>0</v>
      </c>
      <c r="S170" s="3" t="s">
        <v>4208</v>
      </c>
      <c r="T170" s="3" t="s">
        <v>4230</v>
      </c>
    </row>
    <row r="171" s="1" customFormat="1" spans="1:20">
      <c r="A171" s="3" t="s">
        <v>3436</v>
      </c>
      <c r="B171" s="3" t="s">
        <v>4206</v>
      </c>
      <c r="C171" s="4">
        <v>45817.0600347222</v>
      </c>
      <c r="D171" s="3" t="s">
        <v>4207</v>
      </c>
      <c r="E171" s="3" t="s">
        <v>4208</v>
      </c>
      <c r="F171" s="3" t="s">
        <v>4222</v>
      </c>
      <c r="G171" s="3" t="s">
        <v>4191</v>
      </c>
      <c r="H171" s="3" t="s">
        <v>3437</v>
      </c>
      <c r="I171" s="3" t="s">
        <v>26</v>
      </c>
      <c r="J171" s="3" t="s">
        <v>4208</v>
      </c>
      <c r="K171" s="3" t="s">
        <v>4210</v>
      </c>
      <c r="L171" s="3">
        <v>0</v>
      </c>
      <c r="M171" s="3" t="s">
        <v>4228</v>
      </c>
      <c r="N171" s="3" t="s">
        <v>4229</v>
      </c>
      <c r="O171" s="3" t="s">
        <v>4212</v>
      </c>
      <c r="P171" s="3" t="s">
        <v>4213</v>
      </c>
      <c r="Q171" s="3" t="s">
        <v>4208</v>
      </c>
      <c r="R171" s="3">
        <v>0</v>
      </c>
      <c r="S171" s="3" t="s">
        <v>4208</v>
      </c>
      <c r="T171" s="3" t="s">
        <v>4230</v>
      </c>
    </row>
    <row r="172" s="1" customFormat="1" spans="1:20">
      <c r="A172" s="3" t="s">
        <v>3394</v>
      </c>
      <c r="B172" s="3" t="s">
        <v>4206</v>
      </c>
      <c r="C172" s="4">
        <v>45817.0600347222</v>
      </c>
      <c r="D172" s="3" t="s">
        <v>4207</v>
      </c>
      <c r="E172" s="3" t="s">
        <v>4208</v>
      </c>
      <c r="F172" s="3" t="s">
        <v>4231</v>
      </c>
      <c r="G172" s="3" t="s">
        <v>4191</v>
      </c>
      <c r="H172" s="3" t="s">
        <v>38</v>
      </c>
      <c r="I172" s="3" t="s">
        <v>3395</v>
      </c>
      <c r="J172" s="3" t="s">
        <v>4208</v>
      </c>
      <c r="K172" s="3" t="s">
        <v>4210</v>
      </c>
      <c r="L172" s="3">
        <v>0</v>
      </c>
      <c r="M172" s="3" t="s">
        <v>4228</v>
      </c>
      <c r="N172" s="3" t="s">
        <v>4229</v>
      </c>
      <c r="O172" s="3" t="s">
        <v>4212</v>
      </c>
      <c r="P172" s="3" t="s">
        <v>4213</v>
      </c>
      <c r="Q172" s="3" t="s">
        <v>4208</v>
      </c>
      <c r="R172" s="3">
        <v>0</v>
      </c>
      <c r="S172" s="3" t="s">
        <v>4208</v>
      </c>
      <c r="T172" s="3" t="s">
        <v>4230</v>
      </c>
    </row>
    <row r="173" s="1" customFormat="1" spans="1:20">
      <c r="A173" s="3" t="s">
        <v>3392</v>
      </c>
      <c r="B173" s="3" t="s">
        <v>4206</v>
      </c>
      <c r="C173" s="4">
        <v>45817.0600347222</v>
      </c>
      <c r="D173" s="3" t="s">
        <v>4207</v>
      </c>
      <c r="E173" s="3" t="s">
        <v>4208</v>
      </c>
      <c r="F173" s="3" t="s">
        <v>4231</v>
      </c>
      <c r="G173" s="3" t="s">
        <v>4191</v>
      </c>
      <c r="H173" s="3" t="s">
        <v>38</v>
      </c>
      <c r="I173" s="3" t="s">
        <v>3393</v>
      </c>
      <c r="J173" s="3" t="s">
        <v>4208</v>
      </c>
      <c r="K173" s="3" t="s">
        <v>4210</v>
      </c>
      <c r="L173" s="3">
        <v>0</v>
      </c>
      <c r="M173" s="3" t="s">
        <v>4228</v>
      </c>
      <c r="N173" s="3" t="s">
        <v>4229</v>
      </c>
      <c r="O173" s="3" t="s">
        <v>4212</v>
      </c>
      <c r="P173" s="3" t="s">
        <v>4213</v>
      </c>
      <c r="Q173" s="3" t="s">
        <v>4208</v>
      </c>
      <c r="R173" s="3">
        <v>0</v>
      </c>
      <c r="S173" s="3" t="s">
        <v>4208</v>
      </c>
      <c r="T173" s="3" t="s">
        <v>4230</v>
      </c>
    </row>
    <row r="174" s="1" customFormat="1" spans="1:20">
      <c r="A174" s="3" t="s">
        <v>196</v>
      </c>
      <c r="B174" s="3" t="s">
        <v>4206</v>
      </c>
      <c r="C174" s="4">
        <v>45817.0600347222</v>
      </c>
      <c r="D174" s="3" t="s">
        <v>4207</v>
      </c>
      <c r="E174" s="3" t="s">
        <v>4239</v>
      </c>
      <c r="F174" s="3" t="s">
        <v>4240</v>
      </c>
      <c r="G174" s="3" t="s">
        <v>4191</v>
      </c>
      <c r="H174" s="3" t="s">
        <v>184</v>
      </c>
      <c r="I174" s="3" t="s">
        <v>4208</v>
      </c>
      <c r="J174" s="4">
        <v>43770</v>
      </c>
      <c r="K174" s="3" t="s">
        <v>4210</v>
      </c>
      <c r="L174" s="5">
        <v>160</v>
      </c>
      <c r="M174" s="3" t="s">
        <v>4213</v>
      </c>
      <c r="N174" s="3" t="s">
        <v>197</v>
      </c>
      <c r="O174" s="3" t="s">
        <v>4223</v>
      </c>
      <c r="P174" s="3" t="s">
        <v>4213</v>
      </c>
      <c r="Q174" s="3" t="s">
        <v>4208</v>
      </c>
      <c r="R174" s="3">
        <v>0</v>
      </c>
      <c r="S174" s="3" t="s">
        <v>4208</v>
      </c>
      <c r="T174" s="3" t="s">
        <v>4241</v>
      </c>
    </row>
    <row r="175" s="1" customFormat="1" spans="1:20">
      <c r="A175" s="3" t="s">
        <v>4015</v>
      </c>
      <c r="B175" s="3" t="s">
        <v>4206</v>
      </c>
      <c r="C175" s="4">
        <v>45817.0600347222</v>
      </c>
      <c r="D175" s="3" t="s">
        <v>4207</v>
      </c>
      <c r="E175" s="3" t="s">
        <v>4208</v>
      </c>
      <c r="F175" s="3" t="s">
        <v>4231</v>
      </c>
      <c r="G175" s="3" t="s">
        <v>4191</v>
      </c>
      <c r="H175" s="3" t="s">
        <v>4016</v>
      </c>
      <c r="I175" s="3" t="s">
        <v>4017</v>
      </c>
      <c r="J175" s="3" t="s">
        <v>4208</v>
      </c>
      <c r="K175" s="3" t="s">
        <v>4210</v>
      </c>
      <c r="L175" s="3">
        <v>0</v>
      </c>
      <c r="M175" s="3" t="s">
        <v>4228</v>
      </c>
      <c r="N175" s="3" t="s">
        <v>4014</v>
      </c>
      <c r="O175" s="3" t="s">
        <v>4212</v>
      </c>
      <c r="P175" s="3" t="s">
        <v>4213</v>
      </c>
      <c r="Q175" s="3" t="s">
        <v>4208</v>
      </c>
      <c r="R175" s="3">
        <v>0</v>
      </c>
      <c r="S175" s="3" t="s">
        <v>4208</v>
      </c>
      <c r="T175" s="3" t="s">
        <v>4242</v>
      </c>
    </row>
    <row r="176" s="1" customFormat="1" spans="1:20">
      <c r="A176" s="3" t="s">
        <v>4013</v>
      </c>
      <c r="B176" s="3" t="s">
        <v>4206</v>
      </c>
      <c r="C176" s="4">
        <v>45817.0600347222</v>
      </c>
      <c r="D176" s="3" t="s">
        <v>4207</v>
      </c>
      <c r="E176" s="3" t="s">
        <v>4208</v>
      </c>
      <c r="F176" s="3" t="s">
        <v>4231</v>
      </c>
      <c r="G176" s="3" t="s">
        <v>4191</v>
      </c>
      <c r="H176" s="3" t="s">
        <v>3416</v>
      </c>
      <c r="I176" s="3" t="s">
        <v>4208</v>
      </c>
      <c r="J176" s="3" t="s">
        <v>4208</v>
      </c>
      <c r="K176" s="3" t="s">
        <v>4210</v>
      </c>
      <c r="L176" s="3">
        <v>0</v>
      </c>
      <c r="M176" s="3" t="s">
        <v>4228</v>
      </c>
      <c r="N176" s="3" t="s">
        <v>4014</v>
      </c>
      <c r="O176" s="3" t="s">
        <v>4212</v>
      </c>
      <c r="P176" s="3" t="s">
        <v>4213</v>
      </c>
      <c r="Q176" s="3" t="s">
        <v>4208</v>
      </c>
      <c r="R176" s="3">
        <v>0</v>
      </c>
      <c r="S176" s="3" t="s">
        <v>4208</v>
      </c>
      <c r="T176" s="3" t="s">
        <v>4242</v>
      </c>
    </row>
    <row r="177" s="1" customFormat="1" spans="1:20">
      <c r="A177" s="3" t="s">
        <v>4045</v>
      </c>
      <c r="B177" s="3" t="s">
        <v>4206</v>
      </c>
      <c r="C177" s="4">
        <v>45817.0600347222</v>
      </c>
      <c r="D177" s="3" t="s">
        <v>4207</v>
      </c>
      <c r="E177" s="3" t="s">
        <v>4208</v>
      </c>
      <c r="F177" s="3" t="s">
        <v>4232</v>
      </c>
      <c r="G177" s="3" t="s">
        <v>4191</v>
      </c>
      <c r="H177" s="3" t="s">
        <v>840</v>
      </c>
      <c r="I177" s="3" t="s">
        <v>4208</v>
      </c>
      <c r="J177" s="3" t="s">
        <v>4208</v>
      </c>
      <c r="K177" s="3" t="s">
        <v>4210</v>
      </c>
      <c r="L177" s="3">
        <v>0</v>
      </c>
      <c r="M177" s="3" t="s">
        <v>4228</v>
      </c>
      <c r="N177" s="3" t="s">
        <v>4014</v>
      </c>
      <c r="O177" s="3" t="s">
        <v>4212</v>
      </c>
      <c r="P177" s="3" t="s">
        <v>4213</v>
      </c>
      <c r="Q177" s="3" t="s">
        <v>4208</v>
      </c>
      <c r="R177" s="3">
        <v>0</v>
      </c>
      <c r="S177" s="3" t="s">
        <v>4208</v>
      </c>
      <c r="T177" s="3" t="s">
        <v>4242</v>
      </c>
    </row>
    <row r="178" s="1" customFormat="1" spans="1:20">
      <c r="A178" s="3" t="s">
        <v>4044</v>
      </c>
      <c r="B178" s="3" t="s">
        <v>4206</v>
      </c>
      <c r="C178" s="4">
        <v>45817.0600347222</v>
      </c>
      <c r="D178" s="3" t="s">
        <v>4207</v>
      </c>
      <c r="E178" s="3" t="s">
        <v>4208</v>
      </c>
      <c r="F178" s="3" t="s">
        <v>4232</v>
      </c>
      <c r="G178" s="3" t="s">
        <v>4191</v>
      </c>
      <c r="H178" s="3" t="s">
        <v>840</v>
      </c>
      <c r="I178" s="3" t="s">
        <v>4208</v>
      </c>
      <c r="J178" s="3" t="s">
        <v>4208</v>
      </c>
      <c r="K178" s="3" t="s">
        <v>4210</v>
      </c>
      <c r="L178" s="3">
        <v>0</v>
      </c>
      <c r="M178" s="3" t="s">
        <v>4228</v>
      </c>
      <c r="N178" s="3" t="s">
        <v>4014</v>
      </c>
      <c r="O178" s="3" t="s">
        <v>4212</v>
      </c>
      <c r="P178" s="3" t="s">
        <v>4213</v>
      </c>
      <c r="Q178" s="3" t="s">
        <v>4208</v>
      </c>
      <c r="R178" s="3">
        <v>0</v>
      </c>
      <c r="S178" s="3" t="s">
        <v>4208</v>
      </c>
      <c r="T178" s="3" t="s">
        <v>4242</v>
      </c>
    </row>
    <row r="179" s="1" customFormat="1" spans="1:20">
      <c r="A179" s="3" t="s">
        <v>4043</v>
      </c>
      <c r="B179" s="3" t="s">
        <v>4206</v>
      </c>
      <c r="C179" s="4">
        <v>45817.0600347222</v>
      </c>
      <c r="D179" s="3" t="s">
        <v>4207</v>
      </c>
      <c r="E179" s="3" t="s">
        <v>4208</v>
      </c>
      <c r="F179" s="3" t="s">
        <v>4232</v>
      </c>
      <c r="G179" s="3" t="s">
        <v>4191</v>
      </c>
      <c r="H179" s="3" t="s">
        <v>840</v>
      </c>
      <c r="I179" s="3" t="s">
        <v>4208</v>
      </c>
      <c r="J179" s="3" t="s">
        <v>4208</v>
      </c>
      <c r="K179" s="3" t="s">
        <v>4210</v>
      </c>
      <c r="L179" s="3">
        <v>0</v>
      </c>
      <c r="M179" s="3" t="s">
        <v>4228</v>
      </c>
      <c r="N179" s="3" t="s">
        <v>4014</v>
      </c>
      <c r="O179" s="3" t="s">
        <v>4212</v>
      </c>
      <c r="P179" s="3" t="s">
        <v>4213</v>
      </c>
      <c r="Q179" s="3" t="s">
        <v>4208</v>
      </c>
      <c r="R179" s="3">
        <v>0</v>
      </c>
      <c r="S179" s="3" t="s">
        <v>4208</v>
      </c>
      <c r="T179" s="3" t="s">
        <v>4242</v>
      </c>
    </row>
    <row r="180" s="1" customFormat="1" spans="1:20">
      <c r="A180" s="3" t="s">
        <v>4042</v>
      </c>
      <c r="B180" s="3" t="s">
        <v>4206</v>
      </c>
      <c r="C180" s="4">
        <v>45817.0600347222</v>
      </c>
      <c r="D180" s="3" t="s">
        <v>4207</v>
      </c>
      <c r="E180" s="3" t="s">
        <v>4208</v>
      </c>
      <c r="F180" s="3" t="s">
        <v>4232</v>
      </c>
      <c r="G180" s="3" t="s">
        <v>4191</v>
      </c>
      <c r="H180" s="3" t="s">
        <v>840</v>
      </c>
      <c r="I180" s="3" t="s">
        <v>4208</v>
      </c>
      <c r="J180" s="3" t="s">
        <v>4208</v>
      </c>
      <c r="K180" s="3" t="s">
        <v>4210</v>
      </c>
      <c r="L180" s="3">
        <v>0</v>
      </c>
      <c r="M180" s="3" t="s">
        <v>4228</v>
      </c>
      <c r="N180" s="3" t="s">
        <v>4014</v>
      </c>
      <c r="O180" s="3" t="s">
        <v>4212</v>
      </c>
      <c r="P180" s="3" t="s">
        <v>4213</v>
      </c>
      <c r="Q180" s="3" t="s">
        <v>4208</v>
      </c>
      <c r="R180" s="3">
        <v>0</v>
      </c>
      <c r="S180" s="3" t="s">
        <v>4208</v>
      </c>
      <c r="T180" s="3" t="s">
        <v>4242</v>
      </c>
    </row>
    <row r="181" s="1" customFormat="1" spans="1:20">
      <c r="A181" s="3" t="s">
        <v>4041</v>
      </c>
      <c r="B181" s="3" t="s">
        <v>4206</v>
      </c>
      <c r="C181" s="4">
        <v>45817.0600347222</v>
      </c>
      <c r="D181" s="3" t="s">
        <v>4207</v>
      </c>
      <c r="E181" s="3" t="s">
        <v>4208</v>
      </c>
      <c r="F181" s="3" t="s">
        <v>4232</v>
      </c>
      <c r="G181" s="3" t="s">
        <v>4191</v>
      </c>
      <c r="H181" s="3" t="s">
        <v>840</v>
      </c>
      <c r="I181" s="3" t="s">
        <v>4208</v>
      </c>
      <c r="J181" s="3" t="s">
        <v>4208</v>
      </c>
      <c r="K181" s="3" t="s">
        <v>4210</v>
      </c>
      <c r="L181" s="3">
        <v>0</v>
      </c>
      <c r="M181" s="3" t="s">
        <v>4228</v>
      </c>
      <c r="N181" s="3" t="s">
        <v>4014</v>
      </c>
      <c r="O181" s="3" t="s">
        <v>4212</v>
      </c>
      <c r="P181" s="3" t="s">
        <v>4213</v>
      </c>
      <c r="Q181" s="3" t="s">
        <v>4208</v>
      </c>
      <c r="R181" s="3">
        <v>0</v>
      </c>
      <c r="S181" s="3" t="s">
        <v>4208</v>
      </c>
      <c r="T181" s="3" t="s">
        <v>4242</v>
      </c>
    </row>
    <row r="182" s="1" customFormat="1" spans="1:20">
      <c r="A182" s="3" t="s">
        <v>4040</v>
      </c>
      <c r="B182" s="3" t="s">
        <v>4206</v>
      </c>
      <c r="C182" s="4">
        <v>45817.0600347222</v>
      </c>
      <c r="D182" s="3" t="s">
        <v>4207</v>
      </c>
      <c r="E182" s="3" t="s">
        <v>4208</v>
      </c>
      <c r="F182" s="3" t="s">
        <v>4234</v>
      </c>
      <c r="G182" s="3" t="s">
        <v>4191</v>
      </c>
      <c r="H182" s="3" t="s">
        <v>749</v>
      </c>
      <c r="I182" s="3" t="s">
        <v>4038</v>
      </c>
      <c r="J182" s="3" t="s">
        <v>4208</v>
      </c>
      <c r="K182" s="3" t="s">
        <v>4210</v>
      </c>
      <c r="L182" s="3">
        <v>0</v>
      </c>
      <c r="M182" s="3" t="s">
        <v>4228</v>
      </c>
      <c r="N182" s="3" t="s">
        <v>4014</v>
      </c>
      <c r="O182" s="3" t="s">
        <v>4221</v>
      </c>
      <c r="P182" s="3" t="s">
        <v>4213</v>
      </c>
      <c r="Q182" s="3" t="s">
        <v>4208</v>
      </c>
      <c r="R182" s="3">
        <v>0</v>
      </c>
      <c r="S182" s="3" t="s">
        <v>4208</v>
      </c>
      <c r="T182" s="3" t="s">
        <v>4242</v>
      </c>
    </row>
    <row r="183" s="1" customFormat="1" spans="1:20">
      <c r="A183" s="3" t="s">
        <v>4039</v>
      </c>
      <c r="B183" s="3" t="s">
        <v>4206</v>
      </c>
      <c r="C183" s="4">
        <v>45817.0600347222</v>
      </c>
      <c r="D183" s="3" t="s">
        <v>4207</v>
      </c>
      <c r="E183" s="3" t="s">
        <v>4208</v>
      </c>
      <c r="F183" s="3" t="s">
        <v>4234</v>
      </c>
      <c r="G183" s="3" t="s">
        <v>4191</v>
      </c>
      <c r="H183" s="3" t="s">
        <v>749</v>
      </c>
      <c r="I183" s="3" t="s">
        <v>4038</v>
      </c>
      <c r="J183" s="3" t="s">
        <v>4208</v>
      </c>
      <c r="K183" s="3" t="s">
        <v>4210</v>
      </c>
      <c r="L183" s="3">
        <v>0</v>
      </c>
      <c r="M183" s="3" t="s">
        <v>4228</v>
      </c>
      <c r="N183" s="3" t="s">
        <v>4014</v>
      </c>
      <c r="O183" s="3" t="s">
        <v>4221</v>
      </c>
      <c r="P183" s="3" t="s">
        <v>4213</v>
      </c>
      <c r="Q183" s="3" t="s">
        <v>4208</v>
      </c>
      <c r="R183" s="3">
        <v>0</v>
      </c>
      <c r="S183" s="3" t="s">
        <v>4208</v>
      </c>
      <c r="T183" s="3" t="s">
        <v>4242</v>
      </c>
    </row>
    <row r="184" s="1" customFormat="1" spans="1:20">
      <c r="A184" s="3" t="s">
        <v>4037</v>
      </c>
      <c r="B184" s="3" t="s">
        <v>4206</v>
      </c>
      <c r="C184" s="4">
        <v>45817.0600347222</v>
      </c>
      <c r="D184" s="3" t="s">
        <v>4207</v>
      </c>
      <c r="E184" s="3" t="s">
        <v>4208</v>
      </c>
      <c r="F184" s="3" t="s">
        <v>4234</v>
      </c>
      <c r="G184" s="3" t="s">
        <v>4191</v>
      </c>
      <c r="H184" s="3" t="s">
        <v>749</v>
      </c>
      <c r="I184" s="3" t="s">
        <v>4038</v>
      </c>
      <c r="J184" s="3" t="s">
        <v>4208</v>
      </c>
      <c r="K184" s="3" t="s">
        <v>4210</v>
      </c>
      <c r="L184" s="3">
        <v>0</v>
      </c>
      <c r="M184" s="3" t="s">
        <v>4228</v>
      </c>
      <c r="N184" s="3" t="s">
        <v>4014</v>
      </c>
      <c r="O184" s="3" t="s">
        <v>4221</v>
      </c>
      <c r="P184" s="3" t="s">
        <v>4213</v>
      </c>
      <c r="Q184" s="3" t="s">
        <v>4208</v>
      </c>
      <c r="R184" s="3">
        <v>0</v>
      </c>
      <c r="S184" s="3" t="s">
        <v>4208</v>
      </c>
      <c r="T184" s="3" t="s">
        <v>4242</v>
      </c>
    </row>
    <row r="185" s="1" customFormat="1" spans="1:20">
      <c r="A185" s="3" t="s">
        <v>4047</v>
      </c>
      <c r="B185" s="3" t="s">
        <v>4206</v>
      </c>
      <c r="C185" s="4">
        <v>45817.0600347222</v>
      </c>
      <c r="D185" s="3" t="s">
        <v>4207</v>
      </c>
      <c r="E185" s="3" t="s">
        <v>4208</v>
      </c>
      <c r="F185" s="3" t="s">
        <v>4220</v>
      </c>
      <c r="G185" s="3" t="s">
        <v>4191</v>
      </c>
      <c r="H185" s="3" t="s">
        <v>2318</v>
      </c>
      <c r="I185" s="3" t="s">
        <v>4208</v>
      </c>
      <c r="J185" s="3" t="s">
        <v>4208</v>
      </c>
      <c r="K185" s="3" t="s">
        <v>4210</v>
      </c>
      <c r="L185" s="3">
        <v>0</v>
      </c>
      <c r="M185" s="3" t="s">
        <v>4228</v>
      </c>
      <c r="N185" s="3" t="s">
        <v>4014</v>
      </c>
      <c r="O185" s="3" t="s">
        <v>4221</v>
      </c>
      <c r="P185" s="3" t="s">
        <v>4213</v>
      </c>
      <c r="Q185" s="3" t="s">
        <v>4208</v>
      </c>
      <c r="R185" s="3">
        <v>0</v>
      </c>
      <c r="S185" s="3" t="s">
        <v>4208</v>
      </c>
      <c r="T185" s="3" t="s">
        <v>4242</v>
      </c>
    </row>
    <row r="186" s="1" customFormat="1" spans="1:20">
      <c r="A186" s="3" t="s">
        <v>4026</v>
      </c>
      <c r="B186" s="3" t="s">
        <v>4206</v>
      </c>
      <c r="C186" s="4">
        <v>45817.0600347222</v>
      </c>
      <c r="D186" s="3" t="s">
        <v>4207</v>
      </c>
      <c r="E186" s="3" t="s">
        <v>4208</v>
      </c>
      <c r="F186" s="3" t="s">
        <v>4243</v>
      </c>
      <c r="G186" s="3" t="s">
        <v>4191</v>
      </c>
      <c r="H186" s="3" t="s">
        <v>4027</v>
      </c>
      <c r="I186" s="3" t="s">
        <v>4028</v>
      </c>
      <c r="J186" s="3" t="s">
        <v>4208</v>
      </c>
      <c r="K186" s="3" t="s">
        <v>4210</v>
      </c>
      <c r="L186" s="3">
        <v>0</v>
      </c>
      <c r="M186" s="3" t="s">
        <v>4228</v>
      </c>
      <c r="N186" s="3" t="s">
        <v>4014</v>
      </c>
      <c r="O186" s="3" t="s">
        <v>4219</v>
      </c>
      <c r="P186" s="3" t="s">
        <v>4213</v>
      </c>
      <c r="Q186" s="3" t="s">
        <v>4208</v>
      </c>
      <c r="R186" s="3">
        <v>0</v>
      </c>
      <c r="S186" s="3" t="s">
        <v>4208</v>
      </c>
      <c r="T186" s="3" t="s">
        <v>4242</v>
      </c>
    </row>
    <row r="187" s="1" customFormat="1" spans="1:20">
      <c r="A187" s="3" t="s">
        <v>4035</v>
      </c>
      <c r="B187" s="3" t="s">
        <v>4206</v>
      </c>
      <c r="C187" s="4">
        <v>45817.0600347222</v>
      </c>
      <c r="D187" s="3" t="s">
        <v>4207</v>
      </c>
      <c r="E187" s="3" t="s">
        <v>4208</v>
      </c>
      <c r="F187" s="3" t="s">
        <v>4234</v>
      </c>
      <c r="G187" s="3" t="s">
        <v>4191</v>
      </c>
      <c r="H187" s="3" t="s">
        <v>749</v>
      </c>
      <c r="I187" s="3" t="s">
        <v>4036</v>
      </c>
      <c r="J187" s="3" t="s">
        <v>4208</v>
      </c>
      <c r="K187" s="3" t="s">
        <v>4210</v>
      </c>
      <c r="L187" s="3">
        <v>0</v>
      </c>
      <c r="M187" s="3" t="s">
        <v>4228</v>
      </c>
      <c r="N187" s="3" t="s">
        <v>4014</v>
      </c>
      <c r="O187" s="3" t="s">
        <v>4221</v>
      </c>
      <c r="P187" s="3" t="s">
        <v>4213</v>
      </c>
      <c r="Q187" s="3" t="s">
        <v>4208</v>
      </c>
      <c r="R187" s="3">
        <v>0</v>
      </c>
      <c r="S187" s="3" t="s">
        <v>4208</v>
      </c>
      <c r="T187" s="3" t="s">
        <v>4242</v>
      </c>
    </row>
    <row r="188" s="1" customFormat="1" spans="1:20">
      <c r="A188" s="3" t="s">
        <v>4046</v>
      </c>
      <c r="B188" s="3" t="s">
        <v>4206</v>
      </c>
      <c r="C188" s="4">
        <v>45817.0600347222</v>
      </c>
      <c r="D188" s="3" t="s">
        <v>4207</v>
      </c>
      <c r="E188" s="3" t="s">
        <v>4208</v>
      </c>
      <c r="F188" s="3" t="s">
        <v>4244</v>
      </c>
      <c r="G188" s="3" t="s">
        <v>4191</v>
      </c>
      <c r="H188" s="3" t="s">
        <v>86</v>
      </c>
      <c r="I188" s="3" t="s">
        <v>26</v>
      </c>
      <c r="J188" s="3" t="s">
        <v>4208</v>
      </c>
      <c r="K188" s="3" t="s">
        <v>4210</v>
      </c>
      <c r="L188" s="3">
        <v>0</v>
      </c>
      <c r="M188" s="3" t="s">
        <v>4228</v>
      </c>
      <c r="N188" s="3" t="s">
        <v>4014</v>
      </c>
      <c r="O188" s="3" t="s">
        <v>4212</v>
      </c>
      <c r="P188" s="3" t="s">
        <v>4213</v>
      </c>
      <c r="Q188" s="3" t="s">
        <v>4208</v>
      </c>
      <c r="R188" s="3">
        <v>0</v>
      </c>
      <c r="S188" s="3" t="s">
        <v>4208</v>
      </c>
      <c r="T188" s="3" t="s">
        <v>4242</v>
      </c>
    </row>
    <row r="189" s="1" customFormat="1" spans="1:20">
      <c r="A189" s="3" t="s">
        <v>4048</v>
      </c>
      <c r="B189" s="3" t="s">
        <v>4206</v>
      </c>
      <c r="C189" s="4">
        <v>45817.0600347222</v>
      </c>
      <c r="D189" s="3" t="s">
        <v>4207</v>
      </c>
      <c r="E189" s="3" t="s">
        <v>4245</v>
      </c>
      <c r="F189" s="3" t="s">
        <v>4240</v>
      </c>
      <c r="G189" s="3" t="s">
        <v>4191</v>
      </c>
      <c r="H189" s="3" t="s">
        <v>88</v>
      </c>
      <c r="I189" s="3" t="s">
        <v>26</v>
      </c>
      <c r="J189" s="4">
        <v>43748</v>
      </c>
      <c r="K189" s="3" t="s">
        <v>4210</v>
      </c>
      <c r="L189" s="5">
        <v>1450</v>
      </c>
      <c r="M189" s="3" t="s">
        <v>4228</v>
      </c>
      <c r="N189" s="3" t="s">
        <v>4014</v>
      </c>
      <c r="O189" s="3" t="s">
        <v>4223</v>
      </c>
      <c r="P189" s="3" t="s">
        <v>4213</v>
      </c>
      <c r="Q189" s="3" t="s">
        <v>4208</v>
      </c>
      <c r="R189" s="3">
        <v>0</v>
      </c>
      <c r="S189" s="3" t="s">
        <v>4208</v>
      </c>
      <c r="T189" s="3" t="s">
        <v>4242</v>
      </c>
    </row>
    <row r="190" s="1" customFormat="1" spans="1:20">
      <c r="A190" s="3" t="s">
        <v>4022</v>
      </c>
      <c r="B190" s="3" t="s">
        <v>4206</v>
      </c>
      <c r="C190" s="4">
        <v>45817.0600347222</v>
      </c>
      <c r="D190" s="3" t="s">
        <v>4207</v>
      </c>
      <c r="E190" s="3" t="s">
        <v>4208</v>
      </c>
      <c r="F190" s="3" t="s">
        <v>4246</v>
      </c>
      <c r="G190" s="3" t="s">
        <v>4191</v>
      </c>
      <c r="H190" s="3" t="s">
        <v>2608</v>
      </c>
      <c r="I190" s="3" t="s">
        <v>4023</v>
      </c>
      <c r="J190" s="3" t="s">
        <v>4208</v>
      </c>
      <c r="K190" s="3" t="s">
        <v>4210</v>
      </c>
      <c r="L190" s="3">
        <v>0</v>
      </c>
      <c r="M190" s="3" t="s">
        <v>4228</v>
      </c>
      <c r="N190" s="3" t="s">
        <v>4014</v>
      </c>
      <c r="O190" s="3" t="s">
        <v>4212</v>
      </c>
      <c r="P190" s="3" t="s">
        <v>4213</v>
      </c>
      <c r="Q190" s="3" t="s">
        <v>4208</v>
      </c>
      <c r="R190" s="3">
        <v>0</v>
      </c>
      <c r="S190" s="3" t="s">
        <v>4208</v>
      </c>
      <c r="T190" s="3" t="s">
        <v>4242</v>
      </c>
    </row>
    <row r="191" s="1" customFormat="1" spans="1:20">
      <c r="A191" s="3" t="s">
        <v>4020</v>
      </c>
      <c r="B191" s="3" t="s">
        <v>4206</v>
      </c>
      <c r="C191" s="4">
        <v>45817.0600347222</v>
      </c>
      <c r="D191" s="3" t="s">
        <v>4207</v>
      </c>
      <c r="E191" s="3" t="s">
        <v>4208</v>
      </c>
      <c r="F191" s="3" t="s">
        <v>4247</v>
      </c>
      <c r="G191" s="3" t="s">
        <v>4191</v>
      </c>
      <c r="H191" s="3" t="s">
        <v>886</v>
      </c>
      <c r="I191" s="3" t="s">
        <v>4021</v>
      </c>
      <c r="J191" s="3" t="s">
        <v>4208</v>
      </c>
      <c r="K191" s="3" t="s">
        <v>4210</v>
      </c>
      <c r="L191" s="3">
        <v>0</v>
      </c>
      <c r="M191" s="3" t="s">
        <v>4228</v>
      </c>
      <c r="N191" s="3" t="s">
        <v>4014</v>
      </c>
      <c r="O191" s="3" t="s">
        <v>4219</v>
      </c>
      <c r="P191" s="3" t="s">
        <v>4213</v>
      </c>
      <c r="Q191" s="3" t="s">
        <v>4208</v>
      </c>
      <c r="R191" s="3">
        <v>0</v>
      </c>
      <c r="S191" s="3" t="s">
        <v>4208</v>
      </c>
      <c r="T191" s="3" t="s">
        <v>4242</v>
      </c>
    </row>
    <row r="192" s="1" customFormat="1" spans="1:20">
      <c r="A192" s="3" t="s">
        <v>4018</v>
      </c>
      <c r="B192" s="3" t="s">
        <v>4206</v>
      </c>
      <c r="C192" s="4">
        <v>45817.0600347222</v>
      </c>
      <c r="D192" s="3" t="s">
        <v>4207</v>
      </c>
      <c r="E192" s="3" t="s">
        <v>4208</v>
      </c>
      <c r="F192" s="3" t="s">
        <v>4225</v>
      </c>
      <c r="G192" s="3" t="s">
        <v>4191</v>
      </c>
      <c r="H192" s="3" t="s">
        <v>898</v>
      </c>
      <c r="I192" s="3" t="s">
        <v>4019</v>
      </c>
      <c r="J192" s="3" t="s">
        <v>4208</v>
      </c>
      <c r="K192" s="3" t="s">
        <v>4210</v>
      </c>
      <c r="L192" s="3">
        <v>0</v>
      </c>
      <c r="M192" s="3" t="s">
        <v>4228</v>
      </c>
      <c r="N192" s="3" t="s">
        <v>4014</v>
      </c>
      <c r="O192" s="3" t="s">
        <v>4212</v>
      </c>
      <c r="P192" s="3" t="s">
        <v>4213</v>
      </c>
      <c r="Q192" s="3" t="s">
        <v>4208</v>
      </c>
      <c r="R192" s="3">
        <v>0</v>
      </c>
      <c r="S192" s="3" t="s">
        <v>4208</v>
      </c>
      <c r="T192" s="3" t="s">
        <v>4242</v>
      </c>
    </row>
    <row r="193" s="1" customFormat="1" spans="1:20">
      <c r="A193" s="3" t="s">
        <v>4024</v>
      </c>
      <c r="B193" s="3" t="s">
        <v>4206</v>
      </c>
      <c r="C193" s="4">
        <v>45817.0600347222</v>
      </c>
      <c r="D193" s="3" t="s">
        <v>4207</v>
      </c>
      <c r="E193" s="3" t="s">
        <v>4248</v>
      </c>
      <c r="F193" s="3" t="s">
        <v>4236</v>
      </c>
      <c r="G193" s="3" t="s">
        <v>4191</v>
      </c>
      <c r="H193" s="3" t="s">
        <v>4025</v>
      </c>
      <c r="I193" s="3" t="s">
        <v>4019</v>
      </c>
      <c r="J193" s="4">
        <v>44075</v>
      </c>
      <c r="K193" s="3" t="s">
        <v>4210</v>
      </c>
      <c r="L193" s="5">
        <v>7000</v>
      </c>
      <c r="M193" s="3" t="s">
        <v>4228</v>
      </c>
      <c r="N193" s="3" t="s">
        <v>4014</v>
      </c>
      <c r="O193" s="3" t="s">
        <v>4212</v>
      </c>
      <c r="P193" s="3" t="s">
        <v>4213</v>
      </c>
      <c r="Q193" s="3" t="s">
        <v>4208</v>
      </c>
      <c r="R193" s="3">
        <v>0</v>
      </c>
      <c r="S193" s="3" t="s">
        <v>4208</v>
      </c>
      <c r="T193" s="3" t="s">
        <v>4242</v>
      </c>
    </row>
    <row r="194" s="1" customFormat="1" spans="1:20">
      <c r="A194" s="3" t="s">
        <v>4049</v>
      </c>
      <c r="B194" s="3" t="s">
        <v>4206</v>
      </c>
      <c r="C194" s="4">
        <v>45817.0600347222</v>
      </c>
      <c r="D194" s="3" t="s">
        <v>4207</v>
      </c>
      <c r="E194" s="3" t="s">
        <v>4249</v>
      </c>
      <c r="F194" s="3" t="s">
        <v>4218</v>
      </c>
      <c r="G194" s="3" t="s">
        <v>4191</v>
      </c>
      <c r="H194" s="3" t="s">
        <v>954</v>
      </c>
      <c r="I194" s="3" t="s">
        <v>4050</v>
      </c>
      <c r="J194" s="4">
        <v>41628</v>
      </c>
      <c r="K194" s="3" t="s">
        <v>4210</v>
      </c>
      <c r="L194" s="5">
        <v>3800</v>
      </c>
      <c r="M194" s="3" t="s">
        <v>4228</v>
      </c>
      <c r="N194" s="3" t="s">
        <v>4014</v>
      </c>
      <c r="O194" s="3" t="s">
        <v>4219</v>
      </c>
      <c r="P194" s="3" t="s">
        <v>4213</v>
      </c>
      <c r="Q194" s="3" t="s">
        <v>4208</v>
      </c>
      <c r="R194" s="3">
        <v>0</v>
      </c>
      <c r="S194" s="3" t="s">
        <v>4208</v>
      </c>
      <c r="T194" s="3" t="s">
        <v>4242</v>
      </c>
    </row>
    <row r="195" s="1" customFormat="1" spans="1:20">
      <c r="A195" s="3" t="s">
        <v>4034</v>
      </c>
      <c r="B195" s="3" t="s">
        <v>4206</v>
      </c>
      <c r="C195" s="4">
        <v>45817.0600347222</v>
      </c>
      <c r="D195" s="3" t="s">
        <v>4207</v>
      </c>
      <c r="E195" s="3" t="s">
        <v>4208</v>
      </c>
      <c r="F195" s="3" t="s">
        <v>4234</v>
      </c>
      <c r="G195" s="3" t="s">
        <v>4191</v>
      </c>
      <c r="H195" s="3" t="s">
        <v>749</v>
      </c>
      <c r="I195" s="3" t="s">
        <v>805</v>
      </c>
      <c r="J195" s="3" t="s">
        <v>4208</v>
      </c>
      <c r="K195" s="3" t="s">
        <v>4210</v>
      </c>
      <c r="L195" s="3">
        <v>0</v>
      </c>
      <c r="M195" s="3" t="s">
        <v>4228</v>
      </c>
      <c r="N195" s="3" t="s">
        <v>4014</v>
      </c>
      <c r="O195" s="3" t="s">
        <v>4221</v>
      </c>
      <c r="P195" s="3" t="s">
        <v>4213</v>
      </c>
      <c r="Q195" s="3" t="s">
        <v>4208</v>
      </c>
      <c r="R195" s="3">
        <v>0</v>
      </c>
      <c r="S195" s="3" t="s">
        <v>4208</v>
      </c>
      <c r="T195" s="3" t="s">
        <v>4242</v>
      </c>
    </row>
    <row r="196" s="1" customFormat="1" spans="1:20">
      <c r="A196" s="3" t="s">
        <v>4033</v>
      </c>
      <c r="B196" s="3" t="s">
        <v>4206</v>
      </c>
      <c r="C196" s="4">
        <v>45817.0600347222</v>
      </c>
      <c r="D196" s="3" t="s">
        <v>4207</v>
      </c>
      <c r="E196" s="3" t="s">
        <v>4208</v>
      </c>
      <c r="F196" s="3" t="s">
        <v>4234</v>
      </c>
      <c r="G196" s="3" t="s">
        <v>4191</v>
      </c>
      <c r="H196" s="3" t="s">
        <v>749</v>
      </c>
      <c r="I196" s="3" t="s">
        <v>805</v>
      </c>
      <c r="J196" s="3" t="s">
        <v>4208</v>
      </c>
      <c r="K196" s="3" t="s">
        <v>4210</v>
      </c>
      <c r="L196" s="3">
        <v>0</v>
      </c>
      <c r="M196" s="3" t="s">
        <v>4228</v>
      </c>
      <c r="N196" s="3" t="s">
        <v>4014</v>
      </c>
      <c r="O196" s="3" t="s">
        <v>4221</v>
      </c>
      <c r="P196" s="3" t="s">
        <v>4213</v>
      </c>
      <c r="Q196" s="3" t="s">
        <v>4208</v>
      </c>
      <c r="R196" s="3">
        <v>0</v>
      </c>
      <c r="S196" s="3" t="s">
        <v>4208</v>
      </c>
      <c r="T196" s="3" t="s">
        <v>4242</v>
      </c>
    </row>
    <row r="197" s="1" customFormat="1" spans="1:20">
      <c r="A197" s="3" t="s">
        <v>4032</v>
      </c>
      <c r="B197" s="3" t="s">
        <v>4206</v>
      </c>
      <c r="C197" s="4">
        <v>45817.0600347222</v>
      </c>
      <c r="D197" s="3" t="s">
        <v>4207</v>
      </c>
      <c r="E197" s="3" t="s">
        <v>4208</v>
      </c>
      <c r="F197" s="3" t="s">
        <v>4234</v>
      </c>
      <c r="G197" s="3" t="s">
        <v>4191</v>
      </c>
      <c r="H197" s="3" t="s">
        <v>749</v>
      </c>
      <c r="I197" s="3" t="s">
        <v>805</v>
      </c>
      <c r="J197" s="3" t="s">
        <v>4208</v>
      </c>
      <c r="K197" s="3" t="s">
        <v>4210</v>
      </c>
      <c r="L197" s="3">
        <v>0</v>
      </c>
      <c r="M197" s="3" t="s">
        <v>4228</v>
      </c>
      <c r="N197" s="3" t="s">
        <v>4014</v>
      </c>
      <c r="O197" s="3" t="s">
        <v>4221</v>
      </c>
      <c r="P197" s="3" t="s">
        <v>4213</v>
      </c>
      <c r="Q197" s="3" t="s">
        <v>4208</v>
      </c>
      <c r="R197" s="3">
        <v>0</v>
      </c>
      <c r="S197" s="3" t="s">
        <v>4208</v>
      </c>
      <c r="T197" s="3" t="s">
        <v>4242</v>
      </c>
    </row>
    <row r="198" s="1" customFormat="1" spans="1:20">
      <c r="A198" s="3" t="s">
        <v>4031</v>
      </c>
      <c r="B198" s="3" t="s">
        <v>4206</v>
      </c>
      <c r="C198" s="4">
        <v>45817.0600347222</v>
      </c>
      <c r="D198" s="3" t="s">
        <v>4207</v>
      </c>
      <c r="E198" s="3" t="s">
        <v>4208</v>
      </c>
      <c r="F198" s="3" t="s">
        <v>4234</v>
      </c>
      <c r="G198" s="3" t="s">
        <v>4191</v>
      </c>
      <c r="H198" s="3" t="s">
        <v>749</v>
      </c>
      <c r="I198" s="3" t="s">
        <v>805</v>
      </c>
      <c r="J198" s="3" t="s">
        <v>4208</v>
      </c>
      <c r="K198" s="3" t="s">
        <v>4210</v>
      </c>
      <c r="L198" s="3">
        <v>0</v>
      </c>
      <c r="M198" s="3" t="s">
        <v>4228</v>
      </c>
      <c r="N198" s="3" t="s">
        <v>4014</v>
      </c>
      <c r="O198" s="3" t="s">
        <v>4221</v>
      </c>
      <c r="P198" s="3" t="s">
        <v>4213</v>
      </c>
      <c r="Q198" s="3" t="s">
        <v>4208</v>
      </c>
      <c r="R198" s="3">
        <v>0</v>
      </c>
      <c r="S198" s="3" t="s">
        <v>4208</v>
      </c>
      <c r="T198" s="3" t="s">
        <v>4242</v>
      </c>
    </row>
    <row r="199" s="1" customFormat="1" spans="1:20">
      <c r="A199" s="3" t="s">
        <v>4030</v>
      </c>
      <c r="B199" s="3" t="s">
        <v>4206</v>
      </c>
      <c r="C199" s="4">
        <v>45817.0600347222</v>
      </c>
      <c r="D199" s="3" t="s">
        <v>4207</v>
      </c>
      <c r="E199" s="3" t="s">
        <v>4208</v>
      </c>
      <c r="F199" s="3" t="s">
        <v>4234</v>
      </c>
      <c r="G199" s="3" t="s">
        <v>4191</v>
      </c>
      <c r="H199" s="3" t="s">
        <v>749</v>
      </c>
      <c r="I199" s="3" t="s">
        <v>805</v>
      </c>
      <c r="J199" s="3" t="s">
        <v>4208</v>
      </c>
      <c r="K199" s="3" t="s">
        <v>4210</v>
      </c>
      <c r="L199" s="3">
        <v>0</v>
      </c>
      <c r="M199" s="3" t="s">
        <v>4228</v>
      </c>
      <c r="N199" s="3" t="s">
        <v>4014</v>
      </c>
      <c r="O199" s="3" t="s">
        <v>4221</v>
      </c>
      <c r="P199" s="3" t="s">
        <v>4213</v>
      </c>
      <c r="Q199" s="3" t="s">
        <v>4208</v>
      </c>
      <c r="R199" s="3">
        <v>0</v>
      </c>
      <c r="S199" s="3" t="s">
        <v>4208</v>
      </c>
      <c r="T199" s="3" t="s">
        <v>4242</v>
      </c>
    </row>
    <row r="200" s="1" customFormat="1" spans="1:20">
      <c r="A200" s="3" t="s">
        <v>4029</v>
      </c>
      <c r="B200" s="3" t="s">
        <v>4206</v>
      </c>
      <c r="C200" s="4">
        <v>45817.0600347222</v>
      </c>
      <c r="D200" s="3" t="s">
        <v>4207</v>
      </c>
      <c r="E200" s="3" t="s">
        <v>4208</v>
      </c>
      <c r="F200" s="3" t="s">
        <v>4222</v>
      </c>
      <c r="G200" s="3" t="s">
        <v>4191</v>
      </c>
      <c r="H200" s="3" t="s">
        <v>803</v>
      </c>
      <c r="I200" s="3" t="s">
        <v>26</v>
      </c>
      <c r="J200" s="3" t="s">
        <v>4208</v>
      </c>
      <c r="K200" s="3" t="s">
        <v>4210</v>
      </c>
      <c r="L200" s="3">
        <v>0</v>
      </c>
      <c r="M200" s="3" t="s">
        <v>4228</v>
      </c>
      <c r="N200" s="3" t="s">
        <v>4014</v>
      </c>
      <c r="O200" s="3" t="s">
        <v>4212</v>
      </c>
      <c r="P200" s="3" t="s">
        <v>4213</v>
      </c>
      <c r="Q200" s="3" t="s">
        <v>4208</v>
      </c>
      <c r="R200" s="3">
        <v>0</v>
      </c>
      <c r="S200" s="3" t="s">
        <v>4208</v>
      </c>
      <c r="T200" s="3" t="s">
        <v>4242</v>
      </c>
    </row>
    <row r="201" s="1" customFormat="1" spans="1:20">
      <c r="A201" s="3" t="s">
        <v>195</v>
      </c>
      <c r="B201" s="3" t="s">
        <v>4206</v>
      </c>
      <c r="C201" s="4">
        <v>45817.0600347222</v>
      </c>
      <c r="D201" s="3" t="s">
        <v>4207</v>
      </c>
      <c r="E201" s="3" t="s">
        <v>4239</v>
      </c>
      <c r="F201" s="3" t="s">
        <v>4240</v>
      </c>
      <c r="G201" s="3" t="s">
        <v>4191</v>
      </c>
      <c r="H201" s="3" t="s">
        <v>184</v>
      </c>
      <c r="I201" s="3" t="s">
        <v>4208</v>
      </c>
      <c r="J201" s="4">
        <v>43770</v>
      </c>
      <c r="K201" s="3" t="s">
        <v>4210</v>
      </c>
      <c r="L201" s="5">
        <v>800</v>
      </c>
      <c r="M201" s="3" t="s">
        <v>4213</v>
      </c>
      <c r="N201" s="3" t="s">
        <v>191</v>
      </c>
      <c r="O201" s="3" t="s">
        <v>4223</v>
      </c>
      <c r="P201" s="3" t="s">
        <v>4213</v>
      </c>
      <c r="Q201" s="3" t="s">
        <v>4208</v>
      </c>
      <c r="R201" s="3">
        <v>0</v>
      </c>
      <c r="S201" s="3" t="s">
        <v>4208</v>
      </c>
      <c r="T201" s="3" t="s">
        <v>4241</v>
      </c>
    </row>
    <row r="202" s="1" customFormat="1" spans="1:20">
      <c r="A202" s="3" t="s">
        <v>194</v>
      </c>
      <c r="B202" s="3" t="s">
        <v>4206</v>
      </c>
      <c r="C202" s="4">
        <v>45817.0600347222</v>
      </c>
      <c r="D202" s="3" t="s">
        <v>4207</v>
      </c>
      <c r="E202" s="3" t="s">
        <v>4239</v>
      </c>
      <c r="F202" s="3" t="s">
        <v>4240</v>
      </c>
      <c r="G202" s="3" t="s">
        <v>4191</v>
      </c>
      <c r="H202" s="3" t="s">
        <v>184</v>
      </c>
      <c r="I202" s="3" t="s">
        <v>4208</v>
      </c>
      <c r="J202" s="4">
        <v>43770</v>
      </c>
      <c r="K202" s="3" t="s">
        <v>4210</v>
      </c>
      <c r="L202" s="5">
        <v>800</v>
      </c>
      <c r="M202" s="3" t="s">
        <v>4213</v>
      </c>
      <c r="N202" s="3" t="s">
        <v>191</v>
      </c>
      <c r="O202" s="3" t="s">
        <v>4223</v>
      </c>
      <c r="P202" s="3" t="s">
        <v>4213</v>
      </c>
      <c r="Q202" s="3" t="s">
        <v>4208</v>
      </c>
      <c r="R202" s="3">
        <v>0</v>
      </c>
      <c r="S202" s="3" t="s">
        <v>4208</v>
      </c>
      <c r="T202" s="3" t="s">
        <v>4241</v>
      </c>
    </row>
    <row r="203" s="1" customFormat="1" spans="1:20">
      <c r="A203" s="3" t="s">
        <v>193</v>
      </c>
      <c r="B203" s="3" t="s">
        <v>4206</v>
      </c>
      <c r="C203" s="4">
        <v>45817.0600347222</v>
      </c>
      <c r="D203" s="3" t="s">
        <v>4207</v>
      </c>
      <c r="E203" s="3" t="s">
        <v>4239</v>
      </c>
      <c r="F203" s="3" t="s">
        <v>4240</v>
      </c>
      <c r="G203" s="3" t="s">
        <v>4191</v>
      </c>
      <c r="H203" s="3" t="s">
        <v>184</v>
      </c>
      <c r="I203" s="3" t="s">
        <v>4208</v>
      </c>
      <c r="J203" s="4">
        <v>43770</v>
      </c>
      <c r="K203" s="3" t="s">
        <v>4210</v>
      </c>
      <c r="L203" s="5">
        <v>800</v>
      </c>
      <c r="M203" s="3" t="s">
        <v>4213</v>
      </c>
      <c r="N203" s="3" t="s">
        <v>191</v>
      </c>
      <c r="O203" s="3" t="s">
        <v>4223</v>
      </c>
      <c r="P203" s="3" t="s">
        <v>4213</v>
      </c>
      <c r="Q203" s="3" t="s">
        <v>4208</v>
      </c>
      <c r="R203" s="3">
        <v>0</v>
      </c>
      <c r="S203" s="3" t="s">
        <v>4208</v>
      </c>
      <c r="T203" s="3" t="s">
        <v>4241</v>
      </c>
    </row>
    <row r="204" s="1" customFormat="1" spans="1:20">
      <c r="A204" s="3" t="s">
        <v>192</v>
      </c>
      <c r="B204" s="3" t="s">
        <v>4206</v>
      </c>
      <c r="C204" s="4">
        <v>45817.0600347222</v>
      </c>
      <c r="D204" s="3" t="s">
        <v>4207</v>
      </c>
      <c r="E204" s="3" t="s">
        <v>4239</v>
      </c>
      <c r="F204" s="3" t="s">
        <v>4240</v>
      </c>
      <c r="G204" s="3" t="s">
        <v>4191</v>
      </c>
      <c r="H204" s="3" t="s">
        <v>184</v>
      </c>
      <c r="I204" s="3" t="s">
        <v>4208</v>
      </c>
      <c r="J204" s="4">
        <v>43770</v>
      </c>
      <c r="K204" s="3" t="s">
        <v>4210</v>
      </c>
      <c r="L204" s="5">
        <v>800</v>
      </c>
      <c r="M204" s="3" t="s">
        <v>4213</v>
      </c>
      <c r="N204" s="3" t="s">
        <v>191</v>
      </c>
      <c r="O204" s="3" t="s">
        <v>4223</v>
      </c>
      <c r="P204" s="3" t="s">
        <v>4213</v>
      </c>
      <c r="Q204" s="3" t="s">
        <v>4208</v>
      </c>
      <c r="R204" s="3">
        <v>0</v>
      </c>
      <c r="S204" s="3" t="s">
        <v>4208</v>
      </c>
      <c r="T204" s="3" t="s">
        <v>4241</v>
      </c>
    </row>
    <row r="205" s="1" customFormat="1" spans="1:20">
      <c r="A205" s="3" t="s">
        <v>190</v>
      </c>
      <c r="B205" s="3" t="s">
        <v>4206</v>
      </c>
      <c r="C205" s="4">
        <v>45817.0600347222</v>
      </c>
      <c r="D205" s="3" t="s">
        <v>4207</v>
      </c>
      <c r="E205" s="3" t="s">
        <v>4239</v>
      </c>
      <c r="F205" s="3" t="s">
        <v>4240</v>
      </c>
      <c r="G205" s="3" t="s">
        <v>4191</v>
      </c>
      <c r="H205" s="3" t="s">
        <v>184</v>
      </c>
      <c r="I205" s="3" t="s">
        <v>4208</v>
      </c>
      <c r="J205" s="4">
        <v>43770</v>
      </c>
      <c r="K205" s="3" t="s">
        <v>4210</v>
      </c>
      <c r="L205" s="5">
        <v>800</v>
      </c>
      <c r="M205" s="3" t="s">
        <v>4213</v>
      </c>
      <c r="N205" s="3" t="s">
        <v>191</v>
      </c>
      <c r="O205" s="3" t="s">
        <v>4223</v>
      </c>
      <c r="P205" s="3" t="s">
        <v>4213</v>
      </c>
      <c r="Q205" s="3" t="s">
        <v>4208</v>
      </c>
      <c r="R205" s="3">
        <v>0</v>
      </c>
      <c r="S205" s="3" t="s">
        <v>4208</v>
      </c>
      <c r="T205" s="3" t="s">
        <v>4241</v>
      </c>
    </row>
    <row r="206" s="1" customFormat="1" spans="1:20">
      <c r="A206" s="3" t="s">
        <v>188</v>
      </c>
      <c r="B206" s="3" t="s">
        <v>4206</v>
      </c>
      <c r="C206" s="4">
        <v>45817.0600347222</v>
      </c>
      <c r="D206" s="3" t="s">
        <v>4207</v>
      </c>
      <c r="E206" s="3" t="s">
        <v>4208</v>
      </c>
      <c r="F206" s="3" t="s">
        <v>4240</v>
      </c>
      <c r="G206" s="3" t="s">
        <v>4191</v>
      </c>
      <c r="H206" s="3" t="s">
        <v>189</v>
      </c>
      <c r="I206" s="3" t="s">
        <v>4208</v>
      </c>
      <c r="J206" s="3" t="s">
        <v>4208</v>
      </c>
      <c r="K206" s="3" t="s">
        <v>4210</v>
      </c>
      <c r="L206" s="3">
        <v>0</v>
      </c>
      <c r="M206" s="3" t="s">
        <v>4213</v>
      </c>
      <c r="N206" s="3" t="s">
        <v>185</v>
      </c>
      <c r="O206" s="3" t="s">
        <v>4221</v>
      </c>
      <c r="P206" s="3" t="s">
        <v>4213</v>
      </c>
      <c r="Q206" s="3" t="s">
        <v>4208</v>
      </c>
      <c r="R206" s="3">
        <v>0</v>
      </c>
      <c r="S206" s="3" t="s">
        <v>4208</v>
      </c>
      <c r="T206" s="3" t="s">
        <v>4241</v>
      </c>
    </row>
    <row r="207" s="1" customFormat="1" spans="1:20">
      <c r="A207" s="3" t="s">
        <v>187</v>
      </c>
      <c r="B207" s="3" t="s">
        <v>4206</v>
      </c>
      <c r="C207" s="4">
        <v>45817.0600347222</v>
      </c>
      <c r="D207" s="3" t="s">
        <v>4207</v>
      </c>
      <c r="E207" s="3" t="s">
        <v>4239</v>
      </c>
      <c r="F207" s="3" t="s">
        <v>4240</v>
      </c>
      <c r="G207" s="3" t="s">
        <v>4191</v>
      </c>
      <c r="H207" s="3" t="s">
        <v>184</v>
      </c>
      <c r="I207" s="3" t="s">
        <v>4208</v>
      </c>
      <c r="J207" s="4">
        <v>43770</v>
      </c>
      <c r="K207" s="3" t="s">
        <v>4210</v>
      </c>
      <c r="L207" s="5">
        <v>480</v>
      </c>
      <c r="M207" s="3" t="s">
        <v>4213</v>
      </c>
      <c r="N207" s="3" t="s">
        <v>185</v>
      </c>
      <c r="O207" s="3" t="s">
        <v>4223</v>
      </c>
      <c r="P207" s="3" t="s">
        <v>4213</v>
      </c>
      <c r="Q207" s="3" t="s">
        <v>4208</v>
      </c>
      <c r="R207" s="3">
        <v>0</v>
      </c>
      <c r="S207" s="3" t="s">
        <v>4208</v>
      </c>
      <c r="T207" s="3" t="s">
        <v>4241</v>
      </c>
    </row>
    <row r="208" s="1" customFormat="1" spans="1:20">
      <c r="A208" s="3" t="s">
        <v>186</v>
      </c>
      <c r="B208" s="3" t="s">
        <v>4206</v>
      </c>
      <c r="C208" s="4">
        <v>45817.0600347222</v>
      </c>
      <c r="D208" s="3" t="s">
        <v>4207</v>
      </c>
      <c r="E208" s="3" t="s">
        <v>4239</v>
      </c>
      <c r="F208" s="3" t="s">
        <v>4240</v>
      </c>
      <c r="G208" s="3" t="s">
        <v>4191</v>
      </c>
      <c r="H208" s="3" t="s">
        <v>184</v>
      </c>
      <c r="I208" s="3" t="s">
        <v>4208</v>
      </c>
      <c r="J208" s="4">
        <v>43770</v>
      </c>
      <c r="K208" s="3" t="s">
        <v>4210</v>
      </c>
      <c r="L208" s="5">
        <v>480</v>
      </c>
      <c r="M208" s="3" t="s">
        <v>4213</v>
      </c>
      <c r="N208" s="3" t="s">
        <v>185</v>
      </c>
      <c r="O208" s="3" t="s">
        <v>4223</v>
      </c>
      <c r="P208" s="3" t="s">
        <v>4213</v>
      </c>
      <c r="Q208" s="3" t="s">
        <v>4208</v>
      </c>
      <c r="R208" s="3">
        <v>0</v>
      </c>
      <c r="S208" s="3" t="s">
        <v>4208</v>
      </c>
      <c r="T208" s="3" t="s">
        <v>4241</v>
      </c>
    </row>
    <row r="209" s="1" customFormat="1" spans="1:20">
      <c r="A209" s="3" t="s">
        <v>183</v>
      </c>
      <c r="B209" s="3" t="s">
        <v>4206</v>
      </c>
      <c r="C209" s="4">
        <v>45817.0600347222</v>
      </c>
      <c r="D209" s="3" t="s">
        <v>4207</v>
      </c>
      <c r="E209" s="3" t="s">
        <v>4239</v>
      </c>
      <c r="F209" s="3" t="s">
        <v>4240</v>
      </c>
      <c r="G209" s="3" t="s">
        <v>4191</v>
      </c>
      <c r="H209" s="3" t="s">
        <v>184</v>
      </c>
      <c r="I209" s="3" t="s">
        <v>4208</v>
      </c>
      <c r="J209" s="4">
        <v>43770</v>
      </c>
      <c r="K209" s="3" t="s">
        <v>4210</v>
      </c>
      <c r="L209" s="5">
        <v>480</v>
      </c>
      <c r="M209" s="3" t="s">
        <v>4213</v>
      </c>
      <c r="N209" s="3" t="s">
        <v>185</v>
      </c>
      <c r="O209" s="3" t="s">
        <v>4223</v>
      </c>
      <c r="P209" s="3" t="s">
        <v>4213</v>
      </c>
      <c r="Q209" s="3" t="s">
        <v>4208</v>
      </c>
      <c r="R209" s="3">
        <v>0</v>
      </c>
      <c r="S209" s="3" t="s">
        <v>4208</v>
      </c>
      <c r="T209" s="3" t="s">
        <v>4241</v>
      </c>
    </row>
    <row r="210" s="1" customFormat="1" spans="1:20">
      <c r="A210" s="3" t="s">
        <v>81</v>
      </c>
      <c r="B210" s="3" t="s">
        <v>4206</v>
      </c>
      <c r="C210" s="4">
        <v>45817.0600347222</v>
      </c>
      <c r="D210" s="3" t="s">
        <v>4207</v>
      </c>
      <c r="E210" s="3" t="s">
        <v>4208</v>
      </c>
      <c r="F210" s="3" t="s">
        <v>4232</v>
      </c>
      <c r="G210" s="3" t="s">
        <v>4191</v>
      </c>
      <c r="H210" s="3" t="s">
        <v>82</v>
      </c>
      <c r="I210" s="3" t="s">
        <v>4208</v>
      </c>
      <c r="J210" s="3" t="s">
        <v>4208</v>
      </c>
      <c r="K210" s="3" t="s">
        <v>4210</v>
      </c>
      <c r="L210" s="3">
        <v>0</v>
      </c>
      <c r="M210" s="3" t="s">
        <v>4213</v>
      </c>
      <c r="N210" s="3" t="s">
        <v>47</v>
      </c>
      <c r="O210" s="3" t="s">
        <v>4212</v>
      </c>
      <c r="P210" s="3" t="s">
        <v>4213</v>
      </c>
      <c r="Q210" s="3" t="s">
        <v>4208</v>
      </c>
      <c r="R210" s="3">
        <v>0</v>
      </c>
      <c r="S210" s="3" t="s">
        <v>4208</v>
      </c>
      <c r="T210" s="3" t="s">
        <v>4241</v>
      </c>
    </row>
    <row r="211" s="1" customFormat="1" spans="1:20">
      <c r="A211" s="3" t="s">
        <v>79</v>
      </c>
      <c r="B211" s="3" t="s">
        <v>4206</v>
      </c>
      <c r="C211" s="4">
        <v>45817.0600347222</v>
      </c>
      <c r="D211" s="3" t="s">
        <v>4207</v>
      </c>
      <c r="E211" s="3" t="s">
        <v>4208</v>
      </c>
      <c r="F211" s="3" t="s">
        <v>4232</v>
      </c>
      <c r="G211" s="3" t="s">
        <v>4191</v>
      </c>
      <c r="H211" s="3" t="s">
        <v>80</v>
      </c>
      <c r="I211" s="3" t="s">
        <v>4208</v>
      </c>
      <c r="J211" s="3" t="s">
        <v>4208</v>
      </c>
      <c r="K211" s="3" t="s">
        <v>4210</v>
      </c>
      <c r="L211" s="3">
        <v>0</v>
      </c>
      <c r="M211" s="3" t="s">
        <v>4213</v>
      </c>
      <c r="N211" s="3" t="s">
        <v>47</v>
      </c>
      <c r="O211" s="3" t="s">
        <v>4212</v>
      </c>
      <c r="P211" s="3" t="s">
        <v>4213</v>
      </c>
      <c r="Q211" s="3" t="s">
        <v>4208</v>
      </c>
      <c r="R211" s="3">
        <v>0</v>
      </c>
      <c r="S211" s="3" t="s">
        <v>4208</v>
      </c>
      <c r="T211" s="3" t="s">
        <v>4241</v>
      </c>
    </row>
    <row r="212" s="1" customFormat="1" spans="1:20">
      <c r="A212" s="3" t="s">
        <v>45</v>
      </c>
      <c r="B212" s="3" t="s">
        <v>4206</v>
      </c>
      <c r="C212" s="4">
        <v>45817.0600347222</v>
      </c>
      <c r="D212" s="3" t="s">
        <v>4207</v>
      </c>
      <c r="E212" s="3" t="s">
        <v>4208</v>
      </c>
      <c r="F212" s="3" t="s">
        <v>4222</v>
      </c>
      <c r="G212" s="3" t="s">
        <v>4191</v>
      </c>
      <c r="H212" s="3" t="s">
        <v>46</v>
      </c>
      <c r="I212" s="3" t="s">
        <v>4208</v>
      </c>
      <c r="J212" s="3" t="s">
        <v>4208</v>
      </c>
      <c r="K212" s="3" t="s">
        <v>4210</v>
      </c>
      <c r="L212" s="3">
        <v>0</v>
      </c>
      <c r="M212" s="3" t="s">
        <v>4213</v>
      </c>
      <c r="N212" s="3" t="s">
        <v>47</v>
      </c>
      <c r="O212" s="3" t="s">
        <v>4212</v>
      </c>
      <c r="P212" s="3" t="s">
        <v>4213</v>
      </c>
      <c r="Q212" s="3" t="s">
        <v>4208</v>
      </c>
      <c r="R212" s="3">
        <v>0</v>
      </c>
      <c r="S212" s="3" t="s">
        <v>4208</v>
      </c>
      <c r="T212" s="3" t="s">
        <v>4241</v>
      </c>
    </row>
    <row r="213" s="1" customFormat="1" spans="1:20">
      <c r="A213" s="3" t="s">
        <v>85</v>
      </c>
      <c r="B213" s="3" t="s">
        <v>4206</v>
      </c>
      <c r="C213" s="4">
        <v>45817.0600347222</v>
      </c>
      <c r="D213" s="3" t="s">
        <v>4207</v>
      </c>
      <c r="E213" s="3" t="s">
        <v>4208</v>
      </c>
      <c r="F213" s="3" t="s">
        <v>4244</v>
      </c>
      <c r="G213" s="3" t="s">
        <v>4191</v>
      </c>
      <c r="H213" s="3" t="s">
        <v>86</v>
      </c>
      <c r="I213" s="3" t="s">
        <v>4208</v>
      </c>
      <c r="J213" s="3" t="s">
        <v>4208</v>
      </c>
      <c r="K213" s="3" t="s">
        <v>4210</v>
      </c>
      <c r="L213" s="3">
        <v>0</v>
      </c>
      <c r="M213" s="3" t="s">
        <v>4213</v>
      </c>
      <c r="N213" s="3" t="s">
        <v>47</v>
      </c>
      <c r="O213" s="3" t="s">
        <v>4212</v>
      </c>
      <c r="P213" s="3" t="s">
        <v>4213</v>
      </c>
      <c r="Q213" s="3" t="s">
        <v>4208</v>
      </c>
      <c r="R213" s="3">
        <v>0</v>
      </c>
      <c r="S213" s="3" t="s">
        <v>4208</v>
      </c>
      <c r="T213" s="3" t="s">
        <v>4241</v>
      </c>
    </row>
    <row r="214" s="1" customFormat="1" spans="1:20">
      <c r="A214" s="3" t="s">
        <v>71</v>
      </c>
      <c r="B214" s="3" t="s">
        <v>4206</v>
      </c>
      <c r="C214" s="4">
        <v>45817.0600347222</v>
      </c>
      <c r="D214" s="3" t="s">
        <v>4207</v>
      </c>
      <c r="E214" s="3" t="s">
        <v>4208</v>
      </c>
      <c r="F214" s="3" t="s">
        <v>4250</v>
      </c>
      <c r="G214" s="3" t="s">
        <v>4191</v>
      </c>
      <c r="H214" s="3" t="s">
        <v>72</v>
      </c>
      <c r="I214" s="3" t="s">
        <v>4208</v>
      </c>
      <c r="J214" s="3" t="s">
        <v>4208</v>
      </c>
      <c r="K214" s="3" t="s">
        <v>4210</v>
      </c>
      <c r="L214" s="3">
        <v>0</v>
      </c>
      <c r="M214" s="3" t="s">
        <v>4213</v>
      </c>
      <c r="N214" s="3" t="s">
        <v>47</v>
      </c>
      <c r="O214" s="3" t="s">
        <v>4212</v>
      </c>
      <c r="P214" s="3" t="s">
        <v>4213</v>
      </c>
      <c r="Q214" s="3" t="s">
        <v>4208</v>
      </c>
      <c r="R214" s="3">
        <v>0</v>
      </c>
      <c r="S214" s="3" t="s">
        <v>4208</v>
      </c>
      <c r="T214" s="3" t="s">
        <v>4241</v>
      </c>
    </row>
    <row r="215" s="1" customFormat="1" spans="1:20">
      <c r="A215" s="3" t="s">
        <v>809</v>
      </c>
      <c r="B215" s="3" t="s">
        <v>4206</v>
      </c>
      <c r="C215" s="4">
        <v>45817.0600347222</v>
      </c>
      <c r="D215" s="3" t="s">
        <v>4207</v>
      </c>
      <c r="E215" s="3" t="s">
        <v>4208</v>
      </c>
      <c r="F215" s="3" t="s">
        <v>4234</v>
      </c>
      <c r="G215" s="3" t="s">
        <v>4191</v>
      </c>
      <c r="H215" s="3" t="s">
        <v>810</v>
      </c>
      <c r="I215" s="3" t="s">
        <v>811</v>
      </c>
      <c r="J215" s="3" t="s">
        <v>4208</v>
      </c>
      <c r="K215" s="3" t="s">
        <v>4210</v>
      </c>
      <c r="L215" s="3">
        <v>0</v>
      </c>
      <c r="M215" s="3" t="s">
        <v>4251</v>
      </c>
      <c r="N215" s="3" t="s">
        <v>795</v>
      </c>
      <c r="O215" s="3" t="s">
        <v>4221</v>
      </c>
      <c r="P215" s="3" t="s">
        <v>4213</v>
      </c>
      <c r="Q215" s="3" t="s">
        <v>4208</v>
      </c>
      <c r="R215" s="3">
        <v>0</v>
      </c>
      <c r="S215" s="3" t="s">
        <v>4208</v>
      </c>
      <c r="T215" s="3" t="s">
        <v>4252</v>
      </c>
    </row>
    <row r="216" s="1" customFormat="1" spans="1:20">
      <c r="A216" s="3" t="s">
        <v>808</v>
      </c>
      <c r="B216" s="3" t="s">
        <v>4206</v>
      </c>
      <c r="C216" s="4">
        <v>45817.0600347222</v>
      </c>
      <c r="D216" s="3" t="s">
        <v>4207</v>
      </c>
      <c r="E216" s="3" t="s">
        <v>4208</v>
      </c>
      <c r="F216" s="3" t="s">
        <v>4234</v>
      </c>
      <c r="G216" s="3" t="s">
        <v>4191</v>
      </c>
      <c r="H216" s="3" t="s">
        <v>807</v>
      </c>
      <c r="I216" s="3" t="s">
        <v>4208</v>
      </c>
      <c r="J216" s="3" t="s">
        <v>4208</v>
      </c>
      <c r="K216" s="3" t="s">
        <v>4210</v>
      </c>
      <c r="L216" s="3">
        <v>0</v>
      </c>
      <c r="M216" s="3" t="s">
        <v>4251</v>
      </c>
      <c r="N216" s="3" t="s">
        <v>795</v>
      </c>
      <c r="O216" s="3" t="s">
        <v>4221</v>
      </c>
      <c r="P216" s="3" t="s">
        <v>4213</v>
      </c>
      <c r="Q216" s="3" t="s">
        <v>4208</v>
      </c>
      <c r="R216" s="3">
        <v>0</v>
      </c>
      <c r="S216" s="3" t="s">
        <v>4208</v>
      </c>
      <c r="T216" s="3" t="s">
        <v>4252</v>
      </c>
    </row>
    <row r="217" s="1" customFormat="1" spans="1:20">
      <c r="A217" s="3" t="s">
        <v>806</v>
      </c>
      <c r="B217" s="3" t="s">
        <v>4206</v>
      </c>
      <c r="C217" s="4">
        <v>45817.0600347222</v>
      </c>
      <c r="D217" s="3" t="s">
        <v>4207</v>
      </c>
      <c r="E217" s="3" t="s">
        <v>4208</v>
      </c>
      <c r="F217" s="3" t="s">
        <v>4234</v>
      </c>
      <c r="G217" s="3" t="s">
        <v>4191</v>
      </c>
      <c r="H217" s="3" t="s">
        <v>807</v>
      </c>
      <c r="I217" s="3" t="s">
        <v>4208</v>
      </c>
      <c r="J217" s="3" t="s">
        <v>4208</v>
      </c>
      <c r="K217" s="3" t="s">
        <v>4210</v>
      </c>
      <c r="L217" s="3">
        <v>0</v>
      </c>
      <c r="M217" s="3" t="s">
        <v>4251</v>
      </c>
      <c r="N217" s="3" t="s">
        <v>795</v>
      </c>
      <c r="O217" s="3" t="s">
        <v>4221</v>
      </c>
      <c r="P217" s="3" t="s">
        <v>4213</v>
      </c>
      <c r="Q217" s="3" t="s">
        <v>4208</v>
      </c>
      <c r="R217" s="3">
        <v>0</v>
      </c>
      <c r="S217" s="3" t="s">
        <v>4208</v>
      </c>
      <c r="T217" s="3" t="s">
        <v>4252</v>
      </c>
    </row>
    <row r="218" s="1" customFormat="1" spans="1:20">
      <c r="A218" s="3" t="s">
        <v>816</v>
      </c>
      <c r="B218" s="3" t="s">
        <v>4206</v>
      </c>
      <c r="C218" s="4">
        <v>45817.0600347222</v>
      </c>
      <c r="D218" s="3" t="s">
        <v>4207</v>
      </c>
      <c r="E218" s="3" t="s">
        <v>4208</v>
      </c>
      <c r="F218" s="3" t="s">
        <v>4232</v>
      </c>
      <c r="G218" s="3" t="s">
        <v>4191</v>
      </c>
      <c r="H218" s="3" t="s">
        <v>817</v>
      </c>
      <c r="I218" s="3" t="s">
        <v>4208</v>
      </c>
      <c r="J218" s="3" t="s">
        <v>4208</v>
      </c>
      <c r="K218" s="3" t="s">
        <v>4210</v>
      </c>
      <c r="L218" s="3">
        <v>0</v>
      </c>
      <c r="M218" s="3" t="s">
        <v>4251</v>
      </c>
      <c r="N218" s="3" t="s">
        <v>795</v>
      </c>
      <c r="O218" s="3" t="s">
        <v>4212</v>
      </c>
      <c r="P218" s="3" t="s">
        <v>4213</v>
      </c>
      <c r="Q218" s="3" t="s">
        <v>4208</v>
      </c>
      <c r="R218" s="3">
        <v>0</v>
      </c>
      <c r="S218" s="3" t="s">
        <v>4208</v>
      </c>
      <c r="T218" s="3" t="s">
        <v>4252</v>
      </c>
    </row>
    <row r="219" s="1" customFormat="1" spans="1:20">
      <c r="A219" s="3" t="s">
        <v>798</v>
      </c>
      <c r="B219" s="3" t="s">
        <v>4206</v>
      </c>
      <c r="C219" s="4">
        <v>45817.0600347222</v>
      </c>
      <c r="D219" s="3" t="s">
        <v>4207</v>
      </c>
      <c r="E219" s="3" t="s">
        <v>4253</v>
      </c>
      <c r="F219" s="3" t="s">
        <v>4243</v>
      </c>
      <c r="G219" s="3" t="s">
        <v>4191</v>
      </c>
      <c r="H219" s="3" t="s">
        <v>799</v>
      </c>
      <c r="I219" s="3" t="s">
        <v>800</v>
      </c>
      <c r="J219" s="4">
        <v>42583</v>
      </c>
      <c r="K219" s="3" t="s">
        <v>4210</v>
      </c>
      <c r="L219" s="5">
        <v>1490</v>
      </c>
      <c r="M219" s="3" t="s">
        <v>4251</v>
      </c>
      <c r="N219" s="3" t="s">
        <v>795</v>
      </c>
      <c r="O219" s="3" t="s">
        <v>4219</v>
      </c>
      <c r="P219" s="3" t="s">
        <v>4213</v>
      </c>
      <c r="Q219" s="3" t="s">
        <v>4208</v>
      </c>
      <c r="R219" s="3">
        <v>0</v>
      </c>
      <c r="S219" s="3" t="s">
        <v>4208</v>
      </c>
      <c r="T219" s="3" t="s">
        <v>4252</v>
      </c>
    </row>
    <row r="220" s="1" customFormat="1" spans="1:20">
      <c r="A220" s="3" t="s">
        <v>820</v>
      </c>
      <c r="B220" s="3" t="s">
        <v>4206</v>
      </c>
      <c r="C220" s="4">
        <v>45817.0600347222</v>
      </c>
      <c r="D220" s="3" t="s">
        <v>4207</v>
      </c>
      <c r="E220" s="3" t="s">
        <v>4208</v>
      </c>
      <c r="F220" s="3" t="s">
        <v>4240</v>
      </c>
      <c r="G220" s="3" t="s">
        <v>4191</v>
      </c>
      <c r="H220" s="3" t="s">
        <v>178</v>
      </c>
      <c r="I220" s="3" t="s">
        <v>26</v>
      </c>
      <c r="J220" s="3" t="s">
        <v>4208</v>
      </c>
      <c r="K220" s="3" t="s">
        <v>4210</v>
      </c>
      <c r="L220" s="3">
        <v>0</v>
      </c>
      <c r="M220" s="3" t="s">
        <v>4251</v>
      </c>
      <c r="N220" s="3" t="s">
        <v>795</v>
      </c>
      <c r="O220" s="3" t="s">
        <v>4212</v>
      </c>
      <c r="P220" s="3" t="s">
        <v>4213</v>
      </c>
      <c r="Q220" s="3" t="s">
        <v>4208</v>
      </c>
      <c r="R220" s="3">
        <v>0</v>
      </c>
      <c r="S220" s="3" t="s">
        <v>4208</v>
      </c>
      <c r="T220" s="3" t="s">
        <v>4252</v>
      </c>
    </row>
    <row r="221" s="1" customFormat="1" spans="1:20">
      <c r="A221" s="3" t="s">
        <v>819</v>
      </c>
      <c r="B221" s="3" t="s">
        <v>4206</v>
      </c>
      <c r="C221" s="4">
        <v>45817.0600347222</v>
      </c>
      <c r="D221" s="3" t="s">
        <v>4207</v>
      </c>
      <c r="E221" s="3" t="s">
        <v>4208</v>
      </c>
      <c r="F221" s="3" t="s">
        <v>4240</v>
      </c>
      <c r="G221" s="3" t="s">
        <v>4191</v>
      </c>
      <c r="H221" s="3" t="s">
        <v>178</v>
      </c>
      <c r="I221" s="3" t="s">
        <v>26</v>
      </c>
      <c r="J221" s="3" t="s">
        <v>4208</v>
      </c>
      <c r="K221" s="3" t="s">
        <v>4210</v>
      </c>
      <c r="L221" s="3">
        <v>0</v>
      </c>
      <c r="M221" s="3" t="s">
        <v>4251</v>
      </c>
      <c r="N221" s="3" t="s">
        <v>795</v>
      </c>
      <c r="O221" s="3" t="s">
        <v>4212</v>
      </c>
      <c r="P221" s="3" t="s">
        <v>4213</v>
      </c>
      <c r="Q221" s="3" t="s">
        <v>4208</v>
      </c>
      <c r="R221" s="3">
        <v>0</v>
      </c>
      <c r="S221" s="3" t="s">
        <v>4208</v>
      </c>
      <c r="T221" s="3" t="s">
        <v>4252</v>
      </c>
    </row>
    <row r="222" s="1" customFormat="1" spans="1:20">
      <c r="A222" s="3" t="s">
        <v>815</v>
      </c>
      <c r="B222" s="3" t="s">
        <v>4206</v>
      </c>
      <c r="C222" s="4">
        <v>45817.0600347222</v>
      </c>
      <c r="D222" s="3" t="s">
        <v>4207</v>
      </c>
      <c r="E222" s="3" t="s">
        <v>4254</v>
      </c>
      <c r="F222" s="3" t="s">
        <v>4250</v>
      </c>
      <c r="G222" s="3" t="s">
        <v>4191</v>
      </c>
      <c r="H222" s="3" t="s">
        <v>762</v>
      </c>
      <c r="I222" s="3" t="s">
        <v>4208</v>
      </c>
      <c r="J222" s="4">
        <v>43009</v>
      </c>
      <c r="K222" s="3" t="s">
        <v>4210</v>
      </c>
      <c r="L222" s="5">
        <v>5000</v>
      </c>
      <c r="M222" s="3" t="s">
        <v>4251</v>
      </c>
      <c r="N222" s="3" t="s">
        <v>795</v>
      </c>
      <c r="O222" s="3" t="s">
        <v>4212</v>
      </c>
      <c r="P222" s="3" t="s">
        <v>4213</v>
      </c>
      <c r="Q222" s="3" t="s">
        <v>4208</v>
      </c>
      <c r="R222" s="3">
        <v>0</v>
      </c>
      <c r="S222" s="3" t="s">
        <v>4208</v>
      </c>
      <c r="T222" s="3" t="s">
        <v>4252</v>
      </c>
    </row>
    <row r="223" s="1" customFormat="1" spans="1:20">
      <c r="A223" s="3" t="s">
        <v>814</v>
      </c>
      <c r="B223" s="3" t="s">
        <v>4206</v>
      </c>
      <c r="C223" s="4">
        <v>45817.0600347222</v>
      </c>
      <c r="D223" s="3" t="s">
        <v>4207</v>
      </c>
      <c r="E223" s="3" t="s">
        <v>4255</v>
      </c>
      <c r="F223" s="3" t="s">
        <v>4250</v>
      </c>
      <c r="G223" s="3" t="s">
        <v>4191</v>
      </c>
      <c r="H223" s="3" t="s">
        <v>762</v>
      </c>
      <c r="I223" s="3" t="s">
        <v>26</v>
      </c>
      <c r="J223" s="4">
        <v>43009</v>
      </c>
      <c r="K223" s="3" t="s">
        <v>4210</v>
      </c>
      <c r="L223" s="5">
        <v>5000</v>
      </c>
      <c r="M223" s="3" t="s">
        <v>4251</v>
      </c>
      <c r="N223" s="3" t="s">
        <v>795</v>
      </c>
      <c r="O223" s="3" t="s">
        <v>4212</v>
      </c>
      <c r="P223" s="3" t="s">
        <v>4213</v>
      </c>
      <c r="Q223" s="3" t="s">
        <v>4208</v>
      </c>
      <c r="R223" s="3">
        <v>0</v>
      </c>
      <c r="S223" s="3" t="s">
        <v>4208</v>
      </c>
      <c r="T223" s="3" t="s">
        <v>4252</v>
      </c>
    </row>
    <row r="224" s="1" customFormat="1" spans="1:20">
      <c r="A224" s="3" t="s">
        <v>813</v>
      </c>
      <c r="B224" s="3" t="s">
        <v>4206</v>
      </c>
      <c r="C224" s="4">
        <v>45817.0600347222</v>
      </c>
      <c r="D224" s="3" t="s">
        <v>4207</v>
      </c>
      <c r="E224" s="3" t="s">
        <v>4208</v>
      </c>
      <c r="F224" s="3" t="s">
        <v>4250</v>
      </c>
      <c r="G224" s="3" t="s">
        <v>4191</v>
      </c>
      <c r="H224" s="3" t="s">
        <v>72</v>
      </c>
      <c r="I224" s="3" t="s">
        <v>26</v>
      </c>
      <c r="J224" s="3" t="s">
        <v>4208</v>
      </c>
      <c r="K224" s="3" t="s">
        <v>4210</v>
      </c>
      <c r="L224" s="3">
        <v>0</v>
      </c>
      <c r="M224" s="3" t="s">
        <v>4251</v>
      </c>
      <c r="N224" s="3" t="s">
        <v>795</v>
      </c>
      <c r="O224" s="3" t="s">
        <v>4212</v>
      </c>
      <c r="P224" s="3" t="s">
        <v>4213</v>
      </c>
      <c r="Q224" s="3" t="s">
        <v>4208</v>
      </c>
      <c r="R224" s="3">
        <v>0</v>
      </c>
      <c r="S224" s="3" t="s">
        <v>4208</v>
      </c>
      <c r="T224" s="3" t="s">
        <v>4252</v>
      </c>
    </row>
    <row r="225" s="1" customFormat="1" spans="1:20">
      <c r="A225" s="3" t="s">
        <v>812</v>
      </c>
      <c r="B225" s="3" t="s">
        <v>4206</v>
      </c>
      <c r="C225" s="4">
        <v>45817.0600347222</v>
      </c>
      <c r="D225" s="3" t="s">
        <v>4207</v>
      </c>
      <c r="E225" s="3" t="s">
        <v>4208</v>
      </c>
      <c r="F225" s="3" t="s">
        <v>4250</v>
      </c>
      <c r="G225" s="3" t="s">
        <v>4191</v>
      </c>
      <c r="H225" s="3" t="s">
        <v>72</v>
      </c>
      <c r="I225" s="3" t="s">
        <v>26</v>
      </c>
      <c r="J225" s="3" t="s">
        <v>4208</v>
      </c>
      <c r="K225" s="3" t="s">
        <v>4210</v>
      </c>
      <c r="L225" s="3">
        <v>0</v>
      </c>
      <c r="M225" s="3" t="s">
        <v>4251</v>
      </c>
      <c r="N225" s="3" t="s">
        <v>795</v>
      </c>
      <c r="O225" s="3" t="s">
        <v>4212</v>
      </c>
      <c r="P225" s="3" t="s">
        <v>4213</v>
      </c>
      <c r="Q225" s="3" t="s">
        <v>4208</v>
      </c>
      <c r="R225" s="3">
        <v>0</v>
      </c>
      <c r="S225" s="3" t="s">
        <v>4208</v>
      </c>
      <c r="T225" s="3" t="s">
        <v>4252</v>
      </c>
    </row>
    <row r="226" s="1" customFormat="1" spans="1:20">
      <c r="A226" s="3" t="s">
        <v>818</v>
      </c>
      <c r="B226" s="3" t="s">
        <v>4206</v>
      </c>
      <c r="C226" s="4">
        <v>45817.0600347222</v>
      </c>
      <c r="D226" s="3" t="s">
        <v>4207</v>
      </c>
      <c r="E226" s="3" t="s">
        <v>4208</v>
      </c>
      <c r="F226" s="3" t="s">
        <v>4244</v>
      </c>
      <c r="G226" s="3" t="s">
        <v>4191</v>
      </c>
      <c r="H226" s="3" t="s">
        <v>86</v>
      </c>
      <c r="I226" s="3" t="s">
        <v>26</v>
      </c>
      <c r="J226" s="3" t="s">
        <v>4208</v>
      </c>
      <c r="K226" s="3" t="s">
        <v>4210</v>
      </c>
      <c r="L226" s="3">
        <v>0</v>
      </c>
      <c r="M226" s="3" t="s">
        <v>4251</v>
      </c>
      <c r="N226" s="3" t="s">
        <v>795</v>
      </c>
      <c r="O226" s="3" t="s">
        <v>4212</v>
      </c>
      <c r="P226" s="3" t="s">
        <v>4213</v>
      </c>
      <c r="Q226" s="3" t="s">
        <v>4208</v>
      </c>
      <c r="R226" s="3">
        <v>0</v>
      </c>
      <c r="S226" s="3" t="s">
        <v>4208</v>
      </c>
      <c r="T226" s="3" t="s">
        <v>4252</v>
      </c>
    </row>
    <row r="227" s="1" customFormat="1" spans="1:20">
      <c r="A227" s="3" t="s">
        <v>804</v>
      </c>
      <c r="B227" s="3" t="s">
        <v>4206</v>
      </c>
      <c r="C227" s="4">
        <v>45817.0600347222</v>
      </c>
      <c r="D227" s="3" t="s">
        <v>4207</v>
      </c>
      <c r="E227" s="3" t="s">
        <v>4208</v>
      </c>
      <c r="F227" s="3" t="s">
        <v>4234</v>
      </c>
      <c r="G227" s="3" t="s">
        <v>4191</v>
      </c>
      <c r="H227" s="3" t="s">
        <v>749</v>
      </c>
      <c r="I227" s="3" t="s">
        <v>805</v>
      </c>
      <c r="J227" s="3" t="s">
        <v>4208</v>
      </c>
      <c r="K227" s="3" t="s">
        <v>4210</v>
      </c>
      <c r="L227" s="3">
        <v>0</v>
      </c>
      <c r="M227" s="3" t="s">
        <v>4251</v>
      </c>
      <c r="N227" s="3" t="s">
        <v>795</v>
      </c>
      <c r="O227" s="3" t="s">
        <v>4221</v>
      </c>
      <c r="P227" s="3" t="s">
        <v>4213</v>
      </c>
      <c r="Q227" s="3" t="s">
        <v>4208</v>
      </c>
      <c r="R227" s="3">
        <v>0</v>
      </c>
      <c r="S227" s="3" t="s">
        <v>4208</v>
      </c>
      <c r="T227" s="3" t="s">
        <v>4252</v>
      </c>
    </row>
    <row r="228" s="1" customFormat="1" spans="1:20">
      <c r="A228" s="3" t="s">
        <v>802</v>
      </c>
      <c r="B228" s="3" t="s">
        <v>4206</v>
      </c>
      <c r="C228" s="4">
        <v>45817.0600347222</v>
      </c>
      <c r="D228" s="3" t="s">
        <v>4207</v>
      </c>
      <c r="E228" s="3" t="s">
        <v>4208</v>
      </c>
      <c r="F228" s="3" t="s">
        <v>4222</v>
      </c>
      <c r="G228" s="3" t="s">
        <v>4191</v>
      </c>
      <c r="H228" s="3" t="s">
        <v>803</v>
      </c>
      <c r="I228" s="3" t="s">
        <v>26</v>
      </c>
      <c r="J228" s="3" t="s">
        <v>4208</v>
      </c>
      <c r="K228" s="3" t="s">
        <v>4210</v>
      </c>
      <c r="L228" s="3">
        <v>0</v>
      </c>
      <c r="M228" s="3" t="s">
        <v>4251</v>
      </c>
      <c r="N228" s="3" t="s">
        <v>795</v>
      </c>
      <c r="O228" s="3" t="s">
        <v>4212</v>
      </c>
      <c r="P228" s="3" t="s">
        <v>4213</v>
      </c>
      <c r="Q228" s="3" t="s">
        <v>4208</v>
      </c>
      <c r="R228" s="3">
        <v>0</v>
      </c>
      <c r="S228" s="3" t="s">
        <v>4208</v>
      </c>
      <c r="T228" s="3" t="s">
        <v>4252</v>
      </c>
    </row>
    <row r="229" s="1" customFormat="1" spans="1:20">
      <c r="A229" s="3" t="s">
        <v>801</v>
      </c>
      <c r="B229" s="3" t="s">
        <v>4206</v>
      </c>
      <c r="C229" s="4">
        <v>45817.0600347222</v>
      </c>
      <c r="D229" s="3" t="s">
        <v>4207</v>
      </c>
      <c r="E229" s="3" t="s">
        <v>4256</v>
      </c>
      <c r="F229" s="3" t="s">
        <v>4222</v>
      </c>
      <c r="G229" s="3" t="s">
        <v>4191</v>
      </c>
      <c r="H229" s="3" t="s">
        <v>340</v>
      </c>
      <c r="I229" s="3" t="s">
        <v>26</v>
      </c>
      <c r="J229" s="4">
        <v>43009</v>
      </c>
      <c r="K229" s="3" t="s">
        <v>4210</v>
      </c>
      <c r="L229" s="5">
        <v>4000</v>
      </c>
      <c r="M229" s="3" t="s">
        <v>4251</v>
      </c>
      <c r="N229" s="3" t="s">
        <v>795</v>
      </c>
      <c r="O229" s="3" t="s">
        <v>4212</v>
      </c>
      <c r="P229" s="3" t="s">
        <v>4213</v>
      </c>
      <c r="Q229" s="3" t="s">
        <v>4208</v>
      </c>
      <c r="R229" s="3">
        <v>0</v>
      </c>
      <c r="S229" s="3" t="s">
        <v>4208</v>
      </c>
      <c r="T229" s="3" t="s">
        <v>4252</v>
      </c>
    </row>
    <row r="230" s="1" customFormat="1" spans="1:20">
      <c r="A230" s="3" t="s">
        <v>793</v>
      </c>
      <c r="B230" s="3" t="s">
        <v>4206</v>
      </c>
      <c r="C230" s="4">
        <v>45817.0600347222</v>
      </c>
      <c r="D230" s="3" t="s">
        <v>4207</v>
      </c>
      <c r="E230" s="3" t="s">
        <v>4257</v>
      </c>
      <c r="F230" s="3" t="s">
        <v>4216</v>
      </c>
      <c r="G230" s="3" t="s">
        <v>4191</v>
      </c>
      <c r="H230" s="3" t="s">
        <v>734</v>
      </c>
      <c r="I230" s="3" t="s">
        <v>794</v>
      </c>
      <c r="J230" s="4">
        <v>42644</v>
      </c>
      <c r="K230" s="3" t="s">
        <v>4210</v>
      </c>
      <c r="L230" s="5">
        <v>4930</v>
      </c>
      <c r="M230" s="3" t="s">
        <v>4251</v>
      </c>
      <c r="N230" s="3" t="s">
        <v>795</v>
      </c>
      <c r="O230" s="3" t="s">
        <v>4212</v>
      </c>
      <c r="P230" s="3" t="s">
        <v>4213</v>
      </c>
      <c r="Q230" s="3" t="s">
        <v>4208</v>
      </c>
      <c r="R230" s="3">
        <v>0</v>
      </c>
      <c r="S230" s="3" t="s">
        <v>4208</v>
      </c>
      <c r="T230" s="3" t="s">
        <v>4252</v>
      </c>
    </row>
    <row r="231" s="1" customFormat="1" spans="1:20">
      <c r="A231" s="3" t="s">
        <v>821</v>
      </c>
      <c r="B231" s="3" t="s">
        <v>4206</v>
      </c>
      <c r="C231" s="4">
        <v>45817.0600347222</v>
      </c>
      <c r="D231" s="3" t="s">
        <v>4207</v>
      </c>
      <c r="E231" s="3" t="s">
        <v>4208</v>
      </c>
      <c r="F231" s="3" t="s">
        <v>4218</v>
      </c>
      <c r="G231" s="3" t="s">
        <v>4191</v>
      </c>
      <c r="H231" s="3" t="s">
        <v>822</v>
      </c>
      <c r="I231" s="3" t="s">
        <v>823</v>
      </c>
      <c r="J231" s="3" t="s">
        <v>4208</v>
      </c>
      <c r="K231" s="3" t="s">
        <v>4210</v>
      </c>
      <c r="L231" s="3">
        <v>0</v>
      </c>
      <c r="M231" s="3" t="s">
        <v>4251</v>
      </c>
      <c r="N231" s="3" t="s">
        <v>795</v>
      </c>
      <c r="O231" s="3" t="s">
        <v>4219</v>
      </c>
      <c r="P231" s="3" t="s">
        <v>4213</v>
      </c>
      <c r="Q231" s="3" t="s">
        <v>4208</v>
      </c>
      <c r="R231" s="3">
        <v>0</v>
      </c>
      <c r="S231" s="3" t="s">
        <v>4208</v>
      </c>
      <c r="T231" s="3" t="s">
        <v>4252</v>
      </c>
    </row>
    <row r="232" s="1" customFormat="1" spans="1:20">
      <c r="A232" s="3" t="s">
        <v>41</v>
      </c>
      <c r="B232" s="3" t="s">
        <v>4206</v>
      </c>
      <c r="C232" s="4">
        <v>45817.0600347222</v>
      </c>
      <c r="D232" s="3" t="s">
        <v>4207</v>
      </c>
      <c r="E232" s="3" t="s">
        <v>4208</v>
      </c>
      <c r="F232" s="3" t="s">
        <v>4231</v>
      </c>
      <c r="G232" s="3" t="s">
        <v>4241</v>
      </c>
      <c r="H232" s="3" t="s">
        <v>38</v>
      </c>
      <c r="I232" s="3" t="s">
        <v>4208</v>
      </c>
      <c r="J232" s="3" t="s">
        <v>4208</v>
      </c>
      <c r="K232" s="3" t="s">
        <v>4210</v>
      </c>
      <c r="L232" s="3">
        <v>0</v>
      </c>
      <c r="M232" s="3" t="s">
        <v>4213</v>
      </c>
      <c r="N232" s="3" t="s">
        <v>36</v>
      </c>
      <c r="O232" s="3" t="s">
        <v>4212</v>
      </c>
      <c r="P232" s="3" t="s">
        <v>4213</v>
      </c>
      <c r="Q232" s="3" t="s">
        <v>4208</v>
      </c>
      <c r="R232" s="3">
        <v>0</v>
      </c>
      <c r="S232" s="3" t="s">
        <v>4208</v>
      </c>
      <c r="T232" s="3" t="s">
        <v>4241</v>
      </c>
    </row>
    <row r="233" s="1" customFormat="1" spans="1:20">
      <c r="A233" s="3" t="s">
        <v>40</v>
      </c>
      <c r="B233" s="3" t="s">
        <v>4206</v>
      </c>
      <c r="C233" s="4">
        <v>45817.0600347222</v>
      </c>
      <c r="D233" s="3" t="s">
        <v>4207</v>
      </c>
      <c r="E233" s="3" t="s">
        <v>4208</v>
      </c>
      <c r="F233" s="3" t="s">
        <v>4231</v>
      </c>
      <c r="G233" s="3" t="s">
        <v>4241</v>
      </c>
      <c r="H233" s="3" t="s">
        <v>38</v>
      </c>
      <c r="I233" s="3" t="s">
        <v>4208</v>
      </c>
      <c r="J233" s="3" t="s">
        <v>4208</v>
      </c>
      <c r="K233" s="3" t="s">
        <v>4210</v>
      </c>
      <c r="L233" s="3">
        <v>0</v>
      </c>
      <c r="M233" s="3" t="s">
        <v>4213</v>
      </c>
      <c r="N233" s="3" t="s">
        <v>36</v>
      </c>
      <c r="O233" s="3" t="s">
        <v>4212</v>
      </c>
      <c r="P233" s="3" t="s">
        <v>4213</v>
      </c>
      <c r="Q233" s="3" t="s">
        <v>4208</v>
      </c>
      <c r="R233" s="3">
        <v>0</v>
      </c>
      <c r="S233" s="3" t="s">
        <v>4208</v>
      </c>
      <c r="T233" s="3" t="s">
        <v>4241</v>
      </c>
    </row>
    <row r="234" s="1" customFormat="1" spans="1:20">
      <c r="A234" s="3" t="s">
        <v>39</v>
      </c>
      <c r="B234" s="3" t="s">
        <v>4206</v>
      </c>
      <c r="C234" s="4">
        <v>45817.0600347222</v>
      </c>
      <c r="D234" s="3" t="s">
        <v>4207</v>
      </c>
      <c r="E234" s="3" t="s">
        <v>4208</v>
      </c>
      <c r="F234" s="3" t="s">
        <v>4231</v>
      </c>
      <c r="G234" s="3" t="s">
        <v>4241</v>
      </c>
      <c r="H234" s="3" t="s">
        <v>38</v>
      </c>
      <c r="I234" s="3" t="s">
        <v>4208</v>
      </c>
      <c r="J234" s="3" t="s">
        <v>4208</v>
      </c>
      <c r="K234" s="3" t="s">
        <v>4210</v>
      </c>
      <c r="L234" s="3">
        <v>0</v>
      </c>
      <c r="M234" s="3" t="s">
        <v>4213</v>
      </c>
      <c r="N234" s="3" t="s">
        <v>36</v>
      </c>
      <c r="O234" s="3" t="s">
        <v>4212</v>
      </c>
      <c r="P234" s="3" t="s">
        <v>4213</v>
      </c>
      <c r="Q234" s="3" t="s">
        <v>4208</v>
      </c>
      <c r="R234" s="3">
        <v>0</v>
      </c>
      <c r="S234" s="3" t="s">
        <v>4208</v>
      </c>
      <c r="T234" s="3" t="s">
        <v>4241</v>
      </c>
    </row>
    <row r="235" s="1" customFormat="1" spans="1:20">
      <c r="A235" s="3" t="s">
        <v>37</v>
      </c>
      <c r="B235" s="3" t="s">
        <v>4206</v>
      </c>
      <c r="C235" s="4">
        <v>45817.0600347222</v>
      </c>
      <c r="D235" s="3" t="s">
        <v>4207</v>
      </c>
      <c r="E235" s="3" t="s">
        <v>4208</v>
      </c>
      <c r="F235" s="3" t="s">
        <v>4231</v>
      </c>
      <c r="G235" s="3" t="s">
        <v>4241</v>
      </c>
      <c r="H235" s="3" t="s">
        <v>38</v>
      </c>
      <c r="I235" s="3" t="s">
        <v>4208</v>
      </c>
      <c r="J235" s="3" t="s">
        <v>4208</v>
      </c>
      <c r="K235" s="3" t="s">
        <v>4210</v>
      </c>
      <c r="L235" s="3">
        <v>0</v>
      </c>
      <c r="M235" s="3" t="s">
        <v>4213</v>
      </c>
      <c r="N235" s="3" t="s">
        <v>36</v>
      </c>
      <c r="O235" s="3" t="s">
        <v>4212</v>
      </c>
      <c r="P235" s="3" t="s">
        <v>4213</v>
      </c>
      <c r="Q235" s="3" t="s">
        <v>4208</v>
      </c>
      <c r="R235" s="3">
        <v>0</v>
      </c>
      <c r="S235" s="3" t="s">
        <v>4208</v>
      </c>
      <c r="T235" s="3" t="s">
        <v>4241</v>
      </c>
    </row>
    <row r="236" s="1" customFormat="1" spans="1:20">
      <c r="A236" s="3" t="s">
        <v>182</v>
      </c>
      <c r="B236" s="3" t="s">
        <v>4206</v>
      </c>
      <c r="C236" s="4">
        <v>45817.0600347222</v>
      </c>
      <c r="D236" s="3" t="s">
        <v>4207</v>
      </c>
      <c r="E236" s="3" t="s">
        <v>4258</v>
      </c>
      <c r="F236" s="3" t="s">
        <v>4240</v>
      </c>
      <c r="G236" s="3" t="s">
        <v>4241</v>
      </c>
      <c r="H236" s="3" t="s">
        <v>180</v>
      </c>
      <c r="I236" s="3" t="s">
        <v>4208</v>
      </c>
      <c r="J236" s="4">
        <v>43770</v>
      </c>
      <c r="K236" s="3" t="s">
        <v>4210</v>
      </c>
      <c r="L236" s="5">
        <v>360</v>
      </c>
      <c r="M236" s="3" t="s">
        <v>4213</v>
      </c>
      <c r="N236" s="3" t="s">
        <v>36</v>
      </c>
      <c r="O236" s="3" t="s">
        <v>4221</v>
      </c>
      <c r="P236" s="3" t="s">
        <v>4213</v>
      </c>
      <c r="Q236" s="3" t="s">
        <v>4208</v>
      </c>
      <c r="R236" s="3">
        <v>0</v>
      </c>
      <c r="S236" s="3" t="s">
        <v>4208</v>
      </c>
      <c r="T236" s="3" t="s">
        <v>4241</v>
      </c>
    </row>
    <row r="237" s="1" customFormat="1" spans="1:20">
      <c r="A237" s="3" t="s">
        <v>181</v>
      </c>
      <c r="B237" s="3" t="s">
        <v>4206</v>
      </c>
      <c r="C237" s="4">
        <v>45817.0600347222</v>
      </c>
      <c r="D237" s="3" t="s">
        <v>4207</v>
      </c>
      <c r="E237" s="3" t="s">
        <v>4258</v>
      </c>
      <c r="F237" s="3" t="s">
        <v>4240</v>
      </c>
      <c r="G237" s="3" t="s">
        <v>4241</v>
      </c>
      <c r="H237" s="3" t="s">
        <v>180</v>
      </c>
      <c r="I237" s="3" t="s">
        <v>4208</v>
      </c>
      <c r="J237" s="4">
        <v>43770</v>
      </c>
      <c r="K237" s="3" t="s">
        <v>4210</v>
      </c>
      <c r="L237" s="5">
        <v>360</v>
      </c>
      <c r="M237" s="3" t="s">
        <v>4213</v>
      </c>
      <c r="N237" s="3" t="s">
        <v>36</v>
      </c>
      <c r="O237" s="3" t="s">
        <v>4221</v>
      </c>
      <c r="P237" s="3" t="s">
        <v>4213</v>
      </c>
      <c r="Q237" s="3" t="s">
        <v>4208</v>
      </c>
      <c r="R237" s="3">
        <v>0</v>
      </c>
      <c r="S237" s="3" t="s">
        <v>4208</v>
      </c>
      <c r="T237" s="3" t="s">
        <v>4241</v>
      </c>
    </row>
    <row r="238" s="1" customFormat="1" spans="1:20">
      <c r="A238" s="3" t="s">
        <v>179</v>
      </c>
      <c r="B238" s="3" t="s">
        <v>4206</v>
      </c>
      <c r="C238" s="4">
        <v>45817.0600347222</v>
      </c>
      <c r="D238" s="3" t="s">
        <v>4207</v>
      </c>
      <c r="E238" s="3" t="s">
        <v>4258</v>
      </c>
      <c r="F238" s="3" t="s">
        <v>4240</v>
      </c>
      <c r="G238" s="3" t="s">
        <v>4241</v>
      </c>
      <c r="H238" s="3" t="s">
        <v>180</v>
      </c>
      <c r="I238" s="3" t="s">
        <v>4208</v>
      </c>
      <c r="J238" s="4">
        <v>43770</v>
      </c>
      <c r="K238" s="3" t="s">
        <v>4210</v>
      </c>
      <c r="L238" s="5">
        <v>360</v>
      </c>
      <c r="M238" s="3" t="s">
        <v>4213</v>
      </c>
      <c r="N238" s="3" t="s">
        <v>36</v>
      </c>
      <c r="O238" s="3" t="s">
        <v>4221</v>
      </c>
      <c r="P238" s="3" t="s">
        <v>4213</v>
      </c>
      <c r="Q238" s="3" t="s">
        <v>4208</v>
      </c>
      <c r="R238" s="3">
        <v>0</v>
      </c>
      <c r="S238" s="3" t="s">
        <v>4208</v>
      </c>
      <c r="T238" s="3" t="s">
        <v>4241</v>
      </c>
    </row>
    <row r="239" s="1" customFormat="1" spans="1:20">
      <c r="A239" s="3" t="s">
        <v>177</v>
      </c>
      <c r="B239" s="3" t="s">
        <v>4206</v>
      </c>
      <c r="C239" s="4">
        <v>45817.0600347222</v>
      </c>
      <c r="D239" s="3" t="s">
        <v>4207</v>
      </c>
      <c r="E239" s="3" t="s">
        <v>4208</v>
      </c>
      <c r="F239" s="3" t="s">
        <v>4240</v>
      </c>
      <c r="G239" s="3" t="s">
        <v>4241</v>
      </c>
      <c r="H239" s="3" t="s">
        <v>178</v>
      </c>
      <c r="I239" s="3" t="s">
        <v>26</v>
      </c>
      <c r="J239" s="3" t="s">
        <v>4208</v>
      </c>
      <c r="K239" s="3" t="s">
        <v>4210</v>
      </c>
      <c r="L239" s="3">
        <v>0</v>
      </c>
      <c r="M239" s="3" t="s">
        <v>4213</v>
      </c>
      <c r="N239" s="3" t="s">
        <v>36</v>
      </c>
      <c r="O239" s="3" t="s">
        <v>4212</v>
      </c>
      <c r="P239" s="3" t="s">
        <v>4213</v>
      </c>
      <c r="Q239" s="3" t="s">
        <v>4208</v>
      </c>
      <c r="R239" s="3">
        <v>0</v>
      </c>
      <c r="S239" s="3" t="s">
        <v>4208</v>
      </c>
      <c r="T239" s="3" t="s">
        <v>4241</v>
      </c>
    </row>
    <row r="240" s="1" customFormat="1" spans="1:20">
      <c r="A240" s="3" t="s">
        <v>176</v>
      </c>
      <c r="B240" s="3" t="s">
        <v>4206</v>
      </c>
      <c r="C240" s="4">
        <v>45817.0600347222</v>
      </c>
      <c r="D240" s="3" t="s">
        <v>4207</v>
      </c>
      <c r="E240" s="3" t="s">
        <v>4259</v>
      </c>
      <c r="F240" s="3" t="s">
        <v>4240</v>
      </c>
      <c r="G240" s="3" t="s">
        <v>4241</v>
      </c>
      <c r="H240" s="3" t="s">
        <v>91</v>
      </c>
      <c r="I240" s="3" t="s">
        <v>156</v>
      </c>
      <c r="J240" s="4">
        <v>43695</v>
      </c>
      <c r="K240" s="3" t="s">
        <v>4210</v>
      </c>
      <c r="L240" s="5">
        <v>5880</v>
      </c>
      <c r="M240" s="3" t="s">
        <v>4213</v>
      </c>
      <c r="N240" s="3" t="s">
        <v>36</v>
      </c>
      <c r="O240" s="3" t="s">
        <v>4212</v>
      </c>
      <c r="P240" s="3" t="s">
        <v>4213</v>
      </c>
      <c r="Q240" s="3" t="s">
        <v>4208</v>
      </c>
      <c r="R240" s="3">
        <v>0</v>
      </c>
      <c r="S240" s="3" t="s">
        <v>4208</v>
      </c>
      <c r="T240" s="3" t="s">
        <v>4241</v>
      </c>
    </row>
    <row r="241" s="1" customFormat="1" spans="1:20">
      <c r="A241" s="3" t="s">
        <v>175</v>
      </c>
      <c r="B241" s="3" t="s">
        <v>4206</v>
      </c>
      <c r="C241" s="4">
        <v>45817.0600347222</v>
      </c>
      <c r="D241" s="3" t="s">
        <v>4207</v>
      </c>
      <c r="E241" s="3" t="s">
        <v>4259</v>
      </c>
      <c r="F241" s="3" t="s">
        <v>4240</v>
      </c>
      <c r="G241" s="3" t="s">
        <v>4241</v>
      </c>
      <c r="H241" s="3" t="s">
        <v>91</v>
      </c>
      <c r="I241" s="3" t="s">
        <v>156</v>
      </c>
      <c r="J241" s="4">
        <v>43695</v>
      </c>
      <c r="K241" s="3" t="s">
        <v>4210</v>
      </c>
      <c r="L241" s="5">
        <v>5880</v>
      </c>
      <c r="M241" s="3" t="s">
        <v>4213</v>
      </c>
      <c r="N241" s="3" t="s">
        <v>36</v>
      </c>
      <c r="O241" s="3" t="s">
        <v>4212</v>
      </c>
      <c r="P241" s="3" t="s">
        <v>4213</v>
      </c>
      <c r="Q241" s="3" t="s">
        <v>4208</v>
      </c>
      <c r="R241" s="3">
        <v>0</v>
      </c>
      <c r="S241" s="3" t="s">
        <v>4208</v>
      </c>
      <c r="T241" s="3" t="s">
        <v>4241</v>
      </c>
    </row>
    <row r="242" s="1" customFormat="1" spans="1:20">
      <c r="A242" s="3" t="s">
        <v>174</v>
      </c>
      <c r="B242" s="3" t="s">
        <v>4206</v>
      </c>
      <c r="C242" s="4">
        <v>45817.0600347222</v>
      </c>
      <c r="D242" s="3" t="s">
        <v>4207</v>
      </c>
      <c r="E242" s="3" t="s">
        <v>4259</v>
      </c>
      <c r="F242" s="3" t="s">
        <v>4240</v>
      </c>
      <c r="G242" s="3" t="s">
        <v>4241</v>
      </c>
      <c r="H242" s="3" t="s">
        <v>91</v>
      </c>
      <c r="I242" s="3" t="s">
        <v>156</v>
      </c>
      <c r="J242" s="4">
        <v>43695</v>
      </c>
      <c r="K242" s="3" t="s">
        <v>4210</v>
      </c>
      <c r="L242" s="5">
        <v>5880</v>
      </c>
      <c r="M242" s="3" t="s">
        <v>4213</v>
      </c>
      <c r="N242" s="3" t="s">
        <v>36</v>
      </c>
      <c r="O242" s="3" t="s">
        <v>4212</v>
      </c>
      <c r="P242" s="3" t="s">
        <v>4213</v>
      </c>
      <c r="Q242" s="3" t="s">
        <v>4208</v>
      </c>
      <c r="R242" s="3">
        <v>0</v>
      </c>
      <c r="S242" s="3" t="s">
        <v>4208</v>
      </c>
      <c r="T242" s="3" t="s">
        <v>4241</v>
      </c>
    </row>
    <row r="243" s="1" customFormat="1" spans="1:20">
      <c r="A243" s="3" t="s">
        <v>173</v>
      </c>
      <c r="B243" s="3" t="s">
        <v>4206</v>
      </c>
      <c r="C243" s="4">
        <v>45817.0600347222</v>
      </c>
      <c r="D243" s="3" t="s">
        <v>4207</v>
      </c>
      <c r="E243" s="3" t="s">
        <v>4259</v>
      </c>
      <c r="F243" s="3" t="s">
        <v>4240</v>
      </c>
      <c r="G243" s="3" t="s">
        <v>4241</v>
      </c>
      <c r="H243" s="3" t="s">
        <v>91</v>
      </c>
      <c r="I243" s="3" t="s">
        <v>156</v>
      </c>
      <c r="J243" s="4">
        <v>43695</v>
      </c>
      <c r="K243" s="3" t="s">
        <v>4210</v>
      </c>
      <c r="L243" s="5">
        <v>5880</v>
      </c>
      <c r="M243" s="3" t="s">
        <v>4213</v>
      </c>
      <c r="N243" s="3" t="s">
        <v>36</v>
      </c>
      <c r="O243" s="3" t="s">
        <v>4212</v>
      </c>
      <c r="P243" s="3" t="s">
        <v>4213</v>
      </c>
      <c r="Q243" s="3" t="s">
        <v>4208</v>
      </c>
      <c r="R243" s="3">
        <v>0</v>
      </c>
      <c r="S243" s="3" t="s">
        <v>4208</v>
      </c>
      <c r="T243" s="3" t="s">
        <v>4241</v>
      </c>
    </row>
    <row r="244" s="1" customFormat="1" spans="1:20">
      <c r="A244" s="3" t="s">
        <v>172</v>
      </c>
      <c r="B244" s="3" t="s">
        <v>4206</v>
      </c>
      <c r="C244" s="4">
        <v>45817.0600347222</v>
      </c>
      <c r="D244" s="3" t="s">
        <v>4207</v>
      </c>
      <c r="E244" s="3" t="s">
        <v>4259</v>
      </c>
      <c r="F244" s="3" t="s">
        <v>4240</v>
      </c>
      <c r="G244" s="3" t="s">
        <v>4241</v>
      </c>
      <c r="H244" s="3" t="s">
        <v>91</v>
      </c>
      <c r="I244" s="3" t="s">
        <v>156</v>
      </c>
      <c r="J244" s="4">
        <v>43695</v>
      </c>
      <c r="K244" s="3" t="s">
        <v>4210</v>
      </c>
      <c r="L244" s="5">
        <v>5880</v>
      </c>
      <c r="M244" s="3" t="s">
        <v>4213</v>
      </c>
      <c r="N244" s="3" t="s">
        <v>36</v>
      </c>
      <c r="O244" s="3" t="s">
        <v>4212</v>
      </c>
      <c r="P244" s="3" t="s">
        <v>4213</v>
      </c>
      <c r="Q244" s="3" t="s">
        <v>4208</v>
      </c>
      <c r="R244" s="3">
        <v>0</v>
      </c>
      <c r="S244" s="3" t="s">
        <v>4208</v>
      </c>
      <c r="T244" s="3" t="s">
        <v>4241</v>
      </c>
    </row>
    <row r="245" s="1" customFormat="1" spans="1:20">
      <c r="A245" s="3" t="s">
        <v>171</v>
      </c>
      <c r="B245" s="3" t="s">
        <v>4206</v>
      </c>
      <c r="C245" s="4">
        <v>45817.0600347222</v>
      </c>
      <c r="D245" s="3" t="s">
        <v>4207</v>
      </c>
      <c r="E245" s="3" t="s">
        <v>4259</v>
      </c>
      <c r="F245" s="3" t="s">
        <v>4240</v>
      </c>
      <c r="G245" s="3" t="s">
        <v>4241</v>
      </c>
      <c r="H245" s="3" t="s">
        <v>91</v>
      </c>
      <c r="I245" s="3" t="s">
        <v>156</v>
      </c>
      <c r="J245" s="4">
        <v>43695</v>
      </c>
      <c r="K245" s="3" t="s">
        <v>4210</v>
      </c>
      <c r="L245" s="5">
        <v>5880</v>
      </c>
      <c r="M245" s="3" t="s">
        <v>4213</v>
      </c>
      <c r="N245" s="3" t="s">
        <v>36</v>
      </c>
      <c r="O245" s="3" t="s">
        <v>4212</v>
      </c>
      <c r="P245" s="3" t="s">
        <v>4213</v>
      </c>
      <c r="Q245" s="3" t="s">
        <v>4208</v>
      </c>
      <c r="R245" s="3">
        <v>0</v>
      </c>
      <c r="S245" s="3" t="s">
        <v>4208</v>
      </c>
      <c r="T245" s="3" t="s">
        <v>4241</v>
      </c>
    </row>
    <row r="246" s="1" customFormat="1" spans="1:20">
      <c r="A246" s="3" t="s">
        <v>170</v>
      </c>
      <c r="B246" s="3" t="s">
        <v>4206</v>
      </c>
      <c r="C246" s="4">
        <v>45817.0600347222</v>
      </c>
      <c r="D246" s="3" t="s">
        <v>4207</v>
      </c>
      <c r="E246" s="3" t="s">
        <v>4259</v>
      </c>
      <c r="F246" s="3" t="s">
        <v>4240</v>
      </c>
      <c r="G246" s="3" t="s">
        <v>4241</v>
      </c>
      <c r="H246" s="3" t="s">
        <v>91</v>
      </c>
      <c r="I246" s="3" t="s">
        <v>156</v>
      </c>
      <c r="J246" s="4">
        <v>43695</v>
      </c>
      <c r="K246" s="3" t="s">
        <v>4210</v>
      </c>
      <c r="L246" s="5">
        <v>5880</v>
      </c>
      <c r="M246" s="3" t="s">
        <v>4213</v>
      </c>
      <c r="N246" s="3" t="s">
        <v>36</v>
      </c>
      <c r="O246" s="3" t="s">
        <v>4212</v>
      </c>
      <c r="P246" s="3" t="s">
        <v>4213</v>
      </c>
      <c r="Q246" s="3" t="s">
        <v>4208</v>
      </c>
      <c r="R246" s="3">
        <v>0</v>
      </c>
      <c r="S246" s="3" t="s">
        <v>4208</v>
      </c>
      <c r="T246" s="3" t="s">
        <v>4241</v>
      </c>
    </row>
    <row r="247" s="1" customFormat="1" spans="1:20">
      <c r="A247" s="3" t="s">
        <v>169</v>
      </c>
      <c r="B247" s="3" t="s">
        <v>4206</v>
      </c>
      <c r="C247" s="4">
        <v>45817.0600347222</v>
      </c>
      <c r="D247" s="3" t="s">
        <v>4207</v>
      </c>
      <c r="E247" s="3" t="s">
        <v>4259</v>
      </c>
      <c r="F247" s="3" t="s">
        <v>4240</v>
      </c>
      <c r="G247" s="3" t="s">
        <v>4241</v>
      </c>
      <c r="H247" s="3" t="s">
        <v>91</v>
      </c>
      <c r="I247" s="3" t="s">
        <v>156</v>
      </c>
      <c r="J247" s="4">
        <v>43695</v>
      </c>
      <c r="K247" s="3" t="s">
        <v>4210</v>
      </c>
      <c r="L247" s="5">
        <v>5880</v>
      </c>
      <c r="M247" s="3" t="s">
        <v>4213</v>
      </c>
      <c r="N247" s="3" t="s">
        <v>36</v>
      </c>
      <c r="O247" s="3" t="s">
        <v>4212</v>
      </c>
      <c r="P247" s="3" t="s">
        <v>4213</v>
      </c>
      <c r="Q247" s="3" t="s">
        <v>4208</v>
      </c>
      <c r="R247" s="3">
        <v>0</v>
      </c>
      <c r="S247" s="3" t="s">
        <v>4208</v>
      </c>
      <c r="T247" s="3" t="s">
        <v>4241</v>
      </c>
    </row>
    <row r="248" s="1" customFormat="1" spans="1:20">
      <c r="A248" s="3" t="s">
        <v>168</v>
      </c>
      <c r="B248" s="3" t="s">
        <v>4206</v>
      </c>
      <c r="C248" s="4">
        <v>45817.0600347222</v>
      </c>
      <c r="D248" s="3" t="s">
        <v>4207</v>
      </c>
      <c r="E248" s="3" t="s">
        <v>4259</v>
      </c>
      <c r="F248" s="3" t="s">
        <v>4240</v>
      </c>
      <c r="G248" s="3" t="s">
        <v>4241</v>
      </c>
      <c r="H248" s="3" t="s">
        <v>91</v>
      </c>
      <c r="I248" s="3" t="s">
        <v>156</v>
      </c>
      <c r="J248" s="4">
        <v>43695</v>
      </c>
      <c r="K248" s="3" t="s">
        <v>4210</v>
      </c>
      <c r="L248" s="5">
        <v>5880</v>
      </c>
      <c r="M248" s="3" t="s">
        <v>4213</v>
      </c>
      <c r="N248" s="3" t="s">
        <v>36</v>
      </c>
      <c r="O248" s="3" t="s">
        <v>4212</v>
      </c>
      <c r="P248" s="3" t="s">
        <v>4213</v>
      </c>
      <c r="Q248" s="3" t="s">
        <v>4208</v>
      </c>
      <c r="R248" s="3">
        <v>0</v>
      </c>
      <c r="S248" s="3" t="s">
        <v>4208</v>
      </c>
      <c r="T248" s="3" t="s">
        <v>4241</v>
      </c>
    </row>
    <row r="249" s="1" customFormat="1" spans="1:20">
      <c r="A249" s="3" t="s">
        <v>167</v>
      </c>
      <c r="B249" s="3" t="s">
        <v>4206</v>
      </c>
      <c r="C249" s="4">
        <v>45817.0600347222</v>
      </c>
      <c r="D249" s="3" t="s">
        <v>4207</v>
      </c>
      <c r="E249" s="3" t="s">
        <v>4259</v>
      </c>
      <c r="F249" s="3" t="s">
        <v>4240</v>
      </c>
      <c r="G249" s="3" t="s">
        <v>4241</v>
      </c>
      <c r="H249" s="3" t="s">
        <v>91</v>
      </c>
      <c r="I249" s="3" t="s">
        <v>156</v>
      </c>
      <c r="J249" s="4">
        <v>43695</v>
      </c>
      <c r="K249" s="3" t="s">
        <v>4210</v>
      </c>
      <c r="L249" s="5">
        <v>5880</v>
      </c>
      <c r="M249" s="3" t="s">
        <v>4213</v>
      </c>
      <c r="N249" s="3" t="s">
        <v>36</v>
      </c>
      <c r="O249" s="3" t="s">
        <v>4212</v>
      </c>
      <c r="P249" s="3" t="s">
        <v>4213</v>
      </c>
      <c r="Q249" s="3" t="s">
        <v>4208</v>
      </c>
      <c r="R249" s="3">
        <v>0</v>
      </c>
      <c r="S249" s="3" t="s">
        <v>4208</v>
      </c>
      <c r="T249" s="3" t="s">
        <v>4241</v>
      </c>
    </row>
    <row r="250" s="1" customFormat="1" spans="1:20">
      <c r="A250" s="3" t="s">
        <v>166</v>
      </c>
      <c r="B250" s="3" t="s">
        <v>4206</v>
      </c>
      <c r="C250" s="4">
        <v>45817.0600347222</v>
      </c>
      <c r="D250" s="3" t="s">
        <v>4207</v>
      </c>
      <c r="E250" s="3" t="s">
        <v>4259</v>
      </c>
      <c r="F250" s="3" t="s">
        <v>4240</v>
      </c>
      <c r="G250" s="3" t="s">
        <v>4241</v>
      </c>
      <c r="H250" s="3" t="s">
        <v>91</v>
      </c>
      <c r="I250" s="3" t="s">
        <v>156</v>
      </c>
      <c r="J250" s="4">
        <v>43695</v>
      </c>
      <c r="K250" s="3" t="s">
        <v>4210</v>
      </c>
      <c r="L250" s="5">
        <v>5880</v>
      </c>
      <c r="M250" s="3" t="s">
        <v>4213</v>
      </c>
      <c r="N250" s="3" t="s">
        <v>36</v>
      </c>
      <c r="O250" s="3" t="s">
        <v>4212</v>
      </c>
      <c r="P250" s="3" t="s">
        <v>4213</v>
      </c>
      <c r="Q250" s="3" t="s">
        <v>4208</v>
      </c>
      <c r="R250" s="3">
        <v>0</v>
      </c>
      <c r="S250" s="3" t="s">
        <v>4208</v>
      </c>
      <c r="T250" s="3" t="s">
        <v>4241</v>
      </c>
    </row>
    <row r="251" s="1" customFormat="1" spans="1:20">
      <c r="A251" s="3" t="s">
        <v>165</v>
      </c>
      <c r="B251" s="3" t="s">
        <v>4206</v>
      </c>
      <c r="C251" s="4">
        <v>45817.0600347222</v>
      </c>
      <c r="D251" s="3" t="s">
        <v>4207</v>
      </c>
      <c r="E251" s="3" t="s">
        <v>4259</v>
      </c>
      <c r="F251" s="3" t="s">
        <v>4240</v>
      </c>
      <c r="G251" s="3" t="s">
        <v>4241</v>
      </c>
      <c r="H251" s="3" t="s">
        <v>91</v>
      </c>
      <c r="I251" s="3" t="s">
        <v>156</v>
      </c>
      <c r="J251" s="4">
        <v>43695</v>
      </c>
      <c r="K251" s="3" t="s">
        <v>4210</v>
      </c>
      <c r="L251" s="5">
        <v>5880</v>
      </c>
      <c r="M251" s="3" t="s">
        <v>4213</v>
      </c>
      <c r="N251" s="3" t="s">
        <v>36</v>
      </c>
      <c r="O251" s="3" t="s">
        <v>4212</v>
      </c>
      <c r="P251" s="3" t="s">
        <v>4213</v>
      </c>
      <c r="Q251" s="3" t="s">
        <v>4208</v>
      </c>
      <c r="R251" s="3">
        <v>0</v>
      </c>
      <c r="S251" s="3" t="s">
        <v>4208</v>
      </c>
      <c r="T251" s="3" t="s">
        <v>4241</v>
      </c>
    </row>
    <row r="252" s="1" customFormat="1" spans="1:20">
      <c r="A252" s="3" t="s">
        <v>164</v>
      </c>
      <c r="B252" s="3" t="s">
        <v>4206</v>
      </c>
      <c r="C252" s="4">
        <v>45817.0600347222</v>
      </c>
      <c r="D252" s="3" t="s">
        <v>4207</v>
      </c>
      <c r="E252" s="3" t="s">
        <v>4259</v>
      </c>
      <c r="F252" s="3" t="s">
        <v>4240</v>
      </c>
      <c r="G252" s="3" t="s">
        <v>4241</v>
      </c>
      <c r="H252" s="3" t="s">
        <v>91</v>
      </c>
      <c r="I252" s="3" t="s">
        <v>156</v>
      </c>
      <c r="J252" s="4">
        <v>43695</v>
      </c>
      <c r="K252" s="3" t="s">
        <v>4210</v>
      </c>
      <c r="L252" s="5">
        <v>5880</v>
      </c>
      <c r="M252" s="3" t="s">
        <v>4213</v>
      </c>
      <c r="N252" s="3" t="s">
        <v>36</v>
      </c>
      <c r="O252" s="3" t="s">
        <v>4212</v>
      </c>
      <c r="P252" s="3" t="s">
        <v>4213</v>
      </c>
      <c r="Q252" s="3" t="s">
        <v>4208</v>
      </c>
      <c r="R252" s="3">
        <v>0</v>
      </c>
      <c r="S252" s="3" t="s">
        <v>4208</v>
      </c>
      <c r="T252" s="3" t="s">
        <v>4241</v>
      </c>
    </row>
    <row r="253" s="1" customFormat="1" spans="1:20">
      <c r="A253" s="3" t="s">
        <v>163</v>
      </c>
      <c r="B253" s="3" t="s">
        <v>4206</v>
      </c>
      <c r="C253" s="4">
        <v>45817.0600347222</v>
      </c>
      <c r="D253" s="3" t="s">
        <v>4207</v>
      </c>
      <c r="E253" s="3" t="s">
        <v>4259</v>
      </c>
      <c r="F253" s="3" t="s">
        <v>4240</v>
      </c>
      <c r="G253" s="3" t="s">
        <v>4241</v>
      </c>
      <c r="H253" s="3" t="s">
        <v>91</v>
      </c>
      <c r="I253" s="3" t="s">
        <v>156</v>
      </c>
      <c r="J253" s="4">
        <v>43695</v>
      </c>
      <c r="K253" s="3" t="s">
        <v>4210</v>
      </c>
      <c r="L253" s="5">
        <v>5880</v>
      </c>
      <c r="M253" s="3" t="s">
        <v>4213</v>
      </c>
      <c r="N253" s="3" t="s">
        <v>36</v>
      </c>
      <c r="O253" s="3" t="s">
        <v>4212</v>
      </c>
      <c r="P253" s="3" t="s">
        <v>4213</v>
      </c>
      <c r="Q253" s="3" t="s">
        <v>4208</v>
      </c>
      <c r="R253" s="3">
        <v>0</v>
      </c>
      <c r="S253" s="3" t="s">
        <v>4208</v>
      </c>
      <c r="T253" s="3" t="s">
        <v>4241</v>
      </c>
    </row>
    <row r="254" s="1" customFormat="1" spans="1:20">
      <c r="A254" s="3" t="s">
        <v>162</v>
      </c>
      <c r="B254" s="3" t="s">
        <v>4206</v>
      </c>
      <c r="C254" s="4">
        <v>45817.0600347222</v>
      </c>
      <c r="D254" s="3" t="s">
        <v>4207</v>
      </c>
      <c r="E254" s="3" t="s">
        <v>4259</v>
      </c>
      <c r="F254" s="3" t="s">
        <v>4240</v>
      </c>
      <c r="G254" s="3" t="s">
        <v>4241</v>
      </c>
      <c r="H254" s="3" t="s">
        <v>91</v>
      </c>
      <c r="I254" s="3" t="s">
        <v>156</v>
      </c>
      <c r="J254" s="4">
        <v>43695</v>
      </c>
      <c r="K254" s="3" t="s">
        <v>4210</v>
      </c>
      <c r="L254" s="5">
        <v>5880</v>
      </c>
      <c r="M254" s="3" t="s">
        <v>4213</v>
      </c>
      <c r="N254" s="3" t="s">
        <v>36</v>
      </c>
      <c r="O254" s="3" t="s">
        <v>4212</v>
      </c>
      <c r="P254" s="3" t="s">
        <v>4213</v>
      </c>
      <c r="Q254" s="3" t="s">
        <v>4208</v>
      </c>
      <c r="R254" s="3">
        <v>0</v>
      </c>
      <c r="S254" s="3" t="s">
        <v>4208</v>
      </c>
      <c r="T254" s="3" t="s">
        <v>4241</v>
      </c>
    </row>
    <row r="255" s="1" customFormat="1" spans="1:20">
      <c r="A255" s="3" t="s">
        <v>161</v>
      </c>
      <c r="B255" s="3" t="s">
        <v>4206</v>
      </c>
      <c r="C255" s="4">
        <v>45817.0600347222</v>
      </c>
      <c r="D255" s="3" t="s">
        <v>4207</v>
      </c>
      <c r="E255" s="3" t="s">
        <v>4259</v>
      </c>
      <c r="F255" s="3" t="s">
        <v>4240</v>
      </c>
      <c r="G255" s="3" t="s">
        <v>4241</v>
      </c>
      <c r="H255" s="3" t="s">
        <v>91</v>
      </c>
      <c r="I255" s="3" t="s">
        <v>156</v>
      </c>
      <c r="J255" s="4">
        <v>43695</v>
      </c>
      <c r="K255" s="3" t="s">
        <v>4210</v>
      </c>
      <c r="L255" s="5">
        <v>5880</v>
      </c>
      <c r="M255" s="3" t="s">
        <v>4213</v>
      </c>
      <c r="N255" s="3" t="s">
        <v>36</v>
      </c>
      <c r="O255" s="3" t="s">
        <v>4212</v>
      </c>
      <c r="P255" s="3" t="s">
        <v>4213</v>
      </c>
      <c r="Q255" s="3" t="s">
        <v>4208</v>
      </c>
      <c r="R255" s="3">
        <v>0</v>
      </c>
      <c r="S255" s="3" t="s">
        <v>4208</v>
      </c>
      <c r="T255" s="3" t="s">
        <v>4241</v>
      </c>
    </row>
    <row r="256" s="1" customFormat="1" spans="1:20">
      <c r="A256" s="3" t="s">
        <v>160</v>
      </c>
      <c r="B256" s="3" t="s">
        <v>4206</v>
      </c>
      <c r="C256" s="4">
        <v>45817.0600347222</v>
      </c>
      <c r="D256" s="3" t="s">
        <v>4207</v>
      </c>
      <c r="E256" s="3" t="s">
        <v>4259</v>
      </c>
      <c r="F256" s="3" t="s">
        <v>4240</v>
      </c>
      <c r="G256" s="3" t="s">
        <v>4241</v>
      </c>
      <c r="H256" s="3" t="s">
        <v>91</v>
      </c>
      <c r="I256" s="3" t="s">
        <v>156</v>
      </c>
      <c r="J256" s="4">
        <v>43695</v>
      </c>
      <c r="K256" s="3" t="s">
        <v>4210</v>
      </c>
      <c r="L256" s="5">
        <v>5880</v>
      </c>
      <c r="M256" s="3" t="s">
        <v>4213</v>
      </c>
      <c r="N256" s="3" t="s">
        <v>36</v>
      </c>
      <c r="O256" s="3" t="s">
        <v>4212</v>
      </c>
      <c r="P256" s="3" t="s">
        <v>4213</v>
      </c>
      <c r="Q256" s="3" t="s">
        <v>4208</v>
      </c>
      <c r="R256" s="3">
        <v>0</v>
      </c>
      <c r="S256" s="3" t="s">
        <v>4208</v>
      </c>
      <c r="T256" s="3" t="s">
        <v>4241</v>
      </c>
    </row>
    <row r="257" s="1" customFormat="1" spans="1:20">
      <c r="A257" s="3" t="s">
        <v>159</v>
      </c>
      <c r="B257" s="3" t="s">
        <v>4206</v>
      </c>
      <c r="C257" s="4">
        <v>45817.0600347222</v>
      </c>
      <c r="D257" s="3" t="s">
        <v>4207</v>
      </c>
      <c r="E257" s="3" t="s">
        <v>4259</v>
      </c>
      <c r="F257" s="3" t="s">
        <v>4240</v>
      </c>
      <c r="G257" s="3" t="s">
        <v>4241</v>
      </c>
      <c r="H257" s="3" t="s">
        <v>91</v>
      </c>
      <c r="I257" s="3" t="s">
        <v>156</v>
      </c>
      <c r="J257" s="4">
        <v>43695</v>
      </c>
      <c r="K257" s="3" t="s">
        <v>4210</v>
      </c>
      <c r="L257" s="5">
        <v>5880</v>
      </c>
      <c r="M257" s="3" t="s">
        <v>4213</v>
      </c>
      <c r="N257" s="3" t="s">
        <v>36</v>
      </c>
      <c r="O257" s="3" t="s">
        <v>4212</v>
      </c>
      <c r="P257" s="3" t="s">
        <v>4213</v>
      </c>
      <c r="Q257" s="3" t="s">
        <v>4208</v>
      </c>
      <c r="R257" s="3">
        <v>0</v>
      </c>
      <c r="S257" s="3" t="s">
        <v>4208</v>
      </c>
      <c r="T257" s="3" t="s">
        <v>4241</v>
      </c>
    </row>
    <row r="258" s="1" customFormat="1" spans="1:20">
      <c r="A258" s="3" t="s">
        <v>158</v>
      </c>
      <c r="B258" s="3" t="s">
        <v>4206</v>
      </c>
      <c r="C258" s="4">
        <v>45817.0600347222</v>
      </c>
      <c r="D258" s="3" t="s">
        <v>4207</v>
      </c>
      <c r="E258" s="3" t="s">
        <v>4259</v>
      </c>
      <c r="F258" s="3" t="s">
        <v>4240</v>
      </c>
      <c r="G258" s="3" t="s">
        <v>4241</v>
      </c>
      <c r="H258" s="3" t="s">
        <v>91</v>
      </c>
      <c r="I258" s="3" t="s">
        <v>156</v>
      </c>
      <c r="J258" s="4">
        <v>43695</v>
      </c>
      <c r="K258" s="3" t="s">
        <v>4210</v>
      </c>
      <c r="L258" s="5">
        <v>5880</v>
      </c>
      <c r="M258" s="3" t="s">
        <v>4213</v>
      </c>
      <c r="N258" s="3" t="s">
        <v>36</v>
      </c>
      <c r="O258" s="3" t="s">
        <v>4212</v>
      </c>
      <c r="P258" s="3" t="s">
        <v>4213</v>
      </c>
      <c r="Q258" s="3" t="s">
        <v>4208</v>
      </c>
      <c r="R258" s="3">
        <v>0</v>
      </c>
      <c r="S258" s="3" t="s">
        <v>4208</v>
      </c>
      <c r="T258" s="3" t="s">
        <v>4241</v>
      </c>
    </row>
    <row r="259" s="1" customFormat="1" spans="1:20">
      <c r="A259" s="3" t="s">
        <v>157</v>
      </c>
      <c r="B259" s="3" t="s">
        <v>4206</v>
      </c>
      <c r="C259" s="4">
        <v>45817.0600347222</v>
      </c>
      <c r="D259" s="3" t="s">
        <v>4207</v>
      </c>
      <c r="E259" s="3" t="s">
        <v>4259</v>
      </c>
      <c r="F259" s="3" t="s">
        <v>4240</v>
      </c>
      <c r="G259" s="3" t="s">
        <v>4241</v>
      </c>
      <c r="H259" s="3" t="s">
        <v>91</v>
      </c>
      <c r="I259" s="3" t="s">
        <v>156</v>
      </c>
      <c r="J259" s="4">
        <v>43695</v>
      </c>
      <c r="K259" s="3" t="s">
        <v>4210</v>
      </c>
      <c r="L259" s="5">
        <v>5880</v>
      </c>
      <c r="M259" s="3" t="s">
        <v>4213</v>
      </c>
      <c r="N259" s="3" t="s">
        <v>36</v>
      </c>
      <c r="O259" s="3" t="s">
        <v>4212</v>
      </c>
      <c r="P259" s="3" t="s">
        <v>4213</v>
      </c>
      <c r="Q259" s="3" t="s">
        <v>4208</v>
      </c>
      <c r="R259" s="3">
        <v>0</v>
      </c>
      <c r="S259" s="3" t="s">
        <v>4208</v>
      </c>
      <c r="T259" s="3" t="s">
        <v>4241</v>
      </c>
    </row>
    <row r="260" s="1" customFormat="1" spans="1:20">
      <c r="A260" s="3" t="s">
        <v>155</v>
      </c>
      <c r="B260" s="3" t="s">
        <v>4206</v>
      </c>
      <c r="C260" s="4">
        <v>45817.0600347222</v>
      </c>
      <c r="D260" s="3" t="s">
        <v>4207</v>
      </c>
      <c r="E260" s="3" t="s">
        <v>4259</v>
      </c>
      <c r="F260" s="3" t="s">
        <v>4240</v>
      </c>
      <c r="G260" s="3" t="s">
        <v>4241</v>
      </c>
      <c r="H260" s="3" t="s">
        <v>91</v>
      </c>
      <c r="I260" s="3" t="s">
        <v>156</v>
      </c>
      <c r="J260" s="4">
        <v>43695</v>
      </c>
      <c r="K260" s="3" t="s">
        <v>4210</v>
      </c>
      <c r="L260" s="5">
        <v>5880</v>
      </c>
      <c r="M260" s="3" t="s">
        <v>4213</v>
      </c>
      <c r="N260" s="3" t="s">
        <v>36</v>
      </c>
      <c r="O260" s="3" t="s">
        <v>4212</v>
      </c>
      <c r="P260" s="3" t="s">
        <v>4213</v>
      </c>
      <c r="Q260" s="3" t="s">
        <v>4208</v>
      </c>
      <c r="R260" s="3">
        <v>0</v>
      </c>
      <c r="S260" s="3" t="s">
        <v>4208</v>
      </c>
      <c r="T260" s="3" t="s">
        <v>4241</v>
      </c>
    </row>
    <row r="261" s="1" customFormat="1" spans="1:20">
      <c r="A261" s="3" t="s">
        <v>78</v>
      </c>
      <c r="B261" s="3" t="s">
        <v>4206</v>
      </c>
      <c r="C261" s="4">
        <v>45817.0600347222</v>
      </c>
      <c r="D261" s="3" t="s">
        <v>4207</v>
      </c>
      <c r="E261" s="3" t="s">
        <v>4208</v>
      </c>
      <c r="F261" s="3" t="s">
        <v>4232</v>
      </c>
      <c r="G261" s="3" t="s">
        <v>4241</v>
      </c>
      <c r="H261" s="3" t="s">
        <v>77</v>
      </c>
      <c r="I261" s="3" t="s">
        <v>26</v>
      </c>
      <c r="J261" s="3" t="s">
        <v>4208</v>
      </c>
      <c r="K261" s="3" t="s">
        <v>4210</v>
      </c>
      <c r="L261" s="3">
        <v>0</v>
      </c>
      <c r="M261" s="3" t="s">
        <v>4213</v>
      </c>
      <c r="N261" s="3" t="s">
        <v>36</v>
      </c>
      <c r="O261" s="3" t="s">
        <v>4212</v>
      </c>
      <c r="P261" s="3" t="s">
        <v>4213</v>
      </c>
      <c r="Q261" s="3" t="s">
        <v>4208</v>
      </c>
      <c r="R261" s="3">
        <v>0</v>
      </c>
      <c r="S261" s="3" t="s">
        <v>4208</v>
      </c>
      <c r="T261" s="3" t="s">
        <v>4241</v>
      </c>
    </row>
    <row r="262" s="1" customFormat="1" spans="1:20">
      <c r="A262" s="3" t="s">
        <v>76</v>
      </c>
      <c r="B262" s="3" t="s">
        <v>4206</v>
      </c>
      <c r="C262" s="4">
        <v>45817.0600347222</v>
      </c>
      <c r="D262" s="3" t="s">
        <v>4207</v>
      </c>
      <c r="E262" s="3" t="s">
        <v>4208</v>
      </c>
      <c r="F262" s="3" t="s">
        <v>4232</v>
      </c>
      <c r="G262" s="3" t="s">
        <v>4241</v>
      </c>
      <c r="H262" s="3" t="s">
        <v>77</v>
      </c>
      <c r="I262" s="3" t="s">
        <v>26</v>
      </c>
      <c r="J262" s="3" t="s">
        <v>4208</v>
      </c>
      <c r="K262" s="3" t="s">
        <v>4210</v>
      </c>
      <c r="L262" s="3">
        <v>0</v>
      </c>
      <c r="M262" s="3" t="s">
        <v>4213</v>
      </c>
      <c r="N262" s="3" t="s">
        <v>36</v>
      </c>
      <c r="O262" s="3" t="s">
        <v>4212</v>
      </c>
      <c r="P262" s="3" t="s">
        <v>4213</v>
      </c>
      <c r="Q262" s="3" t="s">
        <v>4208</v>
      </c>
      <c r="R262" s="3">
        <v>0</v>
      </c>
      <c r="S262" s="3" t="s">
        <v>4208</v>
      </c>
      <c r="T262" s="3" t="s">
        <v>4241</v>
      </c>
    </row>
    <row r="263" s="1" customFormat="1" spans="1:20">
      <c r="A263" s="3" t="s">
        <v>73</v>
      </c>
      <c r="B263" s="3" t="s">
        <v>4206</v>
      </c>
      <c r="C263" s="4">
        <v>45817.0600347222</v>
      </c>
      <c r="D263" s="3" t="s">
        <v>4207</v>
      </c>
      <c r="E263" s="3" t="s">
        <v>4208</v>
      </c>
      <c r="F263" s="3" t="s">
        <v>4232</v>
      </c>
      <c r="G263" s="3" t="s">
        <v>4241</v>
      </c>
      <c r="H263" s="3" t="s">
        <v>74</v>
      </c>
      <c r="I263" s="3" t="s">
        <v>75</v>
      </c>
      <c r="J263" s="3" t="s">
        <v>4208</v>
      </c>
      <c r="K263" s="3" t="s">
        <v>4210</v>
      </c>
      <c r="L263" s="3">
        <v>0</v>
      </c>
      <c r="M263" s="3" t="s">
        <v>4213</v>
      </c>
      <c r="N263" s="3" t="s">
        <v>36</v>
      </c>
      <c r="O263" s="3" t="s">
        <v>4212</v>
      </c>
      <c r="P263" s="3" t="s">
        <v>4213</v>
      </c>
      <c r="Q263" s="3" t="s">
        <v>4208</v>
      </c>
      <c r="R263" s="3">
        <v>0</v>
      </c>
      <c r="S263" s="3" t="s">
        <v>4208</v>
      </c>
      <c r="T263" s="3" t="s">
        <v>4241</v>
      </c>
    </row>
    <row r="264" s="1" customFormat="1" spans="1:20">
      <c r="A264" s="3" t="s">
        <v>33</v>
      </c>
      <c r="B264" s="3" t="s">
        <v>4206</v>
      </c>
      <c r="C264" s="4">
        <v>45817.0600347222</v>
      </c>
      <c r="D264" s="3" t="s">
        <v>4207</v>
      </c>
      <c r="E264" s="3" t="s">
        <v>4260</v>
      </c>
      <c r="F264" s="3" t="s">
        <v>4231</v>
      </c>
      <c r="G264" s="3" t="s">
        <v>4241</v>
      </c>
      <c r="H264" s="3" t="s">
        <v>34</v>
      </c>
      <c r="I264" s="3" t="s">
        <v>35</v>
      </c>
      <c r="J264" s="4">
        <v>43009</v>
      </c>
      <c r="K264" s="3" t="s">
        <v>4210</v>
      </c>
      <c r="L264" s="5">
        <v>15400</v>
      </c>
      <c r="M264" s="3" t="s">
        <v>4213</v>
      </c>
      <c r="N264" s="3" t="s">
        <v>36</v>
      </c>
      <c r="O264" s="3" t="s">
        <v>4212</v>
      </c>
      <c r="P264" s="3" t="s">
        <v>4213</v>
      </c>
      <c r="Q264" s="3" t="s">
        <v>4208</v>
      </c>
      <c r="R264" s="3">
        <v>0</v>
      </c>
      <c r="S264" s="3" t="s">
        <v>4208</v>
      </c>
      <c r="T264" s="3" t="s">
        <v>4241</v>
      </c>
    </row>
    <row r="265" s="1" customFormat="1" spans="1:20">
      <c r="A265" s="3" t="s">
        <v>152</v>
      </c>
      <c r="B265" s="3" t="s">
        <v>4206</v>
      </c>
      <c r="C265" s="4">
        <v>45817.0600347222</v>
      </c>
      <c r="D265" s="3" t="s">
        <v>4207</v>
      </c>
      <c r="E265" s="3" t="s">
        <v>4208</v>
      </c>
      <c r="F265" s="3" t="s">
        <v>4240</v>
      </c>
      <c r="G265" s="3" t="s">
        <v>4241</v>
      </c>
      <c r="H265" s="3" t="s">
        <v>153</v>
      </c>
      <c r="I265" s="3" t="s">
        <v>154</v>
      </c>
      <c r="J265" s="3" t="s">
        <v>4208</v>
      </c>
      <c r="K265" s="3" t="s">
        <v>4210</v>
      </c>
      <c r="L265" s="3">
        <v>0</v>
      </c>
      <c r="M265" s="3" t="s">
        <v>4213</v>
      </c>
      <c r="N265" s="3" t="s">
        <v>36</v>
      </c>
      <c r="O265" s="3" t="s">
        <v>4212</v>
      </c>
      <c r="P265" s="3" t="s">
        <v>4213</v>
      </c>
      <c r="Q265" s="3" t="s">
        <v>4208</v>
      </c>
      <c r="R265" s="3">
        <v>0</v>
      </c>
      <c r="S265" s="3" t="s">
        <v>4208</v>
      </c>
      <c r="T265" s="3" t="s">
        <v>4241</v>
      </c>
    </row>
    <row r="266" s="1" customFormat="1" spans="1:20">
      <c r="A266" s="3" t="s">
        <v>2662</v>
      </c>
      <c r="B266" s="3" t="s">
        <v>4206</v>
      </c>
      <c r="C266" s="4">
        <v>45817.0600347222</v>
      </c>
      <c r="D266" s="3" t="s">
        <v>4207</v>
      </c>
      <c r="E266" s="3" t="s">
        <v>4208</v>
      </c>
      <c r="F266" s="3" t="s">
        <v>4240</v>
      </c>
      <c r="G266" s="3" t="s">
        <v>4191</v>
      </c>
      <c r="H266" s="3" t="s">
        <v>153</v>
      </c>
      <c r="I266" s="3" t="s">
        <v>4208</v>
      </c>
      <c r="J266" s="3" t="s">
        <v>4208</v>
      </c>
      <c r="K266" s="3" t="s">
        <v>4210</v>
      </c>
      <c r="L266" s="3">
        <v>0</v>
      </c>
      <c r="M266" s="3" t="s">
        <v>4261</v>
      </c>
      <c r="N266" s="3" t="s">
        <v>2628</v>
      </c>
      <c r="O266" s="3" t="s">
        <v>4212</v>
      </c>
      <c r="P266" s="3" t="s">
        <v>4213</v>
      </c>
      <c r="Q266" s="3" t="s">
        <v>4208</v>
      </c>
      <c r="R266" s="3">
        <v>0</v>
      </c>
      <c r="S266" s="3" t="s">
        <v>4208</v>
      </c>
      <c r="T266" s="3" t="s">
        <v>4262</v>
      </c>
    </row>
    <row r="267" s="1" customFormat="1" spans="1:20">
      <c r="A267" s="3" t="s">
        <v>2655</v>
      </c>
      <c r="B267" s="3" t="s">
        <v>4206</v>
      </c>
      <c r="C267" s="4">
        <v>45817.0600347222</v>
      </c>
      <c r="D267" s="3" t="s">
        <v>4207</v>
      </c>
      <c r="E267" s="3" t="s">
        <v>4208</v>
      </c>
      <c r="F267" s="3" t="s">
        <v>4234</v>
      </c>
      <c r="G267" s="3" t="s">
        <v>4191</v>
      </c>
      <c r="H267" s="3" t="s">
        <v>807</v>
      </c>
      <c r="I267" s="3" t="s">
        <v>2172</v>
      </c>
      <c r="J267" s="3" t="s">
        <v>4208</v>
      </c>
      <c r="K267" s="3" t="s">
        <v>4210</v>
      </c>
      <c r="L267" s="3">
        <v>0</v>
      </c>
      <c r="M267" s="3" t="s">
        <v>4261</v>
      </c>
      <c r="N267" s="3" t="s">
        <v>2628</v>
      </c>
      <c r="O267" s="3" t="s">
        <v>4221</v>
      </c>
      <c r="P267" s="3" t="s">
        <v>4213</v>
      </c>
      <c r="Q267" s="3" t="s">
        <v>4208</v>
      </c>
      <c r="R267" s="3">
        <v>0</v>
      </c>
      <c r="S267" s="3" t="s">
        <v>4208</v>
      </c>
      <c r="T267" s="3" t="s">
        <v>4262</v>
      </c>
    </row>
    <row r="268" s="1" customFormat="1" spans="1:20">
      <c r="A268" s="3" t="s">
        <v>2654</v>
      </c>
      <c r="B268" s="3" t="s">
        <v>4206</v>
      </c>
      <c r="C268" s="4">
        <v>45817.0600347222</v>
      </c>
      <c r="D268" s="3" t="s">
        <v>4207</v>
      </c>
      <c r="E268" s="3" t="s">
        <v>4208</v>
      </c>
      <c r="F268" s="3" t="s">
        <v>4234</v>
      </c>
      <c r="G268" s="3" t="s">
        <v>4191</v>
      </c>
      <c r="H268" s="3" t="s">
        <v>807</v>
      </c>
      <c r="I268" s="3" t="s">
        <v>2172</v>
      </c>
      <c r="J268" s="3" t="s">
        <v>4208</v>
      </c>
      <c r="K268" s="3" t="s">
        <v>4210</v>
      </c>
      <c r="L268" s="3">
        <v>0</v>
      </c>
      <c r="M268" s="3" t="s">
        <v>4261</v>
      </c>
      <c r="N268" s="3" t="s">
        <v>2628</v>
      </c>
      <c r="O268" s="3" t="s">
        <v>4221</v>
      </c>
      <c r="P268" s="3" t="s">
        <v>4213</v>
      </c>
      <c r="Q268" s="3" t="s">
        <v>4208</v>
      </c>
      <c r="R268" s="3">
        <v>0</v>
      </c>
      <c r="S268" s="3" t="s">
        <v>4208</v>
      </c>
      <c r="T268" s="3" t="s">
        <v>4262</v>
      </c>
    </row>
    <row r="269" s="1" customFormat="1" spans="1:20">
      <c r="A269" s="3" t="s">
        <v>2653</v>
      </c>
      <c r="B269" s="3" t="s">
        <v>4206</v>
      </c>
      <c r="C269" s="4">
        <v>45817.0600347222</v>
      </c>
      <c r="D269" s="3" t="s">
        <v>4207</v>
      </c>
      <c r="E269" s="3" t="s">
        <v>4208</v>
      </c>
      <c r="F269" s="3" t="s">
        <v>4234</v>
      </c>
      <c r="G269" s="3" t="s">
        <v>4191</v>
      </c>
      <c r="H269" s="3" t="s">
        <v>807</v>
      </c>
      <c r="I269" s="3" t="s">
        <v>2172</v>
      </c>
      <c r="J269" s="3" t="s">
        <v>4208</v>
      </c>
      <c r="K269" s="3" t="s">
        <v>4210</v>
      </c>
      <c r="L269" s="3">
        <v>0</v>
      </c>
      <c r="M269" s="3" t="s">
        <v>4261</v>
      </c>
      <c r="N269" s="3" t="s">
        <v>2628</v>
      </c>
      <c r="O269" s="3" t="s">
        <v>4221</v>
      </c>
      <c r="P269" s="3" t="s">
        <v>4213</v>
      </c>
      <c r="Q269" s="3" t="s">
        <v>4208</v>
      </c>
      <c r="R269" s="3">
        <v>0</v>
      </c>
      <c r="S269" s="3" t="s">
        <v>4208</v>
      </c>
      <c r="T269" s="3" t="s">
        <v>4262</v>
      </c>
    </row>
    <row r="270" s="1" customFormat="1" spans="1:20">
      <c r="A270" s="3" t="s">
        <v>2652</v>
      </c>
      <c r="B270" s="3" t="s">
        <v>4206</v>
      </c>
      <c r="C270" s="4">
        <v>45817.0600347222</v>
      </c>
      <c r="D270" s="3" t="s">
        <v>4207</v>
      </c>
      <c r="E270" s="3" t="s">
        <v>4208</v>
      </c>
      <c r="F270" s="3" t="s">
        <v>4234</v>
      </c>
      <c r="G270" s="3" t="s">
        <v>4191</v>
      </c>
      <c r="H270" s="3" t="s">
        <v>807</v>
      </c>
      <c r="I270" s="3" t="s">
        <v>2172</v>
      </c>
      <c r="J270" s="3" t="s">
        <v>4208</v>
      </c>
      <c r="K270" s="3" t="s">
        <v>4210</v>
      </c>
      <c r="L270" s="3">
        <v>0</v>
      </c>
      <c r="M270" s="3" t="s">
        <v>4261</v>
      </c>
      <c r="N270" s="3" t="s">
        <v>2628</v>
      </c>
      <c r="O270" s="3" t="s">
        <v>4221</v>
      </c>
      <c r="P270" s="3" t="s">
        <v>4213</v>
      </c>
      <c r="Q270" s="3" t="s">
        <v>4208</v>
      </c>
      <c r="R270" s="3">
        <v>0</v>
      </c>
      <c r="S270" s="3" t="s">
        <v>4208</v>
      </c>
      <c r="T270" s="3" t="s">
        <v>4262</v>
      </c>
    </row>
    <row r="271" s="1" customFormat="1" spans="1:20">
      <c r="A271" s="3" t="s">
        <v>2651</v>
      </c>
      <c r="B271" s="3" t="s">
        <v>4206</v>
      </c>
      <c r="C271" s="4">
        <v>45817.0600347222</v>
      </c>
      <c r="D271" s="3" t="s">
        <v>4207</v>
      </c>
      <c r="E271" s="3" t="s">
        <v>4208</v>
      </c>
      <c r="F271" s="3" t="s">
        <v>4234</v>
      </c>
      <c r="G271" s="3" t="s">
        <v>4191</v>
      </c>
      <c r="H271" s="3" t="s">
        <v>807</v>
      </c>
      <c r="I271" s="3" t="s">
        <v>2172</v>
      </c>
      <c r="J271" s="3" t="s">
        <v>4208</v>
      </c>
      <c r="K271" s="3" t="s">
        <v>4210</v>
      </c>
      <c r="L271" s="3">
        <v>0</v>
      </c>
      <c r="M271" s="3" t="s">
        <v>4261</v>
      </c>
      <c r="N271" s="3" t="s">
        <v>2628</v>
      </c>
      <c r="O271" s="3" t="s">
        <v>4221</v>
      </c>
      <c r="P271" s="3" t="s">
        <v>4213</v>
      </c>
      <c r="Q271" s="3" t="s">
        <v>4208</v>
      </c>
      <c r="R271" s="3">
        <v>0</v>
      </c>
      <c r="S271" s="3" t="s">
        <v>4208</v>
      </c>
      <c r="T271" s="3" t="s">
        <v>4262</v>
      </c>
    </row>
    <row r="272" s="1" customFormat="1" spans="1:20">
      <c r="A272" s="3" t="s">
        <v>2650</v>
      </c>
      <c r="B272" s="3" t="s">
        <v>4206</v>
      </c>
      <c r="C272" s="4">
        <v>45817.0600347222</v>
      </c>
      <c r="D272" s="3" t="s">
        <v>4207</v>
      </c>
      <c r="E272" s="3" t="s">
        <v>4208</v>
      </c>
      <c r="F272" s="3" t="s">
        <v>4234</v>
      </c>
      <c r="G272" s="3" t="s">
        <v>4191</v>
      </c>
      <c r="H272" s="3" t="s">
        <v>807</v>
      </c>
      <c r="I272" s="3" t="s">
        <v>2172</v>
      </c>
      <c r="J272" s="3" t="s">
        <v>4208</v>
      </c>
      <c r="K272" s="3" t="s">
        <v>4210</v>
      </c>
      <c r="L272" s="3">
        <v>0</v>
      </c>
      <c r="M272" s="3" t="s">
        <v>4261</v>
      </c>
      <c r="N272" s="3" t="s">
        <v>2628</v>
      </c>
      <c r="O272" s="3" t="s">
        <v>4221</v>
      </c>
      <c r="P272" s="3" t="s">
        <v>4213</v>
      </c>
      <c r="Q272" s="3" t="s">
        <v>4208</v>
      </c>
      <c r="R272" s="3">
        <v>0</v>
      </c>
      <c r="S272" s="3" t="s">
        <v>4208</v>
      </c>
      <c r="T272" s="3" t="s">
        <v>4262</v>
      </c>
    </row>
    <row r="273" s="1" customFormat="1" spans="1:20">
      <c r="A273" s="3" t="s">
        <v>2649</v>
      </c>
      <c r="B273" s="3" t="s">
        <v>4206</v>
      </c>
      <c r="C273" s="4">
        <v>45817.0600347222</v>
      </c>
      <c r="D273" s="3" t="s">
        <v>4207</v>
      </c>
      <c r="E273" s="3" t="s">
        <v>4208</v>
      </c>
      <c r="F273" s="3" t="s">
        <v>4234</v>
      </c>
      <c r="G273" s="3" t="s">
        <v>4191</v>
      </c>
      <c r="H273" s="3" t="s">
        <v>807</v>
      </c>
      <c r="I273" s="3" t="s">
        <v>2172</v>
      </c>
      <c r="J273" s="3" t="s">
        <v>4208</v>
      </c>
      <c r="K273" s="3" t="s">
        <v>4210</v>
      </c>
      <c r="L273" s="3">
        <v>0</v>
      </c>
      <c r="M273" s="3" t="s">
        <v>4261</v>
      </c>
      <c r="N273" s="3" t="s">
        <v>2628</v>
      </c>
      <c r="O273" s="3" t="s">
        <v>4221</v>
      </c>
      <c r="P273" s="3" t="s">
        <v>4213</v>
      </c>
      <c r="Q273" s="3" t="s">
        <v>4208</v>
      </c>
      <c r="R273" s="3">
        <v>0</v>
      </c>
      <c r="S273" s="3" t="s">
        <v>4208</v>
      </c>
      <c r="T273" s="3" t="s">
        <v>4262</v>
      </c>
    </row>
    <row r="274" s="1" customFormat="1" spans="1:20">
      <c r="A274" s="3" t="s">
        <v>2648</v>
      </c>
      <c r="B274" s="3" t="s">
        <v>4206</v>
      </c>
      <c r="C274" s="4">
        <v>45817.0600347222</v>
      </c>
      <c r="D274" s="3" t="s">
        <v>4207</v>
      </c>
      <c r="E274" s="3" t="s">
        <v>4208</v>
      </c>
      <c r="F274" s="3" t="s">
        <v>4234</v>
      </c>
      <c r="G274" s="3" t="s">
        <v>4191</v>
      </c>
      <c r="H274" s="3" t="s">
        <v>807</v>
      </c>
      <c r="I274" s="3" t="s">
        <v>2172</v>
      </c>
      <c r="J274" s="3" t="s">
        <v>4208</v>
      </c>
      <c r="K274" s="3" t="s">
        <v>4210</v>
      </c>
      <c r="L274" s="3">
        <v>0</v>
      </c>
      <c r="M274" s="3" t="s">
        <v>4261</v>
      </c>
      <c r="N274" s="3" t="s">
        <v>2628</v>
      </c>
      <c r="O274" s="3" t="s">
        <v>4221</v>
      </c>
      <c r="P274" s="3" t="s">
        <v>4213</v>
      </c>
      <c r="Q274" s="3" t="s">
        <v>4208</v>
      </c>
      <c r="R274" s="3">
        <v>0</v>
      </c>
      <c r="S274" s="3" t="s">
        <v>4208</v>
      </c>
      <c r="T274" s="3" t="s">
        <v>4262</v>
      </c>
    </row>
    <row r="275" s="1" customFormat="1" spans="1:20">
      <c r="A275" s="3" t="s">
        <v>2661</v>
      </c>
      <c r="B275" s="3" t="s">
        <v>4206</v>
      </c>
      <c r="C275" s="4">
        <v>45817.0600347222</v>
      </c>
      <c r="D275" s="3" t="s">
        <v>4207</v>
      </c>
      <c r="E275" s="3" t="s">
        <v>4208</v>
      </c>
      <c r="F275" s="3" t="s">
        <v>4232</v>
      </c>
      <c r="G275" s="3" t="s">
        <v>4191</v>
      </c>
      <c r="H275" s="3" t="s">
        <v>74</v>
      </c>
      <c r="I275" s="3" t="s">
        <v>1543</v>
      </c>
      <c r="J275" s="3" t="s">
        <v>4208</v>
      </c>
      <c r="K275" s="3" t="s">
        <v>4210</v>
      </c>
      <c r="L275" s="3">
        <v>0</v>
      </c>
      <c r="M275" s="3" t="s">
        <v>4261</v>
      </c>
      <c r="N275" s="3" t="s">
        <v>2628</v>
      </c>
      <c r="O275" s="3" t="s">
        <v>4212</v>
      </c>
      <c r="P275" s="3" t="s">
        <v>4213</v>
      </c>
      <c r="Q275" s="3" t="s">
        <v>4208</v>
      </c>
      <c r="R275" s="3">
        <v>0</v>
      </c>
      <c r="S275" s="3" t="s">
        <v>4208</v>
      </c>
      <c r="T275" s="3" t="s">
        <v>4262</v>
      </c>
    </row>
    <row r="276" s="1" customFormat="1" spans="1:20">
      <c r="A276" s="3" t="s">
        <v>2660</v>
      </c>
      <c r="B276" s="3" t="s">
        <v>4206</v>
      </c>
      <c r="C276" s="4">
        <v>45817.0600347222</v>
      </c>
      <c r="D276" s="3" t="s">
        <v>4207</v>
      </c>
      <c r="E276" s="3" t="s">
        <v>4208</v>
      </c>
      <c r="F276" s="3" t="s">
        <v>4232</v>
      </c>
      <c r="G276" s="3" t="s">
        <v>4191</v>
      </c>
      <c r="H276" s="3" t="s">
        <v>74</v>
      </c>
      <c r="I276" s="3" t="s">
        <v>1543</v>
      </c>
      <c r="J276" s="3" t="s">
        <v>4208</v>
      </c>
      <c r="K276" s="3" t="s">
        <v>4210</v>
      </c>
      <c r="L276" s="3">
        <v>0</v>
      </c>
      <c r="M276" s="3" t="s">
        <v>4261</v>
      </c>
      <c r="N276" s="3" t="s">
        <v>2628</v>
      </c>
      <c r="O276" s="3" t="s">
        <v>4212</v>
      </c>
      <c r="P276" s="3" t="s">
        <v>4213</v>
      </c>
      <c r="Q276" s="3" t="s">
        <v>4208</v>
      </c>
      <c r="R276" s="3">
        <v>0</v>
      </c>
      <c r="S276" s="3" t="s">
        <v>4208</v>
      </c>
      <c r="T276" s="3" t="s">
        <v>4262</v>
      </c>
    </row>
    <row r="277" s="1" customFormat="1" spans="1:20">
      <c r="A277" s="3" t="s">
        <v>2659</v>
      </c>
      <c r="B277" s="3" t="s">
        <v>4206</v>
      </c>
      <c r="C277" s="4">
        <v>45817.0600347222</v>
      </c>
      <c r="D277" s="3" t="s">
        <v>4207</v>
      </c>
      <c r="E277" s="3" t="s">
        <v>4208</v>
      </c>
      <c r="F277" s="3" t="s">
        <v>4232</v>
      </c>
      <c r="G277" s="3" t="s">
        <v>4191</v>
      </c>
      <c r="H277" s="3" t="s">
        <v>74</v>
      </c>
      <c r="I277" s="3" t="s">
        <v>1543</v>
      </c>
      <c r="J277" s="3" t="s">
        <v>4208</v>
      </c>
      <c r="K277" s="3" t="s">
        <v>4210</v>
      </c>
      <c r="L277" s="3">
        <v>0</v>
      </c>
      <c r="M277" s="3" t="s">
        <v>4261</v>
      </c>
      <c r="N277" s="3" t="s">
        <v>2628</v>
      </c>
      <c r="O277" s="3" t="s">
        <v>4212</v>
      </c>
      <c r="P277" s="3" t="s">
        <v>4213</v>
      </c>
      <c r="Q277" s="3" t="s">
        <v>4208</v>
      </c>
      <c r="R277" s="3">
        <v>0</v>
      </c>
      <c r="S277" s="3" t="s">
        <v>4208</v>
      </c>
      <c r="T277" s="3" t="s">
        <v>4262</v>
      </c>
    </row>
    <row r="278" s="1" customFormat="1" spans="1:20">
      <c r="A278" s="3" t="s">
        <v>2658</v>
      </c>
      <c r="B278" s="3" t="s">
        <v>4206</v>
      </c>
      <c r="C278" s="4">
        <v>45817.0600347222</v>
      </c>
      <c r="D278" s="3" t="s">
        <v>4207</v>
      </c>
      <c r="E278" s="3" t="s">
        <v>4208</v>
      </c>
      <c r="F278" s="3" t="s">
        <v>4232</v>
      </c>
      <c r="G278" s="3" t="s">
        <v>4191</v>
      </c>
      <c r="H278" s="3" t="s">
        <v>74</v>
      </c>
      <c r="I278" s="3" t="s">
        <v>1543</v>
      </c>
      <c r="J278" s="3" t="s">
        <v>4208</v>
      </c>
      <c r="K278" s="3" t="s">
        <v>4210</v>
      </c>
      <c r="L278" s="3">
        <v>0</v>
      </c>
      <c r="M278" s="3" t="s">
        <v>4261</v>
      </c>
      <c r="N278" s="3" t="s">
        <v>2628</v>
      </c>
      <c r="O278" s="3" t="s">
        <v>4212</v>
      </c>
      <c r="P278" s="3" t="s">
        <v>4213</v>
      </c>
      <c r="Q278" s="3" t="s">
        <v>4208</v>
      </c>
      <c r="R278" s="3">
        <v>0</v>
      </c>
      <c r="S278" s="3" t="s">
        <v>4208</v>
      </c>
      <c r="T278" s="3" t="s">
        <v>4262</v>
      </c>
    </row>
    <row r="279" s="1" customFormat="1" spans="1:20">
      <c r="A279" s="3" t="s">
        <v>2657</v>
      </c>
      <c r="B279" s="3" t="s">
        <v>4206</v>
      </c>
      <c r="C279" s="4">
        <v>45817.0600347222</v>
      </c>
      <c r="D279" s="3" t="s">
        <v>4207</v>
      </c>
      <c r="E279" s="3" t="s">
        <v>4208</v>
      </c>
      <c r="F279" s="3" t="s">
        <v>4232</v>
      </c>
      <c r="G279" s="3" t="s">
        <v>4191</v>
      </c>
      <c r="H279" s="3" t="s">
        <v>74</v>
      </c>
      <c r="I279" s="3" t="s">
        <v>1543</v>
      </c>
      <c r="J279" s="3" t="s">
        <v>4208</v>
      </c>
      <c r="K279" s="3" t="s">
        <v>4210</v>
      </c>
      <c r="L279" s="3">
        <v>0</v>
      </c>
      <c r="M279" s="3" t="s">
        <v>4261</v>
      </c>
      <c r="N279" s="3" t="s">
        <v>2628</v>
      </c>
      <c r="O279" s="3" t="s">
        <v>4212</v>
      </c>
      <c r="P279" s="3" t="s">
        <v>4213</v>
      </c>
      <c r="Q279" s="3" t="s">
        <v>4208</v>
      </c>
      <c r="R279" s="3">
        <v>0</v>
      </c>
      <c r="S279" s="3" t="s">
        <v>4208</v>
      </c>
      <c r="T279" s="3" t="s">
        <v>4262</v>
      </c>
    </row>
    <row r="280" s="1" customFormat="1" spans="1:20">
      <c r="A280" s="3" t="s">
        <v>2656</v>
      </c>
      <c r="B280" s="3" t="s">
        <v>4206</v>
      </c>
      <c r="C280" s="4">
        <v>45817.0600347222</v>
      </c>
      <c r="D280" s="3" t="s">
        <v>4207</v>
      </c>
      <c r="E280" s="3" t="s">
        <v>4208</v>
      </c>
      <c r="F280" s="3" t="s">
        <v>4232</v>
      </c>
      <c r="G280" s="3" t="s">
        <v>4191</v>
      </c>
      <c r="H280" s="3" t="s">
        <v>74</v>
      </c>
      <c r="I280" s="3" t="s">
        <v>1543</v>
      </c>
      <c r="J280" s="3" t="s">
        <v>4208</v>
      </c>
      <c r="K280" s="3" t="s">
        <v>4210</v>
      </c>
      <c r="L280" s="3">
        <v>0</v>
      </c>
      <c r="M280" s="3" t="s">
        <v>4261</v>
      </c>
      <c r="N280" s="3" t="s">
        <v>2628</v>
      </c>
      <c r="O280" s="3" t="s">
        <v>4212</v>
      </c>
      <c r="P280" s="3" t="s">
        <v>4213</v>
      </c>
      <c r="Q280" s="3" t="s">
        <v>4208</v>
      </c>
      <c r="R280" s="3">
        <v>0</v>
      </c>
      <c r="S280" s="3" t="s">
        <v>4208</v>
      </c>
      <c r="T280" s="3" t="s">
        <v>4262</v>
      </c>
    </row>
    <row r="281" s="1" customFormat="1" spans="1:20">
      <c r="A281" s="3" t="s">
        <v>2645</v>
      </c>
      <c r="B281" s="3" t="s">
        <v>4206</v>
      </c>
      <c r="C281" s="4">
        <v>45817.0600347222</v>
      </c>
      <c r="D281" s="3" t="s">
        <v>4207</v>
      </c>
      <c r="E281" s="3" t="s">
        <v>4208</v>
      </c>
      <c r="F281" s="3" t="s">
        <v>4247</v>
      </c>
      <c r="G281" s="3" t="s">
        <v>4191</v>
      </c>
      <c r="H281" s="3" t="s">
        <v>886</v>
      </c>
      <c r="I281" s="3" t="s">
        <v>2643</v>
      </c>
      <c r="J281" s="3" t="s">
        <v>4208</v>
      </c>
      <c r="K281" s="3" t="s">
        <v>4210</v>
      </c>
      <c r="L281" s="3">
        <v>0</v>
      </c>
      <c r="M281" s="3" t="s">
        <v>4261</v>
      </c>
      <c r="N281" s="3" t="s">
        <v>2628</v>
      </c>
      <c r="O281" s="3" t="s">
        <v>4219</v>
      </c>
      <c r="P281" s="3" t="s">
        <v>4213</v>
      </c>
      <c r="Q281" s="3" t="s">
        <v>4208</v>
      </c>
      <c r="R281" s="3">
        <v>0</v>
      </c>
      <c r="S281" s="3" t="s">
        <v>4208</v>
      </c>
      <c r="T281" s="3" t="s">
        <v>4262</v>
      </c>
    </row>
    <row r="282" s="1" customFormat="1" spans="1:20">
      <c r="A282" s="3" t="s">
        <v>2644</v>
      </c>
      <c r="B282" s="3" t="s">
        <v>4206</v>
      </c>
      <c r="C282" s="4">
        <v>45817.0600347222</v>
      </c>
      <c r="D282" s="3" t="s">
        <v>4207</v>
      </c>
      <c r="E282" s="3" t="s">
        <v>4208</v>
      </c>
      <c r="F282" s="3" t="s">
        <v>4247</v>
      </c>
      <c r="G282" s="3" t="s">
        <v>4191</v>
      </c>
      <c r="H282" s="3" t="s">
        <v>886</v>
      </c>
      <c r="I282" s="3" t="s">
        <v>2643</v>
      </c>
      <c r="J282" s="3" t="s">
        <v>4208</v>
      </c>
      <c r="K282" s="3" t="s">
        <v>4210</v>
      </c>
      <c r="L282" s="3">
        <v>0</v>
      </c>
      <c r="M282" s="3" t="s">
        <v>4261</v>
      </c>
      <c r="N282" s="3" t="s">
        <v>2628</v>
      </c>
      <c r="O282" s="3" t="s">
        <v>4219</v>
      </c>
      <c r="P282" s="3" t="s">
        <v>4213</v>
      </c>
      <c r="Q282" s="3" t="s">
        <v>4208</v>
      </c>
      <c r="R282" s="3">
        <v>0</v>
      </c>
      <c r="S282" s="3" t="s">
        <v>4208</v>
      </c>
      <c r="T282" s="3" t="s">
        <v>4262</v>
      </c>
    </row>
    <row r="283" s="1" customFormat="1" spans="1:20">
      <c r="A283" s="3" t="s">
        <v>2642</v>
      </c>
      <c r="B283" s="3" t="s">
        <v>4206</v>
      </c>
      <c r="C283" s="4">
        <v>45817.0600347222</v>
      </c>
      <c r="D283" s="3" t="s">
        <v>4207</v>
      </c>
      <c r="E283" s="3" t="s">
        <v>4208</v>
      </c>
      <c r="F283" s="3" t="s">
        <v>4247</v>
      </c>
      <c r="G283" s="3" t="s">
        <v>4191</v>
      </c>
      <c r="H283" s="3" t="s">
        <v>886</v>
      </c>
      <c r="I283" s="3" t="s">
        <v>2643</v>
      </c>
      <c r="J283" s="3" t="s">
        <v>4208</v>
      </c>
      <c r="K283" s="3" t="s">
        <v>4210</v>
      </c>
      <c r="L283" s="3">
        <v>0</v>
      </c>
      <c r="M283" s="3" t="s">
        <v>4261</v>
      </c>
      <c r="N283" s="3" t="s">
        <v>2628</v>
      </c>
      <c r="O283" s="3" t="s">
        <v>4219</v>
      </c>
      <c r="P283" s="3" t="s">
        <v>4213</v>
      </c>
      <c r="Q283" s="3" t="s">
        <v>4208</v>
      </c>
      <c r="R283" s="3">
        <v>0</v>
      </c>
      <c r="S283" s="3" t="s">
        <v>4208</v>
      </c>
      <c r="T283" s="3" t="s">
        <v>4262</v>
      </c>
    </row>
    <row r="284" s="1" customFormat="1" spans="1:20">
      <c r="A284" s="3" t="s">
        <v>2638</v>
      </c>
      <c r="B284" s="3" t="s">
        <v>4206</v>
      </c>
      <c r="C284" s="4">
        <v>45817.0600347222</v>
      </c>
      <c r="D284" s="3" t="s">
        <v>4207</v>
      </c>
      <c r="E284" s="3" t="s">
        <v>4263</v>
      </c>
      <c r="F284" s="3" t="s">
        <v>4225</v>
      </c>
      <c r="G284" s="3" t="s">
        <v>4191</v>
      </c>
      <c r="H284" s="3" t="s">
        <v>898</v>
      </c>
      <c r="I284" s="3" t="s">
        <v>915</v>
      </c>
      <c r="J284" s="4">
        <v>44166.3333333333</v>
      </c>
      <c r="K284" s="3" t="s">
        <v>4210</v>
      </c>
      <c r="L284" s="3">
        <v>13335</v>
      </c>
      <c r="M284" s="3" t="s">
        <v>4261</v>
      </c>
      <c r="N284" s="3" t="s">
        <v>2628</v>
      </c>
      <c r="O284" s="3" t="s">
        <v>4212</v>
      </c>
      <c r="P284" s="3" t="s">
        <v>4213</v>
      </c>
      <c r="Q284" s="3" t="s">
        <v>4208</v>
      </c>
      <c r="R284" s="3">
        <v>0</v>
      </c>
      <c r="S284" s="3" t="s">
        <v>4208</v>
      </c>
      <c r="T284" s="3" t="s">
        <v>4262</v>
      </c>
    </row>
    <row r="285" s="1" customFormat="1" spans="1:20">
      <c r="A285" s="3" t="s">
        <v>2637</v>
      </c>
      <c r="B285" s="3" t="s">
        <v>4206</v>
      </c>
      <c r="C285" s="4">
        <v>45817.0600347222</v>
      </c>
      <c r="D285" s="3" t="s">
        <v>4207</v>
      </c>
      <c r="E285" s="3" t="s">
        <v>4263</v>
      </c>
      <c r="F285" s="3" t="s">
        <v>4225</v>
      </c>
      <c r="G285" s="3" t="s">
        <v>4191</v>
      </c>
      <c r="H285" s="3" t="s">
        <v>898</v>
      </c>
      <c r="I285" s="3" t="s">
        <v>915</v>
      </c>
      <c r="J285" s="4">
        <v>44166.3333333333</v>
      </c>
      <c r="K285" s="3" t="s">
        <v>4210</v>
      </c>
      <c r="L285" s="3">
        <v>13335</v>
      </c>
      <c r="M285" s="3" t="s">
        <v>4261</v>
      </c>
      <c r="N285" s="3" t="s">
        <v>2628</v>
      </c>
      <c r="O285" s="3" t="s">
        <v>4212</v>
      </c>
      <c r="P285" s="3" t="s">
        <v>4213</v>
      </c>
      <c r="Q285" s="3" t="s">
        <v>4208</v>
      </c>
      <c r="R285" s="3">
        <v>0</v>
      </c>
      <c r="S285" s="3" t="s">
        <v>4208</v>
      </c>
      <c r="T285" s="3" t="s">
        <v>4262</v>
      </c>
    </row>
    <row r="286" s="1" customFormat="1" spans="1:20">
      <c r="A286" s="3" t="s">
        <v>2636</v>
      </c>
      <c r="B286" s="3" t="s">
        <v>4206</v>
      </c>
      <c r="C286" s="4">
        <v>45817.0600347222</v>
      </c>
      <c r="D286" s="3" t="s">
        <v>4207</v>
      </c>
      <c r="E286" s="3" t="s">
        <v>4263</v>
      </c>
      <c r="F286" s="3" t="s">
        <v>4225</v>
      </c>
      <c r="G286" s="3" t="s">
        <v>4191</v>
      </c>
      <c r="H286" s="3" t="s">
        <v>898</v>
      </c>
      <c r="I286" s="3" t="s">
        <v>915</v>
      </c>
      <c r="J286" s="4">
        <v>44166.3333333333</v>
      </c>
      <c r="K286" s="3" t="s">
        <v>4210</v>
      </c>
      <c r="L286" s="3">
        <v>13335</v>
      </c>
      <c r="M286" s="3" t="s">
        <v>4261</v>
      </c>
      <c r="N286" s="3" t="s">
        <v>2628</v>
      </c>
      <c r="O286" s="3" t="s">
        <v>4212</v>
      </c>
      <c r="P286" s="3" t="s">
        <v>4213</v>
      </c>
      <c r="Q286" s="3" t="s">
        <v>4208</v>
      </c>
      <c r="R286" s="3">
        <v>0</v>
      </c>
      <c r="S286" s="3" t="s">
        <v>4208</v>
      </c>
      <c r="T286" s="3" t="s">
        <v>4262</v>
      </c>
    </row>
    <row r="287" s="1" customFormat="1" spans="1:20">
      <c r="A287" s="3" t="s">
        <v>2635</v>
      </c>
      <c r="B287" s="3" t="s">
        <v>4206</v>
      </c>
      <c r="C287" s="4">
        <v>45817.0600347222</v>
      </c>
      <c r="D287" s="3" t="s">
        <v>4207</v>
      </c>
      <c r="E287" s="3" t="s">
        <v>4264</v>
      </c>
      <c r="F287" s="3" t="s">
        <v>4225</v>
      </c>
      <c r="G287" s="3" t="s">
        <v>4191</v>
      </c>
      <c r="H287" s="3" t="s">
        <v>910</v>
      </c>
      <c r="I287" s="3" t="s">
        <v>911</v>
      </c>
      <c r="J287" s="4">
        <v>42461.3333333333</v>
      </c>
      <c r="K287" s="3" t="s">
        <v>4210</v>
      </c>
      <c r="L287" s="3">
        <v>3481</v>
      </c>
      <c r="M287" s="3" t="s">
        <v>4261</v>
      </c>
      <c r="N287" s="3" t="s">
        <v>2628</v>
      </c>
      <c r="O287" s="3" t="s">
        <v>4212</v>
      </c>
      <c r="P287" s="3" t="s">
        <v>4213</v>
      </c>
      <c r="Q287" s="3" t="s">
        <v>4208</v>
      </c>
      <c r="R287" s="3">
        <v>0</v>
      </c>
      <c r="S287" s="3" t="s">
        <v>4208</v>
      </c>
      <c r="T287" s="3" t="s">
        <v>4262</v>
      </c>
    </row>
    <row r="288" s="1" customFormat="1" spans="1:20">
      <c r="A288" s="3" t="s">
        <v>2632</v>
      </c>
      <c r="B288" s="3" t="s">
        <v>4206</v>
      </c>
      <c r="C288" s="4">
        <v>45817.0600347222</v>
      </c>
      <c r="D288" s="3" t="s">
        <v>4207</v>
      </c>
      <c r="E288" s="3" t="s">
        <v>4265</v>
      </c>
      <c r="F288" s="3" t="s">
        <v>4225</v>
      </c>
      <c r="G288" s="3" t="s">
        <v>4191</v>
      </c>
      <c r="H288" s="3" t="s">
        <v>2633</v>
      </c>
      <c r="I288" s="3" t="s">
        <v>2634</v>
      </c>
      <c r="J288" s="4">
        <v>41882.3333333333</v>
      </c>
      <c r="K288" s="3" t="s">
        <v>4210</v>
      </c>
      <c r="L288" s="5">
        <v>3240</v>
      </c>
      <c r="M288" s="3" t="s">
        <v>4261</v>
      </c>
      <c r="N288" s="3" t="s">
        <v>2628</v>
      </c>
      <c r="O288" s="3" t="s">
        <v>4212</v>
      </c>
      <c r="P288" s="3" t="s">
        <v>4213</v>
      </c>
      <c r="Q288" s="3" t="s">
        <v>4208</v>
      </c>
      <c r="R288" s="3">
        <v>0</v>
      </c>
      <c r="S288" s="3" t="s">
        <v>4208</v>
      </c>
      <c r="T288" s="3" t="s">
        <v>4262</v>
      </c>
    </row>
    <row r="289" s="1" customFormat="1" spans="1:20">
      <c r="A289" s="3" t="s">
        <v>2630</v>
      </c>
      <c r="B289" s="3" t="s">
        <v>4206</v>
      </c>
      <c r="C289" s="4">
        <v>45817.0600347222</v>
      </c>
      <c r="D289" s="3" t="s">
        <v>4207</v>
      </c>
      <c r="E289" s="3" t="s">
        <v>4266</v>
      </c>
      <c r="F289" s="3" t="s">
        <v>4225</v>
      </c>
      <c r="G289" s="3" t="s">
        <v>4191</v>
      </c>
      <c r="H289" s="3" t="s">
        <v>221</v>
      </c>
      <c r="I289" s="3" t="s">
        <v>2631</v>
      </c>
      <c r="J289" s="4">
        <v>43070.3333333333</v>
      </c>
      <c r="K289" s="3" t="s">
        <v>4210</v>
      </c>
      <c r="L289" s="3">
        <v>3975</v>
      </c>
      <c r="M289" s="3" t="s">
        <v>4261</v>
      </c>
      <c r="N289" s="3" t="s">
        <v>2628</v>
      </c>
      <c r="O289" s="3" t="s">
        <v>4212</v>
      </c>
      <c r="P289" s="3" t="s">
        <v>4213</v>
      </c>
      <c r="Q289" s="3" t="s">
        <v>4208</v>
      </c>
      <c r="R289" s="3">
        <v>0</v>
      </c>
      <c r="S289" s="3" t="s">
        <v>4208</v>
      </c>
      <c r="T289" s="3" t="s">
        <v>4262</v>
      </c>
    </row>
    <row r="290" s="1" customFormat="1" spans="1:20">
      <c r="A290" s="3" t="s">
        <v>2640</v>
      </c>
      <c r="B290" s="3" t="s">
        <v>4206</v>
      </c>
      <c r="C290" s="4">
        <v>45817.0600347222</v>
      </c>
      <c r="D290" s="3" t="s">
        <v>4207</v>
      </c>
      <c r="E290" s="3" t="s">
        <v>4208</v>
      </c>
      <c r="F290" s="3" t="s">
        <v>4247</v>
      </c>
      <c r="G290" s="3" t="s">
        <v>4191</v>
      </c>
      <c r="H290" s="3" t="s">
        <v>886</v>
      </c>
      <c r="I290" s="3" t="s">
        <v>2641</v>
      </c>
      <c r="J290" s="3" t="s">
        <v>4208</v>
      </c>
      <c r="K290" s="3" t="s">
        <v>4210</v>
      </c>
      <c r="L290" s="3">
        <v>0</v>
      </c>
      <c r="M290" s="3" t="s">
        <v>4261</v>
      </c>
      <c r="N290" s="3" t="s">
        <v>2628</v>
      </c>
      <c r="O290" s="3" t="s">
        <v>4219</v>
      </c>
      <c r="P290" s="3" t="s">
        <v>4213</v>
      </c>
      <c r="Q290" s="3" t="s">
        <v>4208</v>
      </c>
      <c r="R290" s="3">
        <v>0</v>
      </c>
      <c r="S290" s="3" t="s">
        <v>4208</v>
      </c>
      <c r="T290" s="3" t="s">
        <v>4262</v>
      </c>
    </row>
    <row r="291" s="1" customFormat="1" spans="1:20">
      <c r="A291" s="3" t="s">
        <v>2629</v>
      </c>
      <c r="B291" s="3" t="s">
        <v>4206</v>
      </c>
      <c r="C291" s="4">
        <v>45817.0600347222</v>
      </c>
      <c r="D291" s="3" t="s">
        <v>4207</v>
      </c>
      <c r="E291" s="3" t="s">
        <v>4267</v>
      </c>
      <c r="F291" s="3" t="s">
        <v>4225</v>
      </c>
      <c r="G291" s="3" t="s">
        <v>4191</v>
      </c>
      <c r="H291" s="3" t="s">
        <v>221</v>
      </c>
      <c r="I291" s="3" t="s">
        <v>826</v>
      </c>
      <c r="J291" s="4">
        <v>43160.3333333333</v>
      </c>
      <c r="K291" s="3" t="s">
        <v>4210</v>
      </c>
      <c r="L291" s="3">
        <v>0</v>
      </c>
      <c r="M291" s="3" t="s">
        <v>4261</v>
      </c>
      <c r="N291" s="3" t="s">
        <v>2628</v>
      </c>
      <c r="O291" s="3" t="s">
        <v>4219</v>
      </c>
      <c r="P291" s="3" t="s">
        <v>4213</v>
      </c>
      <c r="Q291" s="3" t="s">
        <v>4208</v>
      </c>
      <c r="R291" s="3">
        <v>0</v>
      </c>
      <c r="S291" s="3" t="s">
        <v>4208</v>
      </c>
      <c r="T291" s="3" t="s">
        <v>4262</v>
      </c>
    </row>
    <row r="292" s="1" customFormat="1" spans="1:20">
      <c r="A292" s="3" t="s">
        <v>2639</v>
      </c>
      <c r="B292" s="3" t="s">
        <v>4206</v>
      </c>
      <c r="C292" s="4">
        <v>45817.0600347222</v>
      </c>
      <c r="D292" s="3" t="s">
        <v>4207</v>
      </c>
      <c r="E292" s="3" t="s">
        <v>4208</v>
      </c>
      <c r="F292" s="3" t="s">
        <v>4247</v>
      </c>
      <c r="G292" s="3" t="s">
        <v>4191</v>
      </c>
      <c r="H292" s="3" t="s">
        <v>886</v>
      </c>
      <c r="I292" s="3" t="s">
        <v>721</v>
      </c>
      <c r="J292" s="3" t="s">
        <v>4208</v>
      </c>
      <c r="K292" s="3" t="s">
        <v>4210</v>
      </c>
      <c r="L292" s="3">
        <v>0</v>
      </c>
      <c r="M292" s="3" t="s">
        <v>4261</v>
      </c>
      <c r="N292" s="3" t="s">
        <v>2628</v>
      </c>
      <c r="O292" s="3" t="s">
        <v>4219</v>
      </c>
      <c r="P292" s="3" t="s">
        <v>4213</v>
      </c>
      <c r="Q292" s="3" t="s">
        <v>4208</v>
      </c>
      <c r="R292" s="3">
        <v>0</v>
      </c>
      <c r="S292" s="3" t="s">
        <v>4208</v>
      </c>
      <c r="T292" s="3" t="s">
        <v>4262</v>
      </c>
    </row>
    <row r="293" s="1" customFormat="1" spans="1:20">
      <c r="A293" s="3" t="s">
        <v>2646</v>
      </c>
      <c r="B293" s="3" t="s">
        <v>4206</v>
      </c>
      <c r="C293" s="4">
        <v>45817.0600347222</v>
      </c>
      <c r="D293" s="3" t="s">
        <v>4207</v>
      </c>
      <c r="E293" s="3" t="s">
        <v>4208</v>
      </c>
      <c r="F293" s="3" t="s">
        <v>4222</v>
      </c>
      <c r="G293" s="3" t="s">
        <v>4191</v>
      </c>
      <c r="H293" s="3" t="s">
        <v>2647</v>
      </c>
      <c r="I293" s="3" t="s">
        <v>26</v>
      </c>
      <c r="J293" s="3" t="s">
        <v>4208</v>
      </c>
      <c r="K293" s="3" t="s">
        <v>4210</v>
      </c>
      <c r="L293" s="3">
        <v>0</v>
      </c>
      <c r="M293" s="3" t="s">
        <v>4261</v>
      </c>
      <c r="N293" s="3" t="s">
        <v>2628</v>
      </c>
      <c r="O293" s="3" t="s">
        <v>4212</v>
      </c>
      <c r="P293" s="3" t="s">
        <v>4213</v>
      </c>
      <c r="Q293" s="3" t="s">
        <v>4208</v>
      </c>
      <c r="R293" s="3">
        <v>0</v>
      </c>
      <c r="S293" s="3" t="s">
        <v>4208</v>
      </c>
      <c r="T293" s="3" t="s">
        <v>4262</v>
      </c>
    </row>
    <row r="294" s="1" customFormat="1" spans="1:20">
      <c r="A294" s="3" t="s">
        <v>2626</v>
      </c>
      <c r="B294" s="3" t="s">
        <v>4206</v>
      </c>
      <c r="C294" s="4">
        <v>45817.0600347222</v>
      </c>
      <c r="D294" s="3" t="s">
        <v>4207</v>
      </c>
      <c r="E294" s="3" t="s">
        <v>4268</v>
      </c>
      <c r="F294" s="3" t="s">
        <v>4231</v>
      </c>
      <c r="G294" s="3" t="s">
        <v>4191</v>
      </c>
      <c r="H294" s="3" t="s">
        <v>2627</v>
      </c>
      <c r="I294" s="3" t="s">
        <v>955</v>
      </c>
      <c r="J294" s="4">
        <v>42308.3333333333</v>
      </c>
      <c r="K294" s="3" t="s">
        <v>4210</v>
      </c>
      <c r="L294" s="5">
        <v>5000</v>
      </c>
      <c r="M294" s="3" t="s">
        <v>4261</v>
      </c>
      <c r="N294" s="3" t="s">
        <v>2628</v>
      </c>
      <c r="O294" s="3" t="s">
        <v>4219</v>
      </c>
      <c r="P294" s="3" t="s">
        <v>4213</v>
      </c>
      <c r="Q294" s="3" t="s">
        <v>4208</v>
      </c>
      <c r="R294" s="3">
        <v>0</v>
      </c>
      <c r="S294" s="3" t="s">
        <v>4208</v>
      </c>
      <c r="T294" s="3" t="s">
        <v>4262</v>
      </c>
    </row>
    <row r="295" s="1" customFormat="1" spans="1:20">
      <c r="A295" s="3" t="s">
        <v>952</v>
      </c>
      <c r="B295" s="3" t="s">
        <v>4206</v>
      </c>
      <c r="C295" s="4">
        <v>45817.0600347222</v>
      </c>
      <c r="D295" s="3" t="s">
        <v>4207</v>
      </c>
      <c r="E295" s="3" t="s">
        <v>4208</v>
      </c>
      <c r="F295" s="3" t="s">
        <v>4232</v>
      </c>
      <c r="G295" s="3" t="s">
        <v>4191</v>
      </c>
      <c r="H295" s="3" t="s">
        <v>951</v>
      </c>
      <c r="I295" s="3" t="s">
        <v>4208</v>
      </c>
      <c r="J295" s="3" t="s">
        <v>4208</v>
      </c>
      <c r="K295" s="3" t="s">
        <v>4210</v>
      </c>
      <c r="L295" s="3">
        <v>0</v>
      </c>
      <c r="M295" s="3" t="s">
        <v>4228</v>
      </c>
      <c r="N295" s="3" t="s">
        <v>932</v>
      </c>
      <c r="O295" s="3" t="s">
        <v>4212</v>
      </c>
      <c r="P295" s="3" t="s">
        <v>4213</v>
      </c>
      <c r="Q295" s="3" t="s">
        <v>4208</v>
      </c>
      <c r="R295" s="3">
        <v>0</v>
      </c>
      <c r="S295" s="3" t="s">
        <v>4208</v>
      </c>
      <c r="T295" s="3" t="s">
        <v>4269</v>
      </c>
    </row>
    <row r="296" s="1" customFormat="1" spans="1:20">
      <c r="A296" s="3" t="s">
        <v>950</v>
      </c>
      <c r="B296" s="3" t="s">
        <v>4206</v>
      </c>
      <c r="C296" s="4">
        <v>45817.0600347222</v>
      </c>
      <c r="D296" s="3" t="s">
        <v>4207</v>
      </c>
      <c r="E296" s="3" t="s">
        <v>4208</v>
      </c>
      <c r="F296" s="3" t="s">
        <v>4232</v>
      </c>
      <c r="G296" s="3" t="s">
        <v>4191</v>
      </c>
      <c r="H296" s="3" t="s">
        <v>951</v>
      </c>
      <c r="I296" s="3" t="s">
        <v>4208</v>
      </c>
      <c r="J296" s="3" t="s">
        <v>4208</v>
      </c>
      <c r="K296" s="3" t="s">
        <v>4210</v>
      </c>
      <c r="L296" s="3">
        <v>0</v>
      </c>
      <c r="M296" s="3" t="s">
        <v>4228</v>
      </c>
      <c r="N296" s="3" t="s">
        <v>932</v>
      </c>
      <c r="O296" s="3" t="s">
        <v>4212</v>
      </c>
      <c r="P296" s="3" t="s">
        <v>4213</v>
      </c>
      <c r="Q296" s="3" t="s">
        <v>4208</v>
      </c>
      <c r="R296" s="3">
        <v>0</v>
      </c>
      <c r="S296" s="3" t="s">
        <v>4208</v>
      </c>
      <c r="T296" s="3" t="s">
        <v>4269</v>
      </c>
    </row>
    <row r="297" s="1" customFormat="1" spans="1:20">
      <c r="A297" s="3" t="s">
        <v>937</v>
      </c>
      <c r="B297" s="3" t="s">
        <v>4206</v>
      </c>
      <c r="C297" s="4">
        <v>45817.0600347222</v>
      </c>
      <c r="D297" s="3" t="s">
        <v>4207</v>
      </c>
      <c r="E297" s="3" t="s">
        <v>4208</v>
      </c>
      <c r="F297" s="3" t="s">
        <v>4222</v>
      </c>
      <c r="G297" s="3" t="s">
        <v>4191</v>
      </c>
      <c r="H297" s="3" t="s">
        <v>803</v>
      </c>
      <c r="I297" s="3" t="s">
        <v>938</v>
      </c>
      <c r="J297" s="3" t="s">
        <v>4208</v>
      </c>
      <c r="K297" s="3" t="s">
        <v>4210</v>
      </c>
      <c r="L297" s="3">
        <v>0</v>
      </c>
      <c r="M297" s="3" t="s">
        <v>4228</v>
      </c>
      <c r="N297" s="3" t="s">
        <v>932</v>
      </c>
      <c r="O297" s="3" t="s">
        <v>4212</v>
      </c>
      <c r="P297" s="3" t="s">
        <v>4213</v>
      </c>
      <c r="Q297" s="3" t="s">
        <v>4208</v>
      </c>
      <c r="R297" s="3">
        <v>0</v>
      </c>
      <c r="S297" s="3" t="s">
        <v>4208</v>
      </c>
      <c r="T297" s="3" t="s">
        <v>4269</v>
      </c>
    </row>
    <row r="298" s="1" customFormat="1" spans="1:20">
      <c r="A298" s="3" t="s">
        <v>936</v>
      </c>
      <c r="B298" s="3" t="s">
        <v>4206</v>
      </c>
      <c r="C298" s="4">
        <v>45817.0600347222</v>
      </c>
      <c r="D298" s="3" t="s">
        <v>4207</v>
      </c>
      <c r="E298" s="3" t="s">
        <v>4208</v>
      </c>
      <c r="F298" s="3" t="s">
        <v>4222</v>
      </c>
      <c r="G298" s="3" t="s">
        <v>4191</v>
      </c>
      <c r="H298" s="3" t="s">
        <v>803</v>
      </c>
      <c r="I298" s="3" t="s">
        <v>26</v>
      </c>
      <c r="J298" s="3" t="s">
        <v>4208</v>
      </c>
      <c r="K298" s="3" t="s">
        <v>4210</v>
      </c>
      <c r="L298" s="3">
        <v>0</v>
      </c>
      <c r="M298" s="3" t="s">
        <v>4228</v>
      </c>
      <c r="N298" s="3" t="s">
        <v>932</v>
      </c>
      <c r="O298" s="3" t="s">
        <v>4212</v>
      </c>
      <c r="P298" s="3" t="s">
        <v>4213</v>
      </c>
      <c r="Q298" s="3" t="s">
        <v>4208</v>
      </c>
      <c r="R298" s="3">
        <v>0</v>
      </c>
      <c r="S298" s="3" t="s">
        <v>4208</v>
      </c>
      <c r="T298" s="3" t="s">
        <v>4269</v>
      </c>
    </row>
    <row r="299" s="1" customFormat="1" spans="1:20">
      <c r="A299" s="3" t="s">
        <v>935</v>
      </c>
      <c r="B299" s="3" t="s">
        <v>4206</v>
      </c>
      <c r="C299" s="4">
        <v>45817.0600347222</v>
      </c>
      <c r="D299" s="3" t="s">
        <v>4207</v>
      </c>
      <c r="E299" s="3" t="s">
        <v>4208</v>
      </c>
      <c r="F299" s="3" t="s">
        <v>4222</v>
      </c>
      <c r="G299" s="3" t="s">
        <v>4191</v>
      </c>
      <c r="H299" s="3" t="s">
        <v>803</v>
      </c>
      <c r="I299" s="3" t="s">
        <v>26</v>
      </c>
      <c r="J299" s="3" t="s">
        <v>4208</v>
      </c>
      <c r="K299" s="3" t="s">
        <v>4210</v>
      </c>
      <c r="L299" s="3">
        <v>0</v>
      </c>
      <c r="M299" s="3" t="s">
        <v>4228</v>
      </c>
      <c r="N299" s="3" t="s">
        <v>932</v>
      </c>
      <c r="O299" s="3" t="s">
        <v>4212</v>
      </c>
      <c r="P299" s="3" t="s">
        <v>4213</v>
      </c>
      <c r="Q299" s="3" t="s">
        <v>4208</v>
      </c>
      <c r="R299" s="3">
        <v>0</v>
      </c>
      <c r="S299" s="3" t="s">
        <v>4208</v>
      </c>
      <c r="T299" s="3" t="s">
        <v>4269</v>
      </c>
    </row>
    <row r="300" s="1" customFormat="1" spans="1:20">
      <c r="A300" s="3" t="s">
        <v>934</v>
      </c>
      <c r="B300" s="3" t="s">
        <v>4206</v>
      </c>
      <c r="C300" s="4">
        <v>45817.0600347222</v>
      </c>
      <c r="D300" s="3" t="s">
        <v>4207</v>
      </c>
      <c r="E300" s="3" t="s">
        <v>4208</v>
      </c>
      <c r="F300" s="3" t="s">
        <v>4222</v>
      </c>
      <c r="G300" s="3" t="s">
        <v>4191</v>
      </c>
      <c r="H300" s="3" t="s">
        <v>803</v>
      </c>
      <c r="I300" s="3" t="s">
        <v>26</v>
      </c>
      <c r="J300" s="3" t="s">
        <v>4208</v>
      </c>
      <c r="K300" s="3" t="s">
        <v>4210</v>
      </c>
      <c r="L300" s="3">
        <v>0</v>
      </c>
      <c r="M300" s="3" t="s">
        <v>4228</v>
      </c>
      <c r="N300" s="3" t="s">
        <v>932</v>
      </c>
      <c r="O300" s="3" t="s">
        <v>4212</v>
      </c>
      <c r="P300" s="3" t="s">
        <v>4213</v>
      </c>
      <c r="Q300" s="3" t="s">
        <v>4208</v>
      </c>
      <c r="R300" s="3">
        <v>0</v>
      </c>
      <c r="S300" s="3" t="s">
        <v>4208</v>
      </c>
      <c r="T300" s="3" t="s">
        <v>4269</v>
      </c>
    </row>
    <row r="301" s="1" customFormat="1" spans="1:20">
      <c r="A301" s="3" t="s">
        <v>931</v>
      </c>
      <c r="B301" s="3" t="s">
        <v>4206</v>
      </c>
      <c r="C301" s="4">
        <v>45817.0600347222</v>
      </c>
      <c r="D301" s="3" t="s">
        <v>4207</v>
      </c>
      <c r="E301" s="3" t="s">
        <v>4208</v>
      </c>
      <c r="F301" s="3" t="s">
        <v>4222</v>
      </c>
      <c r="G301" s="3" t="s">
        <v>4191</v>
      </c>
      <c r="H301" s="3" t="s">
        <v>803</v>
      </c>
      <c r="I301" s="3" t="s">
        <v>26</v>
      </c>
      <c r="J301" s="3" t="s">
        <v>4208</v>
      </c>
      <c r="K301" s="3" t="s">
        <v>4210</v>
      </c>
      <c r="L301" s="3">
        <v>0</v>
      </c>
      <c r="M301" s="3" t="s">
        <v>4228</v>
      </c>
      <c r="N301" s="3" t="s">
        <v>932</v>
      </c>
      <c r="O301" s="3" t="s">
        <v>4212</v>
      </c>
      <c r="P301" s="3" t="s">
        <v>4213</v>
      </c>
      <c r="Q301" s="3" t="s">
        <v>4208</v>
      </c>
      <c r="R301" s="3">
        <v>0</v>
      </c>
      <c r="S301" s="3" t="s">
        <v>4208</v>
      </c>
      <c r="T301" s="3" t="s">
        <v>4269</v>
      </c>
    </row>
    <row r="302" s="1" customFormat="1" spans="1:20">
      <c r="A302" s="3" t="s">
        <v>953</v>
      </c>
      <c r="B302" s="3" t="s">
        <v>4206</v>
      </c>
      <c r="C302" s="4">
        <v>45817.0600347222</v>
      </c>
      <c r="D302" s="3" t="s">
        <v>4207</v>
      </c>
      <c r="E302" s="3" t="s">
        <v>4249</v>
      </c>
      <c r="F302" s="3" t="s">
        <v>4218</v>
      </c>
      <c r="G302" s="3" t="s">
        <v>4191</v>
      </c>
      <c r="H302" s="3" t="s">
        <v>954</v>
      </c>
      <c r="I302" s="3" t="s">
        <v>955</v>
      </c>
      <c r="J302" s="4">
        <v>41628.3333333333</v>
      </c>
      <c r="K302" s="3" t="s">
        <v>4210</v>
      </c>
      <c r="L302" s="5">
        <v>3800</v>
      </c>
      <c r="M302" s="3" t="s">
        <v>4228</v>
      </c>
      <c r="N302" s="3" t="s">
        <v>932</v>
      </c>
      <c r="O302" s="3" t="s">
        <v>4219</v>
      </c>
      <c r="P302" s="3" t="s">
        <v>4213</v>
      </c>
      <c r="Q302" s="3" t="s">
        <v>4208</v>
      </c>
      <c r="R302" s="3">
        <v>0</v>
      </c>
      <c r="S302" s="3" t="s">
        <v>4208</v>
      </c>
      <c r="T302" s="3" t="s">
        <v>4269</v>
      </c>
    </row>
    <row r="303" s="1" customFormat="1" spans="1:20">
      <c r="A303" s="3" t="s">
        <v>948</v>
      </c>
      <c r="B303" s="3" t="s">
        <v>4206</v>
      </c>
      <c r="C303" s="4">
        <v>45817.0600347222</v>
      </c>
      <c r="D303" s="3" t="s">
        <v>4207</v>
      </c>
      <c r="E303" s="3" t="s">
        <v>4208</v>
      </c>
      <c r="F303" s="3" t="s">
        <v>4234</v>
      </c>
      <c r="G303" s="3" t="s">
        <v>4191</v>
      </c>
      <c r="H303" s="3" t="s">
        <v>749</v>
      </c>
      <c r="I303" s="3" t="s">
        <v>949</v>
      </c>
      <c r="J303" s="3" t="s">
        <v>4208</v>
      </c>
      <c r="K303" s="3" t="s">
        <v>4210</v>
      </c>
      <c r="L303" s="3">
        <v>0</v>
      </c>
      <c r="M303" s="3" t="s">
        <v>4228</v>
      </c>
      <c r="N303" s="3" t="s">
        <v>932</v>
      </c>
      <c r="O303" s="3" t="s">
        <v>4221</v>
      </c>
      <c r="P303" s="3" t="s">
        <v>4213</v>
      </c>
      <c r="Q303" s="3" t="s">
        <v>4208</v>
      </c>
      <c r="R303" s="3">
        <v>0</v>
      </c>
      <c r="S303" s="3" t="s">
        <v>4208</v>
      </c>
      <c r="T303" s="3" t="s">
        <v>4269</v>
      </c>
    </row>
    <row r="304" s="1" customFormat="1" spans="1:20">
      <c r="A304" s="3" t="s">
        <v>947</v>
      </c>
      <c r="B304" s="3" t="s">
        <v>4206</v>
      </c>
      <c r="C304" s="4">
        <v>45817.0600347222</v>
      </c>
      <c r="D304" s="3" t="s">
        <v>4207</v>
      </c>
      <c r="E304" s="3" t="s">
        <v>4208</v>
      </c>
      <c r="F304" s="3" t="s">
        <v>4234</v>
      </c>
      <c r="G304" s="3" t="s">
        <v>4191</v>
      </c>
      <c r="H304" s="3" t="s">
        <v>749</v>
      </c>
      <c r="I304" s="3" t="s">
        <v>26</v>
      </c>
      <c r="J304" s="3" t="s">
        <v>4208</v>
      </c>
      <c r="K304" s="3" t="s">
        <v>4210</v>
      </c>
      <c r="L304" s="3">
        <v>0</v>
      </c>
      <c r="M304" s="3" t="s">
        <v>4228</v>
      </c>
      <c r="N304" s="3" t="s">
        <v>932</v>
      </c>
      <c r="O304" s="3" t="s">
        <v>4221</v>
      </c>
      <c r="P304" s="3" t="s">
        <v>4213</v>
      </c>
      <c r="Q304" s="3" t="s">
        <v>4208</v>
      </c>
      <c r="R304" s="3">
        <v>0</v>
      </c>
      <c r="S304" s="3" t="s">
        <v>4208</v>
      </c>
      <c r="T304" s="3" t="s">
        <v>4269</v>
      </c>
    </row>
    <row r="305" s="1" customFormat="1" spans="1:20">
      <c r="A305" s="3" t="s">
        <v>946</v>
      </c>
      <c r="B305" s="3" t="s">
        <v>4206</v>
      </c>
      <c r="C305" s="4">
        <v>45817.0600347222</v>
      </c>
      <c r="D305" s="3" t="s">
        <v>4207</v>
      </c>
      <c r="E305" s="3" t="s">
        <v>4208</v>
      </c>
      <c r="F305" s="3" t="s">
        <v>4234</v>
      </c>
      <c r="G305" s="3" t="s">
        <v>4191</v>
      </c>
      <c r="H305" s="3" t="s">
        <v>749</v>
      </c>
      <c r="I305" s="3" t="s">
        <v>26</v>
      </c>
      <c r="J305" s="3" t="s">
        <v>4208</v>
      </c>
      <c r="K305" s="3" t="s">
        <v>4210</v>
      </c>
      <c r="L305" s="3">
        <v>0</v>
      </c>
      <c r="M305" s="3" t="s">
        <v>4228</v>
      </c>
      <c r="N305" s="3" t="s">
        <v>932</v>
      </c>
      <c r="O305" s="3" t="s">
        <v>4221</v>
      </c>
      <c r="P305" s="3" t="s">
        <v>4213</v>
      </c>
      <c r="Q305" s="3" t="s">
        <v>4208</v>
      </c>
      <c r="R305" s="3">
        <v>0</v>
      </c>
      <c r="S305" s="3" t="s">
        <v>4208</v>
      </c>
      <c r="T305" s="3" t="s">
        <v>4269</v>
      </c>
    </row>
    <row r="306" s="1" customFormat="1" spans="1:20">
      <c r="A306" s="3" t="s">
        <v>945</v>
      </c>
      <c r="B306" s="3" t="s">
        <v>4206</v>
      </c>
      <c r="C306" s="4">
        <v>45817.0600347222</v>
      </c>
      <c r="D306" s="3" t="s">
        <v>4207</v>
      </c>
      <c r="E306" s="3" t="s">
        <v>4208</v>
      </c>
      <c r="F306" s="3" t="s">
        <v>4234</v>
      </c>
      <c r="G306" s="3" t="s">
        <v>4191</v>
      </c>
      <c r="H306" s="3" t="s">
        <v>749</v>
      </c>
      <c r="I306" s="3" t="s">
        <v>940</v>
      </c>
      <c r="J306" s="3" t="s">
        <v>4208</v>
      </c>
      <c r="K306" s="3" t="s">
        <v>4210</v>
      </c>
      <c r="L306" s="3">
        <v>0</v>
      </c>
      <c r="M306" s="3" t="s">
        <v>4228</v>
      </c>
      <c r="N306" s="3" t="s">
        <v>932</v>
      </c>
      <c r="O306" s="3" t="s">
        <v>4221</v>
      </c>
      <c r="P306" s="3" t="s">
        <v>4213</v>
      </c>
      <c r="Q306" s="3" t="s">
        <v>4208</v>
      </c>
      <c r="R306" s="3">
        <v>0</v>
      </c>
      <c r="S306" s="3" t="s">
        <v>4208</v>
      </c>
      <c r="T306" s="3" t="s">
        <v>4269</v>
      </c>
    </row>
    <row r="307" s="1" customFormat="1" spans="1:20">
      <c r="A307" s="3" t="s">
        <v>944</v>
      </c>
      <c r="B307" s="3" t="s">
        <v>4206</v>
      </c>
      <c r="C307" s="4">
        <v>45817.0600347222</v>
      </c>
      <c r="D307" s="3" t="s">
        <v>4207</v>
      </c>
      <c r="E307" s="3" t="s">
        <v>4208</v>
      </c>
      <c r="F307" s="3" t="s">
        <v>4234</v>
      </c>
      <c r="G307" s="3" t="s">
        <v>4191</v>
      </c>
      <c r="H307" s="3" t="s">
        <v>749</v>
      </c>
      <c r="I307" s="3" t="s">
        <v>940</v>
      </c>
      <c r="J307" s="3" t="s">
        <v>4208</v>
      </c>
      <c r="K307" s="3" t="s">
        <v>4210</v>
      </c>
      <c r="L307" s="3">
        <v>0</v>
      </c>
      <c r="M307" s="3" t="s">
        <v>4228</v>
      </c>
      <c r="N307" s="3" t="s">
        <v>932</v>
      </c>
      <c r="O307" s="3" t="s">
        <v>4221</v>
      </c>
      <c r="P307" s="3" t="s">
        <v>4213</v>
      </c>
      <c r="Q307" s="3" t="s">
        <v>4208</v>
      </c>
      <c r="R307" s="3">
        <v>0</v>
      </c>
      <c r="S307" s="3" t="s">
        <v>4208</v>
      </c>
      <c r="T307" s="3" t="s">
        <v>4269</v>
      </c>
    </row>
    <row r="308" s="1" customFormat="1" spans="1:20">
      <c r="A308" s="3" t="s">
        <v>943</v>
      </c>
      <c r="B308" s="3" t="s">
        <v>4206</v>
      </c>
      <c r="C308" s="4">
        <v>45817.0600347222</v>
      </c>
      <c r="D308" s="3" t="s">
        <v>4207</v>
      </c>
      <c r="E308" s="3" t="s">
        <v>4208</v>
      </c>
      <c r="F308" s="3" t="s">
        <v>4234</v>
      </c>
      <c r="G308" s="3" t="s">
        <v>4191</v>
      </c>
      <c r="H308" s="3" t="s">
        <v>749</v>
      </c>
      <c r="I308" s="3" t="s">
        <v>940</v>
      </c>
      <c r="J308" s="3" t="s">
        <v>4208</v>
      </c>
      <c r="K308" s="3" t="s">
        <v>4210</v>
      </c>
      <c r="L308" s="3">
        <v>0</v>
      </c>
      <c r="M308" s="3" t="s">
        <v>4228</v>
      </c>
      <c r="N308" s="3" t="s">
        <v>932</v>
      </c>
      <c r="O308" s="3" t="s">
        <v>4221</v>
      </c>
      <c r="P308" s="3" t="s">
        <v>4213</v>
      </c>
      <c r="Q308" s="3" t="s">
        <v>4208</v>
      </c>
      <c r="R308" s="3">
        <v>0</v>
      </c>
      <c r="S308" s="3" t="s">
        <v>4208</v>
      </c>
      <c r="T308" s="3" t="s">
        <v>4269</v>
      </c>
    </row>
    <row r="309" s="1" customFormat="1" spans="1:20">
      <c r="A309" s="3" t="s">
        <v>942</v>
      </c>
      <c r="B309" s="3" t="s">
        <v>4206</v>
      </c>
      <c r="C309" s="4">
        <v>45817.0600347222</v>
      </c>
      <c r="D309" s="3" t="s">
        <v>4207</v>
      </c>
      <c r="E309" s="3" t="s">
        <v>4208</v>
      </c>
      <c r="F309" s="3" t="s">
        <v>4234</v>
      </c>
      <c r="G309" s="3" t="s">
        <v>4191</v>
      </c>
      <c r="H309" s="3" t="s">
        <v>749</v>
      </c>
      <c r="I309" s="3" t="s">
        <v>940</v>
      </c>
      <c r="J309" s="3" t="s">
        <v>4208</v>
      </c>
      <c r="K309" s="3" t="s">
        <v>4210</v>
      </c>
      <c r="L309" s="3">
        <v>0</v>
      </c>
      <c r="M309" s="3" t="s">
        <v>4228</v>
      </c>
      <c r="N309" s="3" t="s">
        <v>932</v>
      </c>
      <c r="O309" s="3" t="s">
        <v>4221</v>
      </c>
      <c r="P309" s="3" t="s">
        <v>4213</v>
      </c>
      <c r="Q309" s="3" t="s">
        <v>4208</v>
      </c>
      <c r="R309" s="3">
        <v>0</v>
      </c>
      <c r="S309" s="3" t="s">
        <v>4208</v>
      </c>
      <c r="T309" s="3" t="s">
        <v>4269</v>
      </c>
    </row>
    <row r="310" s="1" customFormat="1" spans="1:20">
      <c r="A310" s="3" t="s">
        <v>941</v>
      </c>
      <c r="B310" s="3" t="s">
        <v>4206</v>
      </c>
      <c r="C310" s="4">
        <v>45817.0600347222</v>
      </c>
      <c r="D310" s="3" t="s">
        <v>4207</v>
      </c>
      <c r="E310" s="3" t="s">
        <v>4208</v>
      </c>
      <c r="F310" s="3" t="s">
        <v>4234</v>
      </c>
      <c r="G310" s="3" t="s">
        <v>4191</v>
      </c>
      <c r="H310" s="3" t="s">
        <v>749</v>
      </c>
      <c r="I310" s="3" t="s">
        <v>940</v>
      </c>
      <c r="J310" s="3" t="s">
        <v>4208</v>
      </c>
      <c r="K310" s="3" t="s">
        <v>4210</v>
      </c>
      <c r="L310" s="3">
        <v>0</v>
      </c>
      <c r="M310" s="3" t="s">
        <v>4228</v>
      </c>
      <c r="N310" s="3" t="s">
        <v>932</v>
      </c>
      <c r="O310" s="3" t="s">
        <v>4221</v>
      </c>
      <c r="P310" s="3" t="s">
        <v>4213</v>
      </c>
      <c r="Q310" s="3" t="s">
        <v>4208</v>
      </c>
      <c r="R310" s="3">
        <v>0</v>
      </c>
      <c r="S310" s="3" t="s">
        <v>4208</v>
      </c>
      <c r="T310" s="3" t="s">
        <v>4269</v>
      </c>
    </row>
    <row r="311" s="1" customFormat="1" spans="1:20">
      <c r="A311" s="3" t="s">
        <v>939</v>
      </c>
      <c r="B311" s="3" t="s">
        <v>4206</v>
      </c>
      <c r="C311" s="4">
        <v>45817.0600347222</v>
      </c>
      <c r="D311" s="3" t="s">
        <v>4207</v>
      </c>
      <c r="E311" s="3" t="s">
        <v>4208</v>
      </c>
      <c r="F311" s="3" t="s">
        <v>4234</v>
      </c>
      <c r="G311" s="3" t="s">
        <v>4191</v>
      </c>
      <c r="H311" s="3" t="s">
        <v>749</v>
      </c>
      <c r="I311" s="3" t="s">
        <v>940</v>
      </c>
      <c r="J311" s="3" t="s">
        <v>4208</v>
      </c>
      <c r="K311" s="3" t="s">
        <v>4210</v>
      </c>
      <c r="L311" s="3">
        <v>0</v>
      </c>
      <c r="M311" s="3" t="s">
        <v>4228</v>
      </c>
      <c r="N311" s="3" t="s">
        <v>932</v>
      </c>
      <c r="O311" s="3" t="s">
        <v>4221</v>
      </c>
      <c r="P311" s="3" t="s">
        <v>4213</v>
      </c>
      <c r="Q311" s="3" t="s">
        <v>4208</v>
      </c>
      <c r="R311" s="3">
        <v>0</v>
      </c>
      <c r="S311" s="3" t="s">
        <v>4208</v>
      </c>
      <c r="T311" s="3" t="s">
        <v>4269</v>
      </c>
    </row>
    <row r="312" s="1" customFormat="1" spans="1:20">
      <c r="A312" s="3" t="s">
        <v>2624</v>
      </c>
      <c r="B312" s="3" t="s">
        <v>4206</v>
      </c>
      <c r="C312" s="4">
        <v>45817.0600347222</v>
      </c>
      <c r="D312" s="3" t="s">
        <v>4207</v>
      </c>
      <c r="E312" s="3" t="s">
        <v>4208</v>
      </c>
      <c r="F312" s="3" t="s">
        <v>4247</v>
      </c>
      <c r="G312" s="3" t="s">
        <v>4191</v>
      </c>
      <c r="H312" s="3" t="s">
        <v>886</v>
      </c>
      <c r="I312" s="3" t="s">
        <v>915</v>
      </c>
      <c r="J312" s="3" t="s">
        <v>4208</v>
      </c>
      <c r="K312" s="3" t="s">
        <v>4210</v>
      </c>
      <c r="L312" s="3">
        <v>0</v>
      </c>
      <c r="M312" s="3" t="s">
        <v>4228</v>
      </c>
      <c r="N312" s="3" t="s">
        <v>932</v>
      </c>
      <c r="O312" s="3" t="s">
        <v>4219</v>
      </c>
      <c r="P312" s="3" t="s">
        <v>4213</v>
      </c>
      <c r="Q312" s="3" t="s">
        <v>4208</v>
      </c>
      <c r="R312" s="3">
        <v>0</v>
      </c>
      <c r="S312" s="3" t="s">
        <v>4208</v>
      </c>
      <c r="T312" s="3" t="s">
        <v>4262</v>
      </c>
    </row>
    <row r="313" s="1" customFormat="1" spans="1:20">
      <c r="A313" s="3" t="s">
        <v>2623</v>
      </c>
      <c r="B313" s="3" t="s">
        <v>4206</v>
      </c>
      <c r="C313" s="4">
        <v>45817.0600347222</v>
      </c>
      <c r="D313" s="3" t="s">
        <v>4207</v>
      </c>
      <c r="E313" s="3" t="s">
        <v>4270</v>
      </c>
      <c r="F313" s="3" t="s">
        <v>4225</v>
      </c>
      <c r="G313" s="3" t="s">
        <v>4191</v>
      </c>
      <c r="H313" s="3" t="s">
        <v>221</v>
      </c>
      <c r="I313" s="3" t="s">
        <v>826</v>
      </c>
      <c r="J313" s="4">
        <v>43160.3333333333</v>
      </c>
      <c r="K313" s="3" t="s">
        <v>4210</v>
      </c>
      <c r="L313" s="3">
        <v>0</v>
      </c>
      <c r="M313" s="3" t="s">
        <v>4228</v>
      </c>
      <c r="N313" s="3" t="s">
        <v>932</v>
      </c>
      <c r="O313" s="3" t="s">
        <v>4219</v>
      </c>
      <c r="P313" s="3" t="s">
        <v>4213</v>
      </c>
      <c r="Q313" s="3" t="s">
        <v>4208</v>
      </c>
      <c r="R313" s="3">
        <v>0</v>
      </c>
      <c r="S313" s="3" t="s">
        <v>4208</v>
      </c>
      <c r="T313" s="3" t="s">
        <v>4262</v>
      </c>
    </row>
    <row r="314" s="1" customFormat="1" spans="1:20">
      <c r="A314" s="3" t="s">
        <v>2622</v>
      </c>
      <c r="B314" s="3" t="s">
        <v>4206</v>
      </c>
      <c r="C314" s="4">
        <v>45817.0600347222</v>
      </c>
      <c r="D314" s="3" t="s">
        <v>4207</v>
      </c>
      <c r="E314" s="3" t="s">
        <v>4271</v>
      </c>
      <c r="F314" s="3" t="s">
        <v>4225</v>
      </c>
      <c r="G314" s="3" t="s">
        <v>4191</v>
      </c>
      <c r="H314" s="3" t="s">
        <v>221</v>
      </c>
      <c r="I314" s="3" t="s">
        <v>826</v>
      </c>
      <c r="J314" s="4">
        <v>43160.3333333333</v>
      </c>
      <c r="K314" s="3" t="s">
        <v>4210</v>
      </c>
      <c r="L314" s="3">
        <v>0</v>
      </c>
      <c r="M314" s="3" t="s">
        <v>4228</v>
      </c>
      <c r="N314" s="3" t="s">
        <v>932</v>
      </c>
      <c r="O314" s="3" t="s">
        <v>4219</v>
      </c>
      <c r="P314" s="3" t="s">
        <v>4213</v>
      </c>
      <c r="Q314" s="3" t="s">
        <v>4208</v>
      </c>
      <c r="R314" s="3">
        <v>0</v>
      </c>
      <c r="S314" s="3" t="s">
        <v>4208</v>
      </c>
      <c r="T314" s="3" t="s">
        <v>4262</v>
      </c>
    </row>
    <row r="315" s="1" customFormat="1" spans="1:20">
      <c r="A315" s="3" t="s">
        <v>2621</v>
      </c>
      <c r="B315" s="3" t="s">
        <v>4206</v>
      </c>
      <c r="C315" s="4">
        <v>45817.0600347222</v>
      </c>
      <c r="D315" s="3" t="s">
        <v>4207</v>
      </c>
      <c r="E315" s="3" t="s">
        <v>4272</v>
      </c>
      <c r="F315" s="3" t="s">
        <v>4225</v>
      </c>
      <c r="G315" s="3" t="s">
        <v>4191</v>
      </c>
      <c r="H315" s="3" t="s">
        <v>221</v>
      </c>
      <c r="I315" s="3" t="s">
        <v>826</v>
      </c>
      <c r="J315" s="4">
        <v>43160.3333333333</v>
      </c>
      <c r="K315" s="3" t="s">
        <v>4210</v>
      </c>
      <c r="L315" s="3">
        <v>0</v>
      </c>
      <c r="M315" s="3" t="s">
        <v>4228</v>
      </c>
      <c r="N315" s="3" t="s">
        <v>932</v>
      </c>
      <c r="O315" s="3" t="s">
        <v>4219</v>
      </c>
      <c r="P315" s="3" t="s">
        <v>4213</v>
      </c>
      <c r="Q315" s="3" t="s">
        <v>4208</v>
      </c>
      <c r="R315" s="3">
        <v>0</v>
      </c>
      <c r="S315" s="3" t="s">
        <v>4208</v>
      </c>
      <c r="T315" s="3" t="s">
        <v>4262</v>
      </c>
    </row>
    <row r="316" s="1" customFormat="1" spans="1:20">
      <c r="A316" s="3" t="s">
        <v>2620</v>
      </c>
      <c r="B316" s="3" t="s">
        <v>4206</v>
      </c>
      <c r="C316" s="4">
        <v>45817.0600347222</v>
      </c>
      <c r="D316" s="3" t="s">
        <v>4207</v>
      </c>
      <c r="E316" s="3" t="s">
        <v>4273</v>
      </c>
      <c r="F316" s="3" t="s">
        <v>4225</v>
      </c>
      <c r="G316" s="3" t="s">
        <v>4191</v>
      </c>
      <c r="H316" s="3" t="s">
        <v>221</v>
      </c>
      <c r="I316" s="3" t="s">
        <v>826</v>
      </c>
      <c r="J316" s="4">
        <v>43160.3333333333</v>
      </c>
      <c r="K316" s="3" t="s">
        <v>4210</v>
      </c>
      <c r="L316" s="3">
        <v>0</v>
      </c>
      <c r="M316" s="3" t="s">
        <v>4228</v>
      </c>
      <c r="N316" s="3" t="s">
        <v>932</v>
      </c>
      <c r="O316" s="3" t="s">
        <v>4219</v>
      </c>
      <c r="P316" s="3" t="s">
        <v>4213</v>
      </c>
      <c r="Q316" s="3" t="s">
        <v>4208</v>
      </c>
      <c r="R316" s="3">
        <v>0</v>
      </c>
      <c r="S316" s="3" t="s">
        <v>4208</v>
      </c>
      <c r="T316" s="3" t="s">
        <v>4262</v>
      </c>
    </row>
    <row r="317" s="1" customFormat="1" spans="1:20">
      <c r="A317" s="3" t="s">
        <v>2619</v>
      </c>
      <c r="B317" s="3" t="s">
        <v>4206</v>
      </c>
      <c r="C317" s="4">
        <v>45817.0600347222</v>
      </c>
      <c r="D317" s="3" t="s">
        <v>4207</v>
      </c>
      <c r="E317" s="3" t="s">
        <v>4274</v>
      </c>
      <c r="F317" s="3" t="s">
        <v>4225</v>
      </c>
      <c r="G317" s="3" t="s">
        <v>4191</v>
      </c>
      <c r="H317" s="3" t="s">
        <v>221</v>
      </c>
      <c r="I317" s="3" t="s">
        <v>826</v>
      </c>
      <c r="J317" s="4">
        <v>43160.3333333333</v>
      </c>
      <c r="K317" s="3" t="s">
        <v>4210</v>
      </c>
      <c r="L317" s="3">
        <v>0</v>
      </c>
      <c r="M317" s="3" t="s">
        <v>4228</v>
      </c>
      <c r="N317" s="3" t="s">
        <v>932</v>
      </c>
      <c r="O317" s="3" t="s">
        <v>4219</v>
      </c>
      <c r="P317" s="3" t="s">
        <v>4213</v>
      </c>
      <c r="Q317" s="3" t="s">
        <v>4208</v>
      </c>
      <c r="R317" s="3">
        <v>0</v>
      </c>
      <c r="S317" s="3" t="s">
        <v>4208</v>
      </c>
      <c r="T317" s="3" t="s">
        <v>4262</v>
      </c>
    </row>
    <row r="318" s="1" customFormat="1" spans="1:20">
      <c r="A318" s="3" t="s">
        <v>2618</v>
      </c>
      <c r="B318" s="3" t="s">
        <v>4206</v>
      </c>
      <c r="C318" s="4">
        <v>45817.0600347222</v>
      </c>
      <c r="D318" s="3" t="s">
        <v>4207</v>
      </c>
      <c r="E318" s="3" t="s">
        <v>4263</v>
      </c>
      <c r="F318" s="3" t="s">
        <v>4225</v>
      </c>
      <c r="G318" s="3" t="s">
        <v>4191</v>
      </c>
      <c r="H318" s="3" t="s">
        <v>898</v>
      </c>
      <c r="I318" s="3" t="s">
        <v>915</v>
      </c>
      <c r="J318" s="4">
        <v>44166.3333333333</v>
      </c>
      <c r="K318" s="3" t="s">
        <v>4210</v>
      </c>
      <c r="L318" s="3">
        <v>4445</v>
      </c>
      <c r="M318" s="3" t="s">
        <v>4228</v>
      </c>
      <c r="N318" s="3" t="s">
        <v>932</v>
      </c>
      <c r="O318" s="3" t="s">
        <v>4212</v>
      </c>
      <c r="P318" s="3" t="s">
        <v>4213</v>
      </c>
      <c r="Q318" s="3" t="s">
        <v>4208</v>
      </c>
      <c r="R318" s="3">
        <v>0</v>
      </c>
      <c r="S318" s="3" t="s">
        <v>4208</v>
      </c>
      <c r="T318" s="3" t="s">
        <v>4262</v>
      </c>
    </row>
    <row r="319" s="1" customFormat="1" spans="1:20">
      <c r="A319" s="3" t="s">
        <v>2617</v>
      </c>
      <c r="B319" s="3" t="s">
        <v>4206</v>
      </c>
      <c r="C319" s="4">
        <v>45817.0600347222</v>
      </c>
      <c r="D319" s="3" t="s">
        <v>4207</v>
      </c>
      <c r="E319" s="3" t="s">
        <v>4275</v>
      </c>
      <c r="F319" s="3" t="s">
        <v>4225</v>
      </c>
      <c r="G319" s="3" t="s">
        <v>4191</v>
      </c>
      <c r="H319" s="3" t="s">
        <v>221</v>
      </c>
      <c r="I319" s="3" t="s">
        <v>2118</v>
      </c>
      <c r="J319" s="4">
        <v>43435.3333333333</v>
      </c>
      <c r="K319" s="3" t="s">
        <v>4210</v>
      </c>
      <c r="L319" s="3">
        <v>22495</v>
      </c>
      <c r="M319" s="3" t="s">
        <v>4228</v>
      </c>
      <c r="N319" s="3" t="s">
        <v>932</v>
      </c>
      <c r="O319" s="3" t="s">
        <v>4212</v>
      </c>
      <c r="P319" s="3" t="s">
        <v>4213</v>
      </c>
      <c r="Q319" s="3" t="s">
        <v>4208</v>
      </c>
      <c r="R319" s="3">
        <v>0</v>
      </c>
      <c r="S319" s="3" t="s">
        <v>4208</v>
      </c>
      <c r="T319" s="3" t="s">
        <v>4262</v>
      </c>
    </row>
    <row r="320" s="1" customFormat="1" spans="1:20">
      <c r="A320" s="3" t="s">
        <v>2616</v>
      </c>
      <c r="B320" s="3" t="s">
        <v>4206</v>
      </c>
      <c r="C320" s="4">
        <v>45817.0600347222</v>
      </c>
      <c r="D320" s="3" t="s">
        <v>4207</v>
      </c>
      <c r="E320" s="3" t="s">
        <v>4275</v>
      </c>
      <c r="F320" s="3" t="s">
        <v>4225</v>
      </c>
      <c r="G320" s="3" t="s">
        <v>4191</v>
      </c>
      <c r="H320" s="3" t="s">
        <v>221</v>
      </c>
      <c r="I320" s="3" t="s">
        <v>2118</v>
      </c>
      <c r="J320" s="4">
        <v>43435.3333333333</v>
      </c>
      <c r="K320" s="3" t="s">
        <v>4210</v>
      </c>
      <c r="L320" s="3">
        <v>22495</v>
      </c>
      <c r="M320" s="3" t="s">
        <v>4228</v>
      </c>
      <c r="N320" s="3" t="s">
        <v>932</v>
      </c>
      <c r="O320" s="3" t="s">
        <v>4212</v>
      </c>
      <c r="P320" s="3" t="s">
        <v>4213</v>
      </c>
      <c r="Q320" s="3" t="s">
        <v>4208</v>
      </c>
      <c r="R320" s="3">
        <v>0</v>
      </c>
      <c r="S320" s="3" t="s">
        <v>4208</v>
      </c>
      <c r="T320" s="3" t="s">
        <v>4262</v>
      </c>
    </row>
    <row r="321" s="1" customFormat="1" spans="1:20">
      <c r="A321" s="3" t="s">
        <v>2615</v>
      </c>
      <c r="B321" s="3" t="s">
        <v>4206</v>
      </c>
      <c r="C321" s="4">
        <v>45817.0600347222</v>
      </c>
      <c r="D321" s="3" t="s">
        <v>4207</v>
      </c>
      <c r="E321" s="3" t="s">
        <v>4275</v>
      </c>
      <c r="F321" s="3" t="s">
        <v>4225</v>
      </c>
      <c r="G321" s="3" t="s">
        <v>4191</v>
      </c>
      <c r="H321" s="3" t="s">
        <v>221</v>
      </c>
      <c r="I321" s="3" t="s">
        <v>2118</v>
      </c>
      <c r="J321" s="4">
        <v>43435.3333333333</v>
      </c>
      <c r="K321" s="3" t="s">
        <v>4210</v>
      </c>
      <c r="L321" s="3">
        <v>22495</v>
      </c>
      <c r="M321" s="3" t="s">
        <v>4228</v>
      </c>
      <c r="N321" s="3" t="s">
        <v>932</v>
      </c>
      <c r="O321" s="3" t="s">
        <v>4212</v>
      </c>
      <c r="P321" s="3" t="s">
        <v>4213</v>
      </c>
      <c r="Q321" s="3" t="s">
        <v>4208</v>
      </c>
      <c r="R321" s="3">
        <v>0</v>
      </c>
      <c r="S321" s="3" t="s">
        <v>4208</v>
      </c>
      <c r="T321" s="3" t="s">
        <v>4262</v>
      </c>
    </row>
    <row r="322" s="1" customFormat="1" spans="1:20">
      <c r="A322" s="3" t="s">
        <v>2614</v>
      </c>
      <c r="B322" s="3" t="s">
        <v>4206</v>
      </c>
      <c r="C322" s="4">
        <v>45817.0600347222</v>
      </c>
      <c r="D322" s="3" t="s">
        <v>4207</v>
      </c>
      <c r="E322" s="3" t="s">
        <v>4275</v>
      </c>
      <c r="F322" s="3" t="s">
        <v>4225</v>
      </c>
      <c r="G322" s="3" t="s">
        <v>4191</v>
      </c>
      <c r="H322" s="3" t="s">
        <v>221</v>
      </c>
      <c r="I322" s="3" t="s">
        <v>2118</v>
      </c>
      <c r="J322" s="4">
        <v>43435.3333333333</v>
      </c>
      <c r="K322" s="3" t="s">
        <v>4210</v>
      </c>
      <c r="L322" s="3">
        <v>22495</v>
      </c>
      <c r="M322" s="3" t="s">
        <v>4228</v>
      </c>
      <c r="N322" s="3" t="s">
        <v>932</v>
      </c>
      <c r="O322" s="3" t="s">
        <v>4212</v>
      </c>
      <c r="P322" s="3" t="s">
        <v>4213</v>
      </c>
      <c r="Q322" s="3" t="s">
        <v>4208</v>
      </c>
      <c r="R322" s="3">
        <v>0</v>
      </c>
      <c r="S322" s="3" t="s">
        <v>4208</v>
      </c>
      <c r="T322" s="3" t="s">
        <v>4262</v>
      </c>
    </row>
    <row r="323" s="1" customFormat="1" spans="1:20">
      <c r="A323" s="3" t="s">
        <v>2612</v>
      </c>
      <c r="B323" s="3" t="s">
        <v>4206</v>
      </c>
      <c r="C323" s="4">
        <v>45817.0600347222</v>
      </c>
      <c r="D323" s="3" t="s">
        <v>4207</v>
      </c>
      <c r="E323" s="3" t="s">
        <v>4275</v>
      </c>
      <c r="F323" s="3" t="s">
        <v>4225</v>
      </c>
      <c r="G323" s="3" t="s">
        <v>4191</v>
      </c>
      <c r="H323" s="3" t="s">
        <v>221</v>
      </c>
      <c r="I323" s="3" t="s">
        <v>2118</v>
      </c>
      <c r="J323" s="4">
        <v>43435.3333333333</v>
      </c>
      <c r="K323" s="3" t="s">
        <v>4210</v>
      </c>
      <c r="L323" s="3">
        <v>22495</v>
      </c>
      <c r="M323" s="3" t="s">
        <v>4228</v>
      </c>
      <c r="N323" s="3" t="s">
        <v>932</v>
      </c>
      <c r="O323" s="3" t="s">
        <v>4212</v>
      </c>
      <c r="P323" s="3" t="s">
        <v>4213</v>
      </c>
      <c r="Q323" s="3" t="s">
        <v>4208</v>
      </c>
      <c r="R323" s="3">
        <v>0</v>
      </c>
      <c r="S323" s="3" t="s">
        <v>4208</v>
      </c>
      <c r="T323" s="3" t="s">
        <v>4262</v>
      </c>
    </row>
    <row r="324" s="1" customFormat="1" spans="1:20">
      <c r="A324" s="3" t="s">
        <v>70</v>
      </c>
      <c r="B324" s="3" t="s">
        <v>4206</v>
      </c>
      <c r="C324" s="4">
        <v>45817.0600347222</v>
      </c>
      <c r="D324" s="3" t="s">
        <v>4207</v>
      </c>
      <c r="E324" s="3" t="s">
        <v>4208</v>
      </c>
      <c r="F324" s="3" t="s">
        <v>4234</v>
      </c>
      <c r="G324" s="3" t="s">
        <v>4241</v>
      </c>
      <c r="H324" s="3" t="s">
        <v>61</v>
      </c>
      <c r="I324" s="3" t="s">
        <v>4208</v>
      </c>
      <c r="J324" s="3" t="s">
        <v>4208</v>
      </c>
      <c r="K324" s="3" t="s">
        <v>4210</v>
      </c>
      <c r="L324" s="3">
        <v>0</v>
      </c>
      <c r="M324" s="3" t="s">
        <v>4213</v>
      </c>
      <c r="N324" s="3" t="s">
        <v>21</v>
      </c>
      <c r="O324" s="3" t="s">
        <v>4212</v>
      </c>
      <c r="P324" s="3" t="s">
        <v>4213</v>
      </c>
      <c r="Q324" s="3" t="s">
        <v>4208</v>
      </c>
      <c r="R324" s="3">
        <v>0</v>
      </c>
      <c r="S324" s="3" t="s">
        <v>4208</v>
      </c>
      <c r="T324" s="3" t="s">
        <v>4241</v>
      </c>
    </row>
    <row r="325" s="1" customFormat="1" spans="1:20">
      <c r="A325" s="3" t="s">
        <v>69</v>
      </c>
      <c r="B325" s="3" t="s">
        <v>4206</v>
      </c>
      <c r="C325" s="4">
        <v>45817.0600347222</v>
      </c>
      <c r="D325" s="3" t="s">
        <v>4207</v>
      </c>
      <c r="E325" s="3" t="s">
        <v>4208</v>
      </c>
      <c r="F325" s="3" t="s">
        <v>4234</v>
      </c>
      <c r="G325" s="3" t="s">
        <v>4241</v>
      </c>
      <c r="H325" s="3" t="s">
        <v>61</v>
      </c>
      <c r="I325" s="3" t="s">
        <v>4208</v>
      </c>
      <c r="J325" s="3" t="s">
        <v>4208</v>
      </c>
      <c r="K325" s="3" t="s">
        <v>4210</v>
      </c>
      <c r="L325" s="3">
        <v>0</v>
      </c>
      <c r="M325" s="3" t="s">
        <v>4213</v>
      </c>
      <c r="N325" s="3" t="s">
        <v>21</v>
      </c>
      <c r="O325" s="3" t="s">
        <v>4212</v>
      </c>
      <c r="P325" s="3" t="s">
        <v>4213</v>
      </c>
      <c r="Q325" s="3" t="s">
        <v>4208</v>
      </c>
      <c r="R325" s="3">
        <v>0</v>
      </c>
      <c r="S325" s="3" t="s">
        <v>4208</v>
      </c>
      <c r="T325" s="3" t="s">
        <v>4241</v>
      </c>
    </row>
    <row r="326" s="1" customFormat="1" spans="1:20">
      <c r="A326" s="3" t="s">
        <v>68</v>
      </c>
      <c r="B326" s="3" t="s">
        <v>4206</v>
      </c>
      <c r="C326" s="4">
        <v>45817.0600347222</v>
      </c>
      <c r="D326" s="3" t="s">
        <v>4207</v>
      </c>
      <c r="E326" s="3" t="s">
        <v>4208</v>
      </c>
      <c r="F326" s="3" t="s">
        <v>4234</v>
      </c>
      <c r="G326" s="3" t="s">
        <v>4241</v>
      </c>
      <c r="H326" s="3" t="s">
        <v>61</v>
      </c>
      <c r="I326" s="3" t="s">
        <v>4208</v>
      </c>
      <c r="J326" s="3" t="s">
        <v>4208</v>
      </c>
      <c r="K326" s="3" t="s">
        <v>4210</v>
      </c>
      <c r="L326" s="3">
        <v>0</v>
      </c>
      <c r="M326" s="3" t="s">
        <v>4213</v>
      </c>
      <c r="N326" s="3" t="s">
        <v>21</v>
      </c>
      <c r="O326" s="3" t="s">
        <v>4212</v>
      </c>
      <c r="P326" s="3" t="s">
        <v>4213</v>
      </c>
      <c r="Q326" s="3" t="s">
        <v>4208</v>
      </c>
      <c r="R326" s="3">
        <v>0</v>
      </c>
      <c r="S326" s="3" t="s">
        <v>4208</v>
      </c>
      <c r="T326" s="3" t="s">
        <v>4241</v>
      </c>
    </row>
    <row r="327" s="1" customFormat="1" spans="1:20">
      <c r="A327" s="3" t="s">
        <v>67</v>
      </c>
      <c r="B327" s="3" t="s">
        <v>4206</v>
      </c>
      <c r="C327" s="4">
        <v>45817.0600347222</v>
      </c>
      <c r="D327" s="3" t="s">
        <v>4207</v>
      </c>
      <c r="E327" s="3" t="s">
        <v>4208</v>
      </c>
      <c r="F327" s="3" t="s">
        <v>4234</v>
      </c>
      <c r="G327" s="3" t="s">
        <v>4241</v>
      </c>
      <c r="H327" s="3" t="s">
        <v>61</v>
      </c>
      <c r="I327" s="3" t="s">
        <v>4208</v>
      </c>
      <c r="J327" s="3" t="s">
        <v>4208</v>
      </c>
      <c r="K327" s="3" t="s">
        <v>4210</v>
      </c>
      <c r="L327" s="3">
        <v>0</v>
      </c>
      <c r="M327" s="3" t="s">
        <v>4213</v>
      </c>
      <c r="N327" s="3" t="s">
        <v>21</v>
      </c>
      <c r="O327" s="3" t="s">
        <v>4212</v>
      </c>
      <c r="P327" s="3" t="s">
        <v>4213</v>
      </c>
      <c r="Q327" s="3" t="s">
        <v>4208</v>
      </c>
      <c r="R327" s="3">
        <v>0</v>
      </c>
      <c r="S327" s="3" t="s">
        <v>4208</v>
      </c>
      <c r="T327" s="3" t="s">
        <v>4241</v>
      </c>
    </row>
    <row r="328" s="1" customFormat="1" spans="1:20">
      <c r="A328" s="3" t="s">
        <v>66</v>
      </c>
      <c r="B328" s="3" t="s">
        <v>4206</v>
      </c>
      <c r="C328" s="4">
        <v>45817.0600347222</v>
      </c>
      <c r="D328" s="3" t="s">
        <v>4207</v>
      </c>
      <c r="E328" s="3" t="s">
        <v>4208</v>
      </c>
      <c r="F328" s="3" t="s">
        <v>4234</v>
      </c>
      <c r="G328" s="3" t="s">
        <v>4241</v>
      </c>
      <c r="H328" s="3" t="s">
        <v>61</v>
      </c>
      <c r="I328" s="3" t="s">
        <v>4208</v>
      </c>
      <c r="J328" s="3" t="s">
        <v>4208</v>
      </c>
      <c r="K328" s="3" t="s">
        <v>4210</v>
      </c>
      <c r="L328" s="3">
        <v>0</v>
      </c>
      <c r="M328" s="3" t="s">
        <v>4213</v>
      </c>
      <c r="N328" s="3" t="s">
        <v>21</v>
      </c>
      <c r="O328" s="3" t="s">
        <v>4212</v>
      </c>
      <c r="P328" s="3" t="s">
        <v>4213</v>
      </c>
      <c r="Q328" s="3" t="s">
        <v>4208</v>
      </c>
      <c r="R328" s="3">
        <v>0</v>
      </c>
      <c r="S328" s="3" t="s">
        <v>4208</v>
      </c>
      <c r="T328" s="3" t="s">
        <v>4241</v>
      </c>
    </row>
    <row r="329" s="1" customFormat="1" spans="1:20">
      <c r="A329" s="3" t="s">
        <v>65</v>
      </c>
      <c r="B329" s="3" t="s">
        <v>4206</v>
      </c>
      <c r="C329" s="4">
        <v>45817.0600347222</v>
      </c>
      <c r="D329" s="3" t="s">
        <v>4207</v>
      </c>
      <c r="E329" s="3" t="s">
        <v>4208</v>
      </c>
      <c r="F329" s="3" t="s">
        <v>4234</v>
      </c>
      <c r="G329" s="3" t="s">
        <v>4241</v>
      </c>
      <c r="H329" s="3" t="s">
        <v>61</v>
      </c>
      <c r="I329" s="3" t="s">
        <v>4208</v>
      </c>
      <c r="J329" s="3" t="s">
        <v>4208</v>
      </c>
      <c r="K329" s="3" t="s">
        <v>4210</v>
      </c>
      <c r="L329" s="3">
        <v>0</v>
      </c>
      <c r="M329" s="3" t="s">
        <v>4213</v>
      </c>
      <c r="N329" s="3" t="s">
        <v>21</v>
      </c>
      <c r="O329" s="3" t="s">
        <v>4212</v>
      </c>
      <c r="P329" s="3" t="s">
        <v>4213</v>
      </c>
      <c r="Q329" s="3" t="s">
        <v>4208</v>
      </c>
      <c r="R329" s="3">
        <v>0</v>
      </c>
      <c r="S329" s="3" t="s">
        <v>4208</v>
      </c>
      <c r="T329" s="3" t="s">
        <v>4241</v>
      </c>
    </row>
    <row r="330" s="1" customFormat="1" spans="1:20">
      <c r="A330" s="3" t="s">
        <v>64</v>
      </c>
      <c r="B330" s="3" t="s">
        <v>4206</v>
      </c>
      <c r="C330" s="4">
        <v>45817.0600347222</v>
      </c>
      <c r="D330" s="3" t="s">
        <v>4207</v>
      </c>
      <c r="E330" s="3" t="s">
        <v>4208</v>
      </c>
      <c r="F330" s="3" t="s">
        <v>4234</v>
      </c>
      <c r="G330" s="3" t="s">
        <v>4241</v>
      </c>
      <c r="H330" s="3" t="s">
        <v>61</v>
      </c>
      <c r="I330" s="3" t="s">
        <v>4208</v>
      </c>
      <c r="J330" s="3" t="s">
        <v>4208</v>
      </c>
      <c r="K330" s="3" t="s">
        <v>4210</v>
      </c>
      <c r="L330" s="3">
        <v>0</v>
      </c>
      <c r="M330" s="3" t="s">
        <v>4213</v>
      </c>
      <c r="N330" s="3" t="s">
        <v>21</v>
      </c>
      <c r="O330" s="3" t="s">
        <v>4212</v>
      </c>
      <c r="P330" s="3" t="s">
        <v>4213</v>
      </c>
      <c r="Q330" s="3" t="s">
        <v>4208</v>
      </c>
      <c r="R330" s="3">
        <v>0</v>
      </c>
      <c r="S330" s="3" t="s">
        <v>4208</v>
      </c>
      <c r="T330" s="3" t="s">
        <v>4241</v>
      </c>
    </row>
    <row r="331" s="1" customFormat="1" spans="1:20">
      <c r="A331" s="3" t="s">
        <v>63</v>
      </c>
      <c r="B331" s="3" t="s">
        <v>4206</v>
      </c>
      <c r="C331" s="4">
        <v>45817.0600347222</v>
      </c>
      <c r="D331" s="3" t="s">
        <v>4207</v>
      </c>
      <c r="E331" s="3" t="s">
        <v>4208</v>
      </c>
      <c r="F331" s="3" t="s">
        <v>4234</v>
      </c>
      <c r="G331" s="3" t="s">
        <v>4241</v>
      </c>
      <c r="H331" s="3" t="s">
        <v>61</v>
      </c>
      <c r="I331" s="3" t="s">
        <v>4208</v>
      </c>
      <c r="J331" s="3" t="s">
        <v>4208</v>
      </c>
      <c r="K331" s="3" t="s">
        <v>4210</v>
      </c>
      <c r="L331" s="3">
        <v>0</v>
      </c>
      <c r="M331" s="3" t="s">
        <v>4213</v>
      </c>
      <c r="N331" s="3" t="s">
        <v>21</v>
      </c>
      <c r="O331" s="3" t="s">
        <v>4212</v>
      </c>
      <c r="P331" s="3" t="s">
        <v>4213</v>
      </c>
      <c r="Q331" s="3" t="s">
        <v>4208</v>
      </c>
      <c r="R331" s="3">
        <v>0</v>
      </c>
      <c r="S331" s="3" t="s">
        <v>4208</v>
      </c>
      <c r="T331" s="3" t="s">
        <v>4241</v>
      </c>
    </row>
    <row r="332" s="1" customFormat="1" spans="1:20">
      <c r="A332" s="3" t="s">
        <v>62</v>
      </c>
      <c r="B332" s="3" t="s">
        <v>4206</v>
      </c>
      <c r="C332" s="4">
        <v>45817.0600347222</v>
      </c>
      <c r="D332" s="3" t="s">
        <v>4207</v>
      </c>
      <c r="E332" s="3" t="s">
        <v>4208</v>
      </c>
      <c r="F332" s="3" t="s">
        <v>4234</v>
      </c>
      <c r="G332" s="3" t="s">
        <v>4241</v>
      </c>
      <c r="H332" s="3" t="s">
        <v>61</v>
      </c>
      <c r="I332" s="3" t="s">
        <v>4208</v>
      </c>
      <c r="J332" s="3" t="s">
        <v>4208</v>
      </c>
      <c r="K332" s="3" t="s">
        <v>4210</v>
      </c>
      <c r="L332" s="3">
        <v>0</v>
      </c>
      <c r="M332" s="3" t="s">
        <v>4213</v>
      </c>
      <c r="N332" s="3" t="s">
        <v>21</v>
      </c>
      <c r="O332" s="3" t="s">
        <v>4212</v>
      </c>
      <c r="P332" s="3" t="s">
        <v>4213</v>
      </c>
      <c r="Q332" s="3" t="s">
        <v>4208</v>
      </c>
      <c r="R332" s="3">
        <v>0</v>
      </c>
      <c r="S332" s="3" t="s">
        <v>4208</v>
      </c>
      <c r="T332" s="3" t="s">
        <v>4241</v>
      </c>
    </row>
    <row r="333" s="1" customFormat="1" spans="1:20">
      <c r="A333" s="3" t="s">
        <v>60</v>
      </c>
      <c r="B333" s="3" t="s">
        <v>4206</v>
      </c>
      <c r="C333" s="4">
        <v>45817.0600347222</v>
      </c>
      <c r="D333" s="3" t="s">
        <v>4207</v>
      </c>
      <c r="E333" s="3" t="s">
        <v>4208</v>
      </c>
      <c r="F333" s="3" t="s">
        <v>4234</v>
      </c>
      <c r="G333" s="3" t="s">
        <v>4241</v>
      </c>
      <c r="H333" s="3" t="s">
        <v>61</v>
      </c>
      <c r="I333" s="3" t="s">
        <v>4208</v>
      </c>
      <c r="J333" s="3" t="s">
        <v>4208</v>
      </c>
      <c r="K333" s="3" t="s">
        <v>4210</v>
      </c>
      <c r="L333" s="3">
        <v>0</v>
      </c>
      <c r="M333" s="3" t="s">
        <v>4213</v>
      </c>
      <c r="N333" s="3" t="s">
        <v>21</v>
      </c>
      <c r="O333" s="3" t="s">
        <v>4212</v>
      </c>
      <c r="P333" s="3" t="s">
        <v>4213</v>
      </c>
      <c r="Q333" s="3" t="s">
        <v>4208</v>
      </c>
      <c r="R333" s="3">
        <v>0</v>
      </c>
      <c r="S333" s="3" t="s">
        <v>4208</v>
      </c>
      <c r="T333" s="3" t="s">
        <v>4241</v>
      </c>
    </row>
    <row r="334" s="1" customFormat="1" spans="1:20">
      <c r="A334" s="3" t="s">
        <v>3551</v>
      </c>
      <c r="B334" s="3" t="s">
        <v>4206</v>
      </c>
      <c r="C334" s="4">
        <v>45817.0600347222</v>
      </c>
      <c r="D334" s="3" t="s">
        <v>4207</v>
      </c>
      <c r="E334" s="3" t="s">
        <v>4208</v>
      </c>
      <c r="F334" s="3" t="s">
        <v>4227</v>
      </c>
      <c r="G334" s="3" t="s">
        <v>4241</v>
      </c>
      <c r="H334" s="3" t="s">
        <v>3477</v>
      </c>
      <c r="I334" s="3" t="s">
        <v>4208</v>
      </c>
      <c r="J334" s="3" t="s">
        <v>4208</v>
      </c>
      <c r="K334" s="3" t="s">
        <v>4210</v>
      </c>
      <c r="L334" s="3">
        <v>0</v>
      </c>
      <c r="M334" s="3" t="s">
        <v>4228</v>
      </c>
      <c r="N334" s="3" t="s">
        <v>21</v>
      </c>
      <c r="O334" s="3" t="s">
        <v>4212</v>
      </c>
      <c r="P334" s="3" t="s">
        <v>4213</v>
      </c>
      <c r="Q334" s="3" t="s">
        <v>4208</v>
      </c>
      <c r="R334" s="3">
        <v>0</v>
      </c>
      <c r="S334" s="3" t="s">
        <v>4208</v>
      </c>
      <c r="T334" s="3" t="s">
        <v>4276</v>
      </c>
    </row>
    <row r="335" s="1" customFormat="1" spans="1:20">
      <c r="A335" s="3" t="s">
        <v>3550</v>
      </c>
      <c r="B335" s="3" t="s">
        <v>4206</v>
      </c>
      <c r="C335" s="4">
        <v>45817.0600347222</v>
      </c>
      <c r="D335" s="3" t="s">
        <v>4207</v>
      </c>
      <c r="E335" s="3" t="s">
        <v>4208</v>
      </c>
      <c r="F335" s="3" t="s">
        <v>4227</v>
      </c>
      <c r="G335" s="3" t="s">
        <v>4241</v>
      </c>
      <c r="H335" s="3" t="s">
        <v>3477</v>
      </c>
      <c r="I335" s="3" t="s">
        <v>4208</v>
      </c>
      <c r="J335" s="3" t="s">
        <v>4208</v>
      </c>
      <c r="K335" s="3" t="s">
        <v>4210</v>
      </c>
      <c r="L335" s="3">
        <v>0</v>
      </c>
      <c r="M335" s="3" t="s">
        <v>4228</v>
      </c>
      <c r="N335" s="3" t="s">
        <v>21</v>
      </c>
      <c r="O335" s="3" t="s">
        <v>4212</v>
      </c>
      <c r="P335" s="3" t="s">
        <v>4213</v>
      </c>
      <c r="Q335" s="3" t="s">
        <v>4208</v>
      </c>
      <c r="R335" s="3">
        <v>0</v>
      </c>
      <c r="S335" s="3" t="s">
        <v>4208</v>
      </c>
      <c r="T335" s="3" t="s">
        <v>4276</v>
      </c>
    </row>
    <row r="336" s="1" customFormat="1" spans="1:20">
      <c r="A336" s="3" t="s">
        <v>3549</v>
      </c>
      <c r="B336" s="3" t="s">
        <v>4206</v>
      </c>
      <c r="C336" s="4">
        <v>45817.0600347222</v>
      </c>
      <c r="D336" s="3" t="s">
        <v>4207</v>
      </c>
      <c r="E336" s="3" t="s">
        <v>4208</v>
      </c>
      <c r="F336" s="3" t="s">
        <v>4231</v>
      </c>
      <c r="G336" s="3" t="s">
        <v>4241</v>
      </c>
      <c r="H336" s="3" t="s">
        <v>3416</v>
      </c>
      <c r="I336" s="3" t="s">
        <v>4208</v>
      </c>
      <c r="J336" s="3" t="s">
        <v>4208</v>
      </c>
      <c r="K336" s="3" t="s">
        <v>4210</v>
      </c>
      <c r="L336" s="3">
        <v>0</v>
      </c>
      <c r="M336" s="3" t="s">
        <v>4228</v>
      </c>
      <c r="N336" s="3" t="s">
        <v>21</v>
      </c>
      <c r="O336" s="3" t="s">
        <v>4212</v>
      </c>
      <c r="P336" s="3" t="s">
        <v>4213</v>
      </c>
      <c r="Q336" s="3" t="s">
        <v>4208</v>
      </c>
      <c r="R336" s="3">
        <v>0</v>
      </c>
      <c r="S336" s="3" t="s">
        <v>4208</v>
      </c>
      <c r="T336" s="3" t="s">
        <v>4276</v>
      </c>
    </row>
    <row r="337" s="1" customFormat="1" spans="1:20">
      <c r="A337" s="3" t="s">
        <v>3548</v>
      </c>
      <c r="B337" s="3" t="s">
        <v>4206</v>
      </c>
      <c r="C337" s="4">
        <v>45817.0600347222</v>
      </c>
      <c r="D337" s="3" t="s">
        <v>4207</v>
      </c>
      <c r="E337" s="3" t="s">
        <v>4208</v>
      </c>
      <c r="F337" s="3" t="s">
        <v>4231</v>
      </c>
      <c r="G337" s="3" t="s">
        <v>4241</v>
      </c>
      <c r="H337" s="3" t="s">
        <v>3416</v>
      </c>
      <c r="I337" s="3" t="s">
        <v>4208</v>
      </c>
      <c r="J337" s="3" t="s">
        <v>4208</v>
      </c>
      <c r="K337" s="3" t="s">
        <v>4210</v>
      </c>
      <c r="L337" s="3">
        <v>0</v>
      </c>
      <c r="M337" s="3" t="s">
        <v>4228</v>
      </c>
      <c r="N337" s="3" t="s">
        <v>21</v>
      </c>
      <c r="O337" s="3" t="s">
        <v>4212</v>
      </c>
      <c r="P337" s="3" t="s">
        <v>4213</v>
      </c>
      <c r="Q337" s="3" t="s">
        <v>4208</v>
      </c>
      <c r="R337" s="3">
        <v>0</v>
      </c>
      <c r="S337" s="3" t="s">
        <v>4208</v>
      </c>
      <c r="T337" s="3" t="s">
        <v>4276</v>
      </c>
    </row>
    <row r="338" s="1" customFormat="1" spans="1:20">
      <c r="A338" s="3" t="s">
        <v>3547</v>
      </c>
      <c r="B338" s="3" t="s">
        <v>4206</v>
      </c>
      <c r="C338" s="4">
        <v>45817.0600347222</v>
      </c>
      <c r="D338" s="3" t="s">
        <v>4207</v>
      </c>
      <c r="E338" s="3" t="s">
        <v>4208</v>
      </c>
      <c r="F338" s="3" t="s">
        <v>4231</v>
      </c>
      <c r="G338" s="3" t="s">
        <v>4241</v>
      </c>
      <c r="H338" s="3" t="s">
        <v>3416</v>
      </c>
      <c r="I338" s="3" t="s">
        <v>4208</v>
      </c>
      <c r="J338" s="3" t="s">
        <v>4208</v>
      </c>
      <c r="K338" s="3" t="s">
        <v>4210</v>
      </c>
      <c r="L338" s="3">
        <v>0</v>
      </c>
      <c r="M338" s="3" t="s">
        <v>4228</v>
      </c>
      <c r="N338" s="3" t="s">
        <v>21</v>
      </c>
      <c r="O338" s="3" t="s">
        <v>4212</v>
      </c>
      <c r="P338" s="3" t="s">
        <v>4213</v>
      </c>
      <c r="Q338" s="3" t="s">
        <v>4208</v>
      </c>
      <c r="R338" s="3">
        <v>0</v>
      </c>
      <c r="S338" s="3" t="s">
        <v>4208</v>
      </c>
      <c r="T338" s="3" t="s">
        <v>4276</v>
      </c>
    </row>
    <row r="339" s="1" customFormat="1" spans="1:20">
      <c r="A339" s="3" t="s">
        <v>3546</v>
      </c>
      <c r="B339" s="3" t="s">
        <v>4206</v>
      </c>
      <c r="C339" s="4">
        <v>45817.0600347222</v>
      </c>
      <c r="D339" s="3" t="s">
        <v>4207</v>
      </c>
      <c r="E339" s="3" t="s">
        <v>4208</v>
      </c>
      <c r="F339" s="3" t="s">
        <v>4231</v>
      </c>
      <c r="G339" s="3" t="s">
        <v>4241</v>
      </c>
      <c r="H339" s="3" t="s">
        <v>3416</v>
      </c>
      <c r="I339" s="3" t="s">
        <v>4208</v>
      </c>
      <c r="J339" s="3" t="s">
        <v>4208</v>
      </c>
      <c r="K339" s="3" t="s">
        <v>4210</v>
      </c>
      <c r="L339" s="3">
        <v>0</v>
      </c>
      <c r="M339" s="3" t="s">
        <v>4228</v>
      </c>
      <c r="N339" s="3" t="s">
        <v>21</v>
      </c>
      <c r="O339" s="3" t="s">
        <v>4212</v>
      </c>
      <c r="P339" s="3" t="s">
        <v>4213</v>
      </c>
      <c r="Q339" s="3" t="s">
        <v>4208</v>
      </c>
      <c r="R339" s="3">
        <v>0</v>
      </c>
      <c r="S339" s="3" t="s">
        <v>4208</v>
      </c>
      <c r="T339" s="3" t="s">
        <v>4276</v>
      </c>
    </row>
    <row r="340" s="1" customFormat="1" spans="1:20">
      <c r="A340" s="3" t="s">
        <v>3545</v>
      </c>
      <c r="B340" s="3" t="s">
        <v>4206</v>
      </c>
      <c r="C340" s="4">
        <v>45817.0600347222</v>
      </c>
      <c r="D340" s="3" t="s">
        <v>4207</v>
      </c>
      <c r="E340" s="3" t="s">
        <v>4208</v>
      </c>
      <c r="F340" s="3" t="s">
        <v>4231</v>
      </c>
      <c r="G340" s="3" t="s">
        <v>4241</v>
      </c>
      <c r="H340" s="3" t="s">
        <v>3416</v>
      </c>
      <c r="I340" s="3" t="s">
        <v>4208</v>
      </c>
      <c r="J340" s="3" t="s">
        <v>4208</v>
      </c>
      <c r="K340" s="3" t="s">
        <v>4210</v>
      </c>
      <c r="L340" s="3">
        <v>0</v>
      </c>
      <c r="M340" s="3" t="s">
        <v>4228</v>
      </c>
      <c r="N340" s="3" t="s">
        <v>21</v>
      </c>
      <c r="O340" s="3" t="s">
        <v>4212</v>
      </c>
      <c r="P340" s="3" t="s">
        <v>4213</v>
      </c>
      <c r="Q340" s="3" t="s">
        <v>4208</v>
      </c>
      <c r="R340" s="3">
        <v>0</v>
      </c>
      <c r="S340" s="3" t="s">
        <v>4208</v>
      </c>
      <c r="T340" s="3" t="s">
        <v>4276</v>
      </c>
    </row>
    <row r="341" s="1" customFormat="1" spans="1:20">
      <c r="A341" s="3" t="s">
        <v>3544</v>
      </c>
      <c r="B341" s="3" t="s">
        <v>4206</v>
      </c>
      <c r="C341" s="4">
        <v>45817.0600347222</v>
      </c>
      <c r="D341" s="3" t="s">
        <v>4207</v>
      </c>
      <c r="E341" s="3" t="s">
        <v>4208</v>
      </c>
      <c r="F341" s="3" t="s">
        <v>4231</v>
      </c>
      <c r="G341" s="3" t="s">
        <v>4241</v>
      </c>
      <c r="H341" s="3" t="s">
        <v>3416</v>
      </c>
      <c r="I341" s="3" t="s">
        <v>4208</v>
      </c>
      <c r="J341" s="3" t="s">
        <v>4208</v>
      </c>
      <c r="K341" s="3" t="s">
        <v>4210</v>
      </c>
      <c r="L341" s="3">
        <v>0</v>
      </c>
      <c r="M341" s="3" t="s">
        <v>4228</v>
      </c>
      <c r="N341" s="3" t="s">
        <v>21</v>
      </c>
      <c r="O341" s="3" t="s">
        <v>4212</v>
      </c>
      <c r="P341" s="3" t="s">
        <v>4213</v>
      </c>
      <c r="Q341" s="3" t="s">
        <v>4208</v>
      </c>
      <c r="R341" s="3">
        <v>0</v>
      </c>
      <c r="S341" s="3" t="s">
        <v>4208</v>
      </c>
      <c r="T341" s="3" t="s">
        <v>4276</v>
      </c>
    </row>
    <row r="342" s="1" customFormat="1" spans="1:20">
      <c r="A342" s="3" t="s">
        <v>3543</v>
      </c>
      <c r="B342" s="3" t="s">
        <v>4206</v>
      </c>
      <c r="C342" s="4">
        <v>45817.0600347222</v>
      </c>
      <c r="D342" s="3" t="s">
        <v>4207</v>
      </c>
      <c r="E342" s="3" t="s">
        <v>4208</v>
      </c>
      <c r="F342" s="3" t="s">
        <v>4231</v>
      </c>
      <c r="G342" s="3" t="s">
        <v>4241</v>
      </c>
      <c r="H342" s="3" t="s">
        <v>3416</v>
      </c>
      <c r="I342" s="3" t="s">
        <v>4208</v>
      </c>
      <c r="J342" s="3" t="s">
        <v>4208</v>
      </c>
      <c r="K342" s="3" t="s">
        <v>4210</v>
      </c>
      <c r="L342" s="3">
        <v>0</v>
      </c>
      <c r="M342" s="3" t="s">
        <v>4228</v>
      </c>
      <c r="N342" s="3" t="s">
        <v>21</v>
      </c>
      <c r="O342" s="3" t="s">
        <v>4212</v>
      </c>
      <c r="P342" s="3" t="s">
        <v>4213</v>
      </c>
      <c r="Q342" s="3" t="s">
        <v>4208</v>
      </c>
      <c r="R342" s="3">
        <v>0</v>
      </c>
      <c r="S342" s="3" t="s">
        <v>4208</v>
      </c>
      <c r="T342" s="3" t="s">
        <v>4276</v>
      </c>
    </row>
    <row r="343" s="1" customFormat="1" spans="1:20">
      <c r="A343" s="3" t="s">
        <v>3542</v>
      </c>
      <c r="B343" s="3" t="s">
        <v>4206</v>
      </c>
      <c r="C343" s="4">
        <v>45817.0600347222</v>
      </c>
      <c r="D343" s="3" t="s">
        <v>4207</v>
      </c>
      <c r="E343" s="3" t="s">
        <v>4208</v>
      </c>
      <c r="F343" s="3" t="s">
        <v>4231</v>
      </c>
      <c r="G343" s="3" t="s">
        <v>4241</v>
      </c>
      <c r="H343" s="3" t="s">
        <v>3416</v>
      </c>
      <c r="I343" s="3" t="s">
        <v>4208</v>
      </c>
      <c r="J343" s="3" t="s">
        <v>4208</v>
      </c>
      <c r="K343" s="3" t="s">
        <v>4210</v>
      </c>
      <c r="L343" s="3">
        <v>0</v>
      </c>
      <c r="M343" s="3" t="s">
        <v>4228</v>
      </c>
      <c r="N343" s="3" t="s">
        <v>21</v>
      </c>
      <c r="O343" s="3" t="s">
        <v>4212</v>
      </c>
      <c r="P343" s="3" t="s">
        <v>4213</v>
      </c>
      <c r="Q343" s="3" t="s">
        <v>4208</v>
      </c>
      <c r="R343" s="3">
        <v>0</v>
      </c>
      <c r="S343" s="3" t="s">
        <v>4208</v>
      </c>
      <c r="T343" s="3" t="s">
        <v>4276</v>
      </c>
    </row>
    <row r="344" s="1" customFormat="1" spans="1:20">
      <c r="A344" s="3" t="s">
        <v>151</v>
      </c>
      <c r="B344" s="3" t="s">
        <v>4206</v>
      </c>
      <c r="C344" s="4">
        <v>45817.0600347222</v>
      </c>
      <c r="D344" s="3" t="s">
        <v>4207</v>
      </c>
      <c r="E344" s="3" t="s">
        <v>4208</v>
      </c>
      <c r="F344" s="3" t="s">
        <v>4240</v>
      </c>
      <c r="G344" s="3" t="s">
        <v>4241</v>
      </c>
      <c r="H344" s="3" t="s">
        <v>149</v>
      </c>
      <c r="I344" s="3" t="s">
        <v>4208</v>
      </c>
      <c r="J344" s="3" t="s">
        <v>4208</v>
      </c>
      <c r="K344" s="3" t="s">
        <v>4210</v>
      </c>
      <c r="L344" s="3">
        <v>0</v>
      </c>
      <c r="M344" s="3" t="s">
        <v>4213</v>
      </c>
      <c r="N344" s="3" t="s">
        <v>21</v>
      </c>
      <c r="O344" s="3" t="s">
        <v>4212</v>
      </c>
      <c r="P344" s="3" t="s">
        <v>4213</v>
      </c>
      <c r="Q344" s="3" t="s">
        <v>4208</v>
      </c>
      <c r="R344" s="3">
        <v>0</v>
      </c>
      <c r="S344" s="3" t="s">
        <v>4208</v>
      </c>
      <c r="T344" s="3" t="s">
        <v>4241</v>
      </c>
    </row>
    <row r="345" s="1" customFormat="1" spans="1:20">
      <c r="A345" s="3" t="s">
        <v>150</v>
      </c>
      <c r="B345" s="3" t="s">
        <v>4206</v>
      </c>
      <c r="C345" s="4">
        <v>45817.0600347222</v>
      </c>
      <c r="D345" s="3" t="s">
        <v>4207</v>
      </c>
      <c r="E345" s="3" t="s">
        <v>4208</v>
      </c>
      <c r="F345" s="3" t="s">
        <v>4240</v>
      </c>
      <c r="G345" s="3" t="s">
        <v>4241</v>
      </c>
      <c r="H345" s="3" t="s">
        <v>149</v>
      </c>
      <c r="I345" s="3" t="s">
        <v>4208</v>
      </c>
      <c r="J345" s="3" t="s">
        <v>4208</v>
      </c>
      <c r="K345" s="3" t="s">
        <v>4210</v>
      </c>
      <c r="L345" s="3">
        <v>0</v>
      </c>
      <c r="M345" s="3" t="s">
        <v>4213</v>
      </c>
      <c r="N345" s="3" t="s">
        <v>21</v>
      </c>
      <c r="O345" s="3" t="s">
        <v>4212</v>
      </c>
      <c r="P345" s="3" t="s">
        <v>4213</v>
      </c>
      <c r="Q345" s="3" t="s">
        <v>4208</v>
      </c>
      <c r="R345" s="3">
        <v>0</v>
      </c>
      <c r="S345" s="3" t="s">
        <v>4208</v>
      </c>
      <c r="T345" s="3" t="s">
        <v>4241</v>
      </c>
    </row>
    <row r="346" s="1" customFormat="1" spans="1:20">
      <c r="A346" s="3" t="s">
        <v>148</v>
      </c>
      <c r="B346" s="3" t="s">
        <v>4206</v>
      </c>
      <c r="C346" s="4">
        <v>45817.0600347222</v>
      </c>
      <c r="D346" s="3" t="s">
        <v>4207</v>
      </c>
      <c r="E346" s="3" t="s">
        <v>4208</v>
      </c>
      <c r="F346" s="3" t="s">
        <v>4240</v>
      </c>
      <c r="G346" s="3" t="s">
        <v>4241</v>
      </c>
      <c r="H346" s="3" t="s">
        <v>149</v>
      </c>
      <c r="I346" s="3" t="s">
        <v>4208</v>
      </c>
      <c r="J346" s="3" t="s">
        <v>4208</v>
      </c>
      <c r="K346" s="3" t="s">
        <v>4210</v>
      </c>
      <c r="L346" s="3">
        <v>0</v>
      </c>
      <c r="M346" s="3" t="s">
        <v>4213</v>
      </c>
      <c r="N346" s="3" t="s">
        <v>21</v>
      </c>
      <c r="O346" s="3" t="s">
        <v>4212</v>
      </c>
      <c r="P346" s="3" t="s">
        <v>4213</v>
      </c>
      <c r="Q346" s="3" t="s">
        <v>4208</v>
      </c>
      <c r="R346" s="3">
        <v>0</v>
      </c>
      <c r="S346" s="3" t="s">
        <v>4208</v>
      </c>
      <c r="T346" s="3" t="s">
        <v>4241</v>
      </c>
    </row>
    <row r="347" s="1" customFormat="1" spans="1:20">
      <c r="A347" s="3" t="s">
        <v>147</v>
      </c>
      <c r="B347" s="3" t="s">
        <v>4206</v>
      </c>
      <c r="C347" s="4">
        <v>45817.0600347222</v>
      </c>
      <c r="D347" s="3" t="s">
        <v>4207</v>
      </c>
      <c r="E347" s="3" t="s">
        <v>4208</v>
      </c>
      <c r="F347" s="3" t="s">
        <v>4240</v>
      </c>
      <c r="G347" s="3" t="s">
        <v>4241</v>
      </c>
      <c r="H347" s="3" t="s">
        <v>144</v>
      </c>
      <c r="I347" s="3" t="s">
        <v>4208</v>
      </c>
      <c r="J347" s="3" t="s">
        <v>4208</v>
      </c>
      <c r="K347" s="3" t="s">
        <v>4210</v>
      </c>
      <c r="L347" s="3">
        <v>0</v>
      </c>
      <c r="M347" s="3" t="s">
        <v>4213</v>
      </c>
      <c r="N347" s="3" t="s">
        <v>21</v>
      </c>
      <c r="O347" s="3" t="s">
        <v>4212</v>
      </c>
      <c r="P347" s="3" t="s">
        <v>4213</v>
      </c>
      <c r="Q347" s="3" t="s">
        <v>4208</v>
      </c>
      <c r="R347" s="3">
        <v>0</v>
      </c>
      <c r="S347" s="3" t="s">
        <v>4208</v>
      </c>
      <c r="T347" s="3" t="s">
        <v>4241</v>
      </c>
    </row>
    <row r="348" s="1" customFormat="1" spans="1:20">
      <c r="A348" s="3" t="s">
        <v>146</v>
      </c>
      <c r="B348" s="3" t="s">
        <v>4206</v>
      </c>
      <c r="C348" s="4">
        <v>45817.0600347222</v>
      </c>
      <c r="D348" s="3" t="s">
        <v>4207</v>
      </c>
      <c r="E348" s="3" t="s">
        <v>4208</v>
      </c>
      <c r="F348" s="3" t="s">
        <v>4240</v>
      </c>
      <c r="G348" s="3" t="s">
        <v>4241</v>
      </c>
      <c r="H348" s="3" t="s">
        <v>144</v>
      </c>
      <c r="I348" s="3" t="s">
        <v>4208</v>
      </c>
      <c r="J348" s="3" t="s">
        <v>4208</v>
      </c>
      <c r="K348" s="3" t="s">
        <v>4210</v>
      </c>
      <c r="L348" s="3">
        <v>0</v>
      </c>
      <c r="M348" s="3" t="s">
        <v>4213</v>
      </c>
      <c r="N348" s="3" t="s">
        <v>21</v>
      </c>
      <c r="O348" s="3" t="s">
        <v>4212</v>
      </c>
      <c r="P348" s="3" t="s">
        <v>4213</v>
      </c>
      <c r="Q348" s="3" t="s">
        <v>4208</v>
      </c>
      <c r="R348" s="3">
        <v>0</v>
      </c>
      <c r="S348" s="3" t="s">
        <v>4208</v>
      </c>
      <c r="T348" s="3" t="s">
        <v>4241</v>
      </c>
    </row>
    <row r="349" s="1" customFormat="1" spans="1:20">
      <c r="A349" s="3" t="s">
        <v>145</v>
      </c>
      <c r="B349" s="3" t="s">
        <v>4206</v>
      </c>
      <c r="C349" s="4">
        <v>45817.0600347222</v>
      </c>
      <c r="D349" s="3" t="s">
        <v>4207</v>
      </c>
      <c r="E349" s="3" t="s">
        <v>4208</v>
      </c>
      <c r="F349" s="3" t="s">
        <v>4240</v>
      </c>
      <c r="G349" s="3" t="s">
        <v>4241</v>
      </c>
      <c r="H349" s="3" t="s">
        <v>144</v>
      </c>
      <c r="I349" s="3" t="s">
        <v>4208</v>
      </c>
      <c r="J349" s="3" t="s">
        <v>4208</v>
      </c>
      <c r="K349" s="3" t="s">
        <v>4210</v>
      </c>
      <c r="L349" s="3">
        <v>0</v>
      </c>
      <c r="M349" s="3" t="s">
        <v>4213</v>
      </c>
      <c r="N349" s="3" t="s">
        <v>21</v>
      </c>
      <c r="O349" s="3" t="s">
        <v>4212</v>
      </c>
      <c r="P349" s="3" t="s">
        <v>4213</v>
      </c>
      <c r="Q349" s="3" t="s">
        <v>4208</v>
      </c>
      <c r="R349" s="3">
        <v>0</v>
      </c>
      <c r="S349" s="3" t="s">
        <v>4208</v>
      </c>
      <c r="T349" s="3" t="s">
        <v>4241</v>
      </c>
    </row>
    <row r="350" s="1" customFormat="1" spans="1:20">
      <c r="A350" s="3" t="s">
        <v>143</v>
      </c>
      <c r="B350" s="3" t="s">
        <v>4206</v>
      </c>
      <c r="C350" s="4">
        <v>45817.0600347222</v>
      </c>
      <c r="D350" s="3" t="s">
        <v>4207</v>
      </c>
      <c r="E350" s="3" t="s">
        <v>4208</v>
      </c>
      <c r="F350" s="3" t="s">
        <v>4240</v>
      </c>
      <c r="G350" s="3" t="s">
        <v>4241</v>
      </c>
      <c r="H350" s="3" t="s">
        <v>144</v>
      </c>
      <c r="I350" s="3" t="s">
        <v>4208</v>
      </c>
      <c r="J350" s="3" t="s">
        <v>4208</v>
      </c>
      <c r="K350" s="3" t="s">
        <v>4210</v>
      </c>
      <c r="L350" s="3">
        <v>0</v>
      </c>
      <c r="M350" s="3" t="s">
        <v>4213</v>
      </c>
      <c r="N350" s="3" t="s">
        <v>21</v>
      </c>
      <c r="O350" s="3" t="s">
        <v>4212</v>
      </c>
      <c r="P350" s="3" t="s">
        <v>4213</v>
      </c>
      <c r="Q350" s="3" t="s">
        <v>4208</v>
      </c>
      <c r="R350" s="3">
        <v>0</v>
      </c>
      <c r="S350" s="3" t="s">
        <v>4208</v>
      </c>
      <c r="T350" s="3" t="s">
        <v>4241</v>
      </c>
    </row>
    <row r="351" s="1" customFormat="1" spans="1:20">
      <c r="A351" s="3" t="s">
        <v>142</v>
      </c>
      <c r="B351" s="3" t="s">
        <v>4206</v>
      </c>
      <c r="C351" s="4">
        <v>45817.0600347222</v>
      </c>
      <c r="D351" s="3" t="s">
        <v>4207</v>
      </c>
      <c r="E351" s="3" t="s">
        <v>4277</v>
      </c>
      <c r="F351" s="3" t="s">
        <v>4240</v>
      </c>
      <c r="G351" s="3" t="s">
        <v>4241</v>
      </c>
      <c r="H351" s="3" t="s">
        <v>96</v>
      </c>
      <c r="I351" s="3" t="s">
        <v>4208</v>
      </c>
      <c r="J351" s="4">
        <v>42277</v>
      </c>
      <c r="K351" s="3" t="s">
        <v>4210</v>
      </c>
      <c r="L351" s="5">
        <v>11280</v>
      </c>
      <c r="M351" s="3" t="s">
        <v>4213</v>
      </c>
      <c r="N351" s="3" t="s">
        <v>21</v>
      </c>
      <c r="O351" s="3" t="s">
        <v>4226</v>
      </c>
      <c r="P351" s="3" t="s">
        <v>4213</v>
      </c>
      <c r="Q351" s="3" t="s">
        <v>4208</v>
      </c>
      <c r="R351" s="3">
        <v>0</v>
      </c>
      <c r="S351" s="3" t="s">
        <v>4208</v>
      </c>
      <c r="T351" s="3" t="s">
        <v>4241</v>
      </c>
    </row>
    <row r="352" s="1" customFormat="1" spans="1:20">
      <c r="A352" s="3" t="s">
        <v>141</v>
      </c>
      <c r="B352" s="3" t="s">
        <v>4206</v>
      </c>
      <c r="C352" s="4">
        <v>45817.0600347222</v>
      </c>
      <c r="D352" s="3" t="s">
        <v>4207</v>
      </c>
      <c r="E352" s="3" t="s">
        <v>4277</v>
      </c>
      <c r="F352" s="3" t="s">
        <v>4240</v>
      </c>
      <c r="G352" s="3" t="s">
        <v>4241</v>
      </c>
      <c r="H352" s="3" t="s">
        <v>96</v>
      </c>
      <c r="I352" s="3" t="s">
        <v>4208</v>
      </c>
      <c r="J352" s="4">
        <v>42277</v>
      </c>
      <c r="K352" s="3" t="s">
        <v>4210</v>
      </c>
      <c r="L352" s="5">
        <v>11280</v>
      </c>
      <c r="M352" s="3" t="s">
        <v>4213</v>
      </c>
      <c r="N352" s="3" t="s">
        <v>21</v>
      </c>
      <c r="O352" s="3" t="s">
        <v>4226</v>
      </c>
      <c r="P352" s="3" t="s">
        <v>4213</v>
      </c>
      <c r="Q352" s="3" t="s">
        <v>4208</v>
      </c>
      <c r="R352" s="3">
        <v>0</v>
      </c>
      <c r="S352" s="3" t="s">
        <v>4208</v>
      </c>
      <c r="T352" s="3" t="s">
        <v>4241</v>
      </c>
    </row>
    <row r="353" s="1" customFormat="1" spans="1:20">
      <c r="A353" s="3" t="s">
        <v>140</v>
      </c>
      <c r="B353" s="3" t="s">
        <v>4206</v>
      </c>
      <c r="C353" s="4">
        <v>45817.0600347222</v>
      </c>
      <c r="D353" s="3" t="s">
        <v>4207</v>
      </c>
      <c r="E353" s="3" t="s">
        <v>4277</v>
      </c>
      <c r="F353" s="3" t="s">
        <v>4240</v>
      </c>
      <c r="G353" s="3" t="s">
        <v>4241</v>
      </c>
      <c r="H353" s="3" t="s">
        <v>96</v>
      </c>
      <c r="I353" s="3" t="s">
        <v>4208</v>
      </c>
      <c r="J353" s="4">
        <v>42277</v>
      </c>
      <c r="K353" s="3" t="s">
        <v>4210</v>
      </c>
      <c r="L353" s="5">
        <v>11280</v>
      </c>
      <c r="M353" s="3" t="s">
        <v>4213</v>
      </c>
      <c r="N353" s="3" t="s">
        <v>21</v>
      </c>
      <c r="O353" s="3" t="s">
        <v>4226</v>
      </c>
      <c r="P353" s="3" t="s">
        <v>4213</v>
      </c>
      <c r="Q353" s="3" t="s">
        <v>4208</v>
      </c>
      <c r="R353" s="3">
        <v>0</v>
      </c>
      <c r="S353" s="3" t="s">
        <v>4208</v>
      </c>
      <c r="T353" s="3" t="s">
        <v>4241</v>
      </c>
    </row>
    <row r="354" s="1" customFormat="1" spans="1:20">
      <c r="A354" s="3" t="s">
        <v>139</v>
      </c>
      <c r="B354" s="3" t="s">
        <v>4206</v>
      </c>
      <c r="C354" s="4">
        <v>45817.0600347222</v>
      </c>
      <c r="D354" s="3" t="s">
        <v>4207</v>
      </c>
      <c r="E354" s="3" t="s">
        <v>4277</v>
      </c>
      <c r="F354" s="3" t="s">
        <v>4240</v>
      </c>
      <c r="G354" s="3" t="s">
        <v>4241</v>
      </c>
      <c r="H354" s="3" t="s">
        <v>96</v>
      </c>
      <c r="I354" s="3" t="s">
        <v>4208</v>
      </c>
      <c r="J354" s="4">
        <v>42277</v>
      </c>
      <c r="K354" s="3" t="s">
        <v>4210</v>
      </c>
      <c r="L354" s="5">
        <v>11280</v>
      </c>
      <c r="M354" s="3" t="s">
        <v>4213</v>
      </c>
      <c r="N354" s="3" t="s">
        <v>21</v>
      </c>
      <c r="O354" s="3" t="s">
        <v>4226</v>
      </c>
      <c r="P354" s="3" t="s">
        <v>4213</v>
      </c>
      <c r="Q354" s="3" t="s">
        <v>4208</v>
      </c>
      <c r="R354" s="3">
        <v>0</v>
      </c>
      <c r="S354" s="3" t="s">
        <v>4208</v>
      </c>
      <c r="T354" s="3" t="s">
        <v>4241</v>
      </c>
    </row>
    <row r="355" s="1" customFormat="1" spans="1:20">
      <c r="A355" s="3" t="s">
        <v>138</v>
      </c>
      <c r="B355" s="3" t="s">
        <v>4206</v>
      </c>
      <c r="C355" s="4">
        <v>45817.0600347222</v>
      </c>
      <c r="D355" s="3" t="s">
        <v>4207</v>
      </c>
      <c r="E355" s="3" t="s">
        <v>4277</v>
      </c>
      <c r="F355" s="3" t="s">
        <v>4240</v>
      </c>
      <c r="G355" s="3" t="s">
        <v>4241</v>
      </c>
      <c r="H355" s="3" t="s">
        <v>96</v>
      </c>
      <c r="I355" s="3" t="s">
        <v>4208</v>
      </c>
      <c r="J355" s="4">
        <v>42277</v>
      </c>
      <c r="K355" s="3" t="s">
        <v>4210</v>
      </c>
      <c r="L355" s="5">
        <v>11280</v>
      </c>
      <c r="M355" s="3" t="s">
        <v>4213</v>
      </c>
      <c r="N355" s="3" t="s">
        <v>21</v>
      </c>
      <c r="O355" s="3" t="s">
        <v>4226</v>
      </c>
      <c r="P355" s="3" t="s">
        <v>4213</v>
      </c>
      <c r="Q355" s="3" t="s">
        <v>4208</v>
      </c>
      <c r="R355" s="3">
        <v>0</v>
      </c>
      <c r="S355" s="3" t="s">
        <v>4208</v>
      </c>
      <c r="T355" s="3" t="s">
        <v>4241</v>
      </c>
    </row>
    <row r="356" s="1" customFormat="1" spans="1:20">
      <c r="A356" s="3" t="s">
        <v>137</v>
      </c>
      <c r="B356" s="3" t="s">
        <v>4206</v>
      </c>
      <c r="C356" s="4">
        <v>45817.0600347222</v>
      </c>
      <c r="D356" s="3" t="s">
        <v>4207</v>
      </c>
      <c r="E356" s="3" t="s">
        <v>4277</v>
      </c>
      <c r="F356" s="3" t="s">
        <v>4240</v>
      </c>
      <c r="G356" s="3" t="s">
        <v>4241</v>
      </c>
      <c r="H356" s="3" t="s">
        <v>96</v>
      </c>
      <c r="I356" s="3" t="s">
        <v>4208</v>
      </c>
      <c r="J356" s="4">
        <v>42277</v>
      </c>
      <c r="K356" s="3" t="s">
        <v>4210</v>
      </c>
      <c r="L356" s="5">
        <v>11280</v>
      </c>
      <c r="M356" s="3" t="s">
        <v>4213</v>
      </c>
      <c r="N356" s="3" t="s">
        <v>21</v>
      </c>
      <c r="O356" s="3" t="s">
        <v>4226</v>
      </c>
      <c r="P356" s="3" t="s">
        <v>4213</v>
      </c>
      <c r="Q356" s="3" t="s">
        <v>4208</v>
      </c>
      <c r="R356" s="3">
        <v>0</v>
      </c>
      <c r="S356" s="3" t="s">
        <v>4208</v>
      </c>
      <c r="T356" s="3" t="s">
        <v>4241</v>
      </c>
    </row>
    <row r="357" s="1" customFormat="1" spans="1:20">
      <c r="A357" s="3" t="s">
        <v>136</v>
      </c>
      <c r="B357" s="3" t="s">
        <v>4206</v>
      </c>
      <c r="C357" s="4">
        <v>45817.0600347222</v>
      </c>
      <c r="D357" s="3" t="s">
        <v>4207</v>
      </c>
      <c r="E357" s="3" t="s">
        <v>4277</v>
      </c>
      <c r="F357" s="3" t="s">
        <v>4240</v>
      </c>
      <c r="G357" s="3" t="s">
        <v>4241</v>
      </c>
      <c r="H357" s="3" t="s">
        <v>96</v>
      </c>
      <c r="I357" s="3" t="s">
        <v>4208</v>
      </c>
      <c r="J357" s="4">
        <v>42277</v>
      </c>
      <c r="K357" s="3" t="s">
        <v>4210</v>
      </c>
      <c r="L357" s="5">
        <v>11280</v>
      </c>
      <c r="M357" s="3" t="s">
        <v>4213</v>
      </c>
      <c r="N357" s="3" t="s">
        <v>21</v>
      </c>
      <c r="O357" s="3" t="s">
        <v>4226</v>
      </c>
      <c r="P357" s="3" t="s">
        <v>4213</v>
      </c>
      <c r="Q357" s="3" t="s">
        <v>4208</v>
      </c>
      <c r="R357" s="3">
        <v>0</v>
      </c>
      <c r="S357" s="3" t="s">
        <v>4208</v>
      </c>
      <c r="T357" s="3" t="s">
        <v>4241</v>
      </c>
    </row>
    <row r="358" s="1" customFormat="1" spans="1:20">
      <c r="A358" s="3" t="s">
        <v>135</v>
      </c>
      <c r="B358" s="3" t="s">
        <v>4206</v>
      </c>
      <c r="C358" s="4">
        <v>45817.0600347222</v>
      </c>
      <c r="D358" s="3" t="s">
        <v>4207</v>
      </c>
      <c r="E358" s="3" t="s">
        <v>4277</v>
      </c>
      <c r="F358" s="3" t="s">
        <v>4240</v>
      </c>
      <c r="G358" s="3" t="s">
        <v>4241</v>
      </c>
      <c r="H358" s="3" t="s">
        <v>96</v>
      </c>
      <c r="I358" s="3" t="s">
        <v>4208</v>
      </c>
      <c r="J358" s="4">
        <v>42277</v>
      </c>
      <c r="K358" s="3" t="s">
        <v>4210</v>
      </c>
      <c r="L358" s="5">
        <v>11280</v>
      </c>
      <c r="M358" s="3" t="s">
        <v>4213</v>
      </c>
      <c r="N358" s="3" t="s">
        <v>21</v>
      </c>
      <c r="O358" s="3" t="s">
        <v>4226</v>
      </c>
      <c r="P358" s="3" t="s">
        <v>4213</v>
      </c>
      <c r="Q358" s="3" t="s">
        <v>4208</v>
      </c>
      <c r="R358" s="3">
        <v>0</v>
      </c>
      <c r="S358" s="3" t="s">
        <v>4208</v>
      </c>
      <c r="T358" s="3" t="s">
        <v>4241</v>
      </c>
    </row>
    <row r="359" s="1" customFormat="1" spans="1:20">
      <c r="A359" s="3" t="s">
        <v>134</v>
      </c>
      <c r="B359" s="3" t="s">
        <v>4206</v>
      </c>
      <c r="C359" s="4">
        <v>45817.0600347222</v>
      </c>
      <c r="D359" s="3" t="s">
        <v>4207</v>
      </c>
      <c r="E359" s="3" t="s">
        <v>4277</v>
      </c>
      <c r="F359" s="3" t="s">
        <v>4240</v>
      </c>
      <c r="G359" s="3" t="s">
        <v>4241</v>
      </c>
      <c r="H359" s="3" t="s">
        <v>96</v>
      </c>
      <c r="I359" s="3" t="s">
        <v>4208</v>
      </c>
      <c r="J359" s="4">
        <v>42277</v>
      </c>
      <c r="K359" s="3" t="s">
        <v>4210</v>
      </c>
      <c r="L359" s="5">
        <v>11280</v>
      </c>
      <c r="M359" s="3" t="s">
        <v>4213</v>
      </c>
      <c r="N359" s="3" t="s">
        <v>21</v>
      </c>
      <c r="O359" s="3" t="s">
        <v>4226</v>
      </c>
      <c r="P359" s="3" t="s">
        <v>4213</v>
      </c>
      <c r="Q359" s="3" t="s">
        <v>4208</v>
      </c>
      <c r="R359" s="3">
        <v>0</v>
      </c>
      <c r="S359" s="3" t="s">
        <v>4208</v>
      </c>
      <c r="T359" s="3" t="s">
        <v>4241</v>
      </c>
    </row>
    <row r="360" s="1" customFormat="1" spans="1:20">
      <c r="A360" s="3" t="s">
        <v>133</v>
      </c>
      <c r="B360" s="3" t="s">
        <v>4206</v>
      </c>
      <c r="C360" s="4">
        <v>45817.0600347222</v>
      </c>
      <c r="D360" s="3" t="s">
        <v>4207</v>
      </c>
      <c r="E360" s="3" t="s">
        <v>4277</v>
      </c>
      <c r="F360" s="3" t="s">
        <v>4240</v>
      </c>
      <c r="G360" s="3" t="s">
        <v>4241</v>
      </c>
      <c r="H360" s="3" t="s">
        <v>96</v>
      </c>
      <c r="I360" s="3" t="s">
        <v>4208</v>
      </c>
      <c r="J360" s="4">
        <v>42277</v>
      </c>
      <c r="K360" s="3" t="s">
        <v>4210</v>
      </c>
      <c r="L360" s="5">
        <v>11280</v>
      </c>
      <c r="M360" s="3" t="s">
        <v>4213</v>
      </c>
      <c r="N360" s="3" t="s">
        <v>21</v>
      </c>
      <c r="O360" s="3" t="s">
        <v>4226</v>
      </c>
      <c r="P360" s="3" t="s">
        <v>4213</v>
      </c>
      <c r="Q360" s="3" t="s">
        <v>4208</v>
      </c>
      <c r="R360" s="3">
        <v>0</v>
      </c>
      <c r="S360" s="3" t="s">
        <v>4208</v>
      </c>
      <c r="T360" s="3" t="s">
        <v>4241</v>
      </c>
    </row>
    <row r="361" s="1" customFormat="1" spans="1:20">
      <c r="A361" s="3" t="s">
        <v>132</v>
      </c>
      <c r="B361" s="3" t="s">
        <v>4206</v>
      </c>
      <c r="C361" s="4">
        <v>45817.0600347222</v>
      </c>
      <c r="D361" s="3" t="s">
        <v>4207</v>
      </c>
      <c r="E361" s="3" t="s">
        <v>4277</v>
      </c>
      <c r="F361" s="3" t="s">
        <v>4240</v>
      </c>
      <c r="G361" s="3" t="s">
        <v>4241</v>
      </c>
      <c r="H361" s="3" t="s">
        <v>96</v>
      </c>
      <c r="I361" s="3" t="s">
        <v>4208</v>
      </c>
      <c r="J361" s="4">
        <v>42277</v>
      </c>
      <c r="K361" s="3" t="s">
        <v>4210</v>
      </c>
      <c r="L361" s="5">
        <v>11280</v>
      </c>
      <c r="M361" s="3" t="s">
        <v>4213</v>
      </c>
      <c r="N361" s="3" t="s">
        <v>21</v>
      </c>
      <c r="O361" s="3" t="s">
        <v>4226</v>
      </c>
      <c r="P361" s="3" t="s">
        <v>4213</v>
      </c>
      <c r="Q361" s="3" t="s">
        <v>4208</v>
      </c>
      <c r="R361" s="3">
        <v>0</v>
      </c>
      <c r="S361" s="3" t="s">
        <v>4208</v>
      </c>
      <c r="T361" s="3" t="s">
        <v>4241</v>
      </c>
    </row>
    <row r="362" s="1" customFormat="1" spans="1:20">
      <c r="A362" s="3" t="s">
        <v>131</v>
      </c>
      <c r="B362" s="3" t="s">
        <v>4206</v>
      </c>
      <c r="C362" s="4">
        <v>45817.0600347222</v>
      </c>
      <c r="D362" s="3" t="s">
        <v>4207</v>
      </c>
      <c r="E362" s="3" t="s">
        <v>4277</v>
      </c>
      <c r="F362" s="3" t="s">
        <v>4240</v>
      </c>
      <c r="G362" s="3" t="s">
        <v>4241</v>
      </c>
      <c r="H362" s="3" t="s">
        <v>96</v>
      </c>
      <c r="I362" s="3" t="s">
        <v>4208</v>
      </c>
      <c r="J362" s="4">
        <v>42277</v>
      </c>
      <c r="K362" s="3" t="s">
        <v>4210</v>
      </c>
      <c r="L362" s="5">
        <v>11280</v>
      </c>
      <c r="M362" s="3" t="s">
        <v>4213</v>
      </c>
      <c r="N362" s="3" t="s">
        <v>21</v>
      </c>
      <c r="O362" s="3" t="s">
        <v>4226</v>
      </c>
      <c r="P362" s="3" t="s">
        <v>4213</v>
      </c>
      <c r="Q362" s="3" t="s">
        <v>4208</v>
      </c>
      <c r="R362" s="3">
        <v>0</v>
      </c>
      <c r="S362" s="3" t="s">
        <v>4208</v>
      </c>
      <c r="T362" s="3" t="s">
        <v>4241</v>
      </c>
    </row>
    <row r="363" s="1" customFormat="1" spans="1:20">
      <c r="A363" s="3" t="s">
        <v>130</v>
      </c>
      <c r="B363" s="3" t="s">
        <v>4206</v>
      </c>
      <c r="C363" s="4">
        <v>45817.0600347222</v>
      </c>
      <c r="D363" s="3" t="s">
        <v>4207</v>
      </c>
      <c r="E363" s="3" t="s">
        <v>4277</v>
      </c>
      <c r="F363" s="3" t="s">
        <v>4240</v>
      </c>
      <c r="G363" s="3" t="s">
        <v>4241</v>
      </c>
      <c r="H363" s="3" t="s">
        <v>96</v>
      </c>
      <c r="I363" s="3" t="s">
        <v>4208</v>
      </c>
      <c r="J363" s="4">
        <v>42277</v>
      </c>
      <c r="K363" s="3" t="s">
        <v>4210</v>
      </c>
      <c r="L363" s="5">
        <v>11280</v>
      </c>
      <c r="M363" s="3" t="s">
        <v>4213</v>
      </c>
      <c r="N363" s="3" t="s">
        <v>21</v>
      </c>
      <c r="O363" s="3" t="s">
        <v>4226</v>
      </c>
      <c r="P363" s="3" t="s">
        <v>4213</v>
      </c>
      <c r="Q363" s="3" t="s">
        <v>4208</v>
      </c>
      <c r="R363" s="3">
        <v>0</v>
      </c>
      <c r="S363" s="3" t="s">
        <v>4208</v>
      </c>
      <c r="T363" s="3" t="s">
        <v>4241</v>
      </c>
    </row>
    <row r="364" s="1" customFormat="1" spans="1:20">
      <c r="A364" s="3" t="s">
        <v>129</v>
      </c>
      <c r="B364" s="3" t="s">
        <v>4206</v>
      </c>
      <c r="C364" s="4">
        <v>45817.0600347222</v>
      </c>
      <c r="D364" s="3" t="s">
        <v>4207</v>
      </c>
      <c r="E364" s="3" t="s">
        <v>4277</v>
      </c>
      <c r="F364" s="3" t="s">
        <v>4240</v>
      </c>
      <c r="G364" s="3" t="s">
        <v>4241</v>
      </c>
      <c r="H364" s="3" t="s">
        <v>96</v>
      </c>
      <c r="I364" s="3" t="s">
        <v>4208</v>
      </c>
      <c r="J364" s="4">
        <v>42277</v>
      </c>
      <c r="K364" s="3" t="s">
        <v>4210</v>
      </c>
      <c r="L364" s="5">
        <v>11280</v>
      </c>
      <c r="M364" s="3" t="s">
        <v>4213</v>
      </c>
      <c r="N364" s="3" t="s">
        <v>21</v>
      </c>
      <c r="O364" s="3" t="s">
        <v>4226</v>
      </c>
      <c r="P364" s="3" t="s">
        <v>4213</v>
      </c>
      <c r="Q364" s="3" t="s">
        <v>4208</v>
      </c>
      <c r="R364" s="3">
        <v>0</v>
      </c>
      <c r="S364" s="3" t="s">
        <v>4208</v>
      </c>
      <c r="T364" s="3" t="s">
        <v>4241</v>
      </c>
    </row>
    <row r="365" s="1" customFormat="1" spans="1:20">
      <c r="A365" s="3" t="s">
        <v>128</v>
      </c>
      <c r="B365" s="3" t="s">
        <v>4206</v>
      </c>
      <c r="C365" s="4">
        <v>45817.0600347222</v>
      </c>
      <c r="D365" s="3" t="s">
        <v>4207</v>
      </c>
      <c r="E365" s="3" t="s">
        <v>4277</v>
      </c>
      <c r="F365" s="3" t="s">
        <v>4240</v>
      </c>
      <c r="G365" s="3" t="s">
        <v>4241</v>
      </c>
      <c r="H365" s="3" t="s">
        <v>96</v>
      </c>
      <c r="I365" s="3" t="s">
        <v>4208</v>
      </c>
      <c r="J365" s="4">
        <v>42277</v>
      </c>
      <c r="K365" s="3" t="s">
        <v>4210</v>
      </c>
      <c r="L365" s="5">
        <v>11280</v>
      </c>
      <c r="M365" s="3" t="s">
        <v>4213</v>
      </c>
      <c r="N365" s="3" t="s">
        <v>21</v>
      </c>
      <c r="O365" s="3" t="s">
        <v>4226</v>
      </c>
      <c r="P365" s="3" t="s">
        <v>4213</v>
      </c>
      <c r="Q365" s="3" t="s">
        <v>4208</v>
      </c>
      <c r="R365" s="3">
        <v>0</v>
      </c>
      <c r="S365" s="3" t="s">
        <v>4208</v>
      </c>
      <c r="T365" s="3" t="s">
        <v>4241</v>
      </c>
    </row>
    <row r="366" s="1" customFormat="1" spans="1:20">
      <c r="A366" s="3" t="s">
        <v>127</v>
      </c>
      <c r="B366" s="3" t="s">
        <v>4206</v>
      </c>
      <c r="C366" s="4">
        <v>45817.0600347222</v>
      </c>
      <c r="D366" s="3" t="s">
        <v>4207</v>
      </c>
      <c r="E366" s="3" t="s">
        <v>4277</v>
      </c>
      <c r="F366" s="3" t="s">
        <v>4240</v>
      </c>
      <c r="G366" s="3" t="s">
        <v>4241</v>
      </c>
      <c r="H366" s="3" t="s">
        <v>96</v>
      </c>
      <c r="I366" s="3" t="s">
        <v>4208</v>
      </c>
      <c r="J366" s="4">
        <v>42277</v>
      </c>
      <c r="K366" s="3" t="s">
        <v>4210</v>
      </c>
      <c r="L366" s="5">
        <v>11280</v>
      </c>
      <c r="M366" s="3" t="s">
        <v>4213</v>
      </c>
      <c r="N366" s="3" t="s">
        <v>21</v>
      </c>
      <c r="O366" s="3" t="s">
        <v>4226</v>
      </c>
      <c r="P366" s="3" t="s">
        <v>4213</v>
      </c>
      <c r="Q366" s="3" t="s">
        <v>4208</v>
      </c>
      <c r="R366" s="3">
        <v>0</v>
      </c>
      <c r="S366" s="3" t="s">
        <v>4208</v>
      </c>
      <c r="T366" s="3" t="s">
        <v>4241</v>
      </c>
    </row>
    <row r="367" s="1" customFormat="1" spans="1:20">
      <c r="A367" s="3" t="s">
        <v>126</v>
      </c>
      <c r="B367" s="3" t="s">
        <v>4206</v>
      </c>
      <c r="C367" s="4">
        <v>45817.0600347222</v>
      </c>
      <c r="D367" s="3" t="s">
        <v>4207</v>
      </c>
      <c r="E367" s="3" t="s">
        <v>4277</v>
      </c>
      <c r="F367" s="3" t="s">
        <v>4240</v>
      </c>
      <c r="G367" s="3" t="s">
        <v>4241</v>
      </c>
      <c r="H367" s="3" t="s">
        <v>96</v>
      </c>
      <c r="I367" s="3" t="s">
        <v>4208</v>
      </c>
      <c r="J367" s="4">
        <v>42277</v>
      </c>
      <c r="K367" s="3" t="s">
        <v>4210</v>
      </c>
      <c r="L367" s="5">
        <v>11280</v>
      </c>
      <c r="M367" s="3" t="s">
        <v>4213</v>
      </c>
      <c r="N367" s="3" t="s">
        <v>21</v>
      </c>
      <c r="O367" s="3" t="s">
        <v>4226</v>
      </c>
      <c r="P367" s="3" t="s">
        <v>4213</v>
      </c>
      <c r="Q367" s="3" t="s">
        <v>4208</v>
      </c>
      <c r="R367" s="3">
        <v>0</v>
      </c>
      <c r="S367" s="3" t="s">
        <v>4208</v>
      </c>
      <c r="T367" s="3" t="s">
        <v>4241</v>
      </c>
    </row>
    <row r="368" s="1" customFormat="1" spans="1:20">
      <c r="A368" s="3" t="s">
        <v>125</v>
      </c>
      <c r="B368" s="3" t="s">
        <v>4206</v>
      </c>
      <c r="C368" s="4">
        <v>45817.0600347222</v>
      </c>
      <c r="D368" s="3" t="s">
        <v>4207</v>
      </c>
      <c r="E368" s="3" t="s">
        <v>4277</v>
      </c>
      <c r="F368" s="3" t="s">
        <v>4240</v>
      </c>
      <c r="G368" s="3" t="s">
        <v>4241</v>
      </c>
      <c r="H368" s="3" t="s">
        <v>96</v>
      </c>
      <c r="I368" s="3" t="s">
        <v>4208</v>
      </c>
      <c r="J368" s="4">
        <v>42277</v>
      </c>
      <c r="K368" s="3" t="s">
        <v>4210</v>
      </c>
      <c r="L368" s="5">
        <v>11280</v>
      </c>
      <c r="M368" s="3" t="s">
        <v>4213</v>
      </c>
      <c r="N368" s="3" t="s">
        <v>21</v>
      </c>
      <c r="O368" s="3" t="s">
        <v>4226</v>
      </c>
      <c r="P368" s="3" t="s">
        <v>4213</v>
      </c>
      <c r="Q368" s="3" t="s">
        <v>4208</v>
      </c>
      <c r="R368" s="3">
        <v>0</v>
      </c>
      <c r="S368" s="3" t="s">
        <v>4208</v>
      </c>
      <c r="T368" s="3" t="s">
        <v>4241</v>
      </c>
    </row>
    <row r="369" s="1" customFormat="1" spans="1:20">
      <c r="A369" s="3" t="s">
        <v>124</v>
      </c>
      <c r="B369" s="3" t="s">
        <v>4206</v>
      </c>
      <c r="C369" s="4">
        <v>45817.0600347222</v>
      </c>
      <c r="D369" s="3" t="s">
        <v>4207</v>
      </c>
      <c r="E369" s="3" t="s">
        <v>4277</v>
      </c>
      <c r="F369" s="3" t="s">
        <v>4240</v>
      </c>
      <c r="G369" s="3" t="s">
        <v>4241</v>
      </c>
      <c r="H369" s="3" t="s">
        <v>96</v>
      </c>
      <c r="I369" s="3" t="s">
        <v>4208</v>
      </c>
      <c r="J369" s="4">
        <v>42277</v>
      </c>
      <c r="K369" s="3" t="s">
        <v>4210</v>
      </c>
      <c r="L369" s="5">
        <v>11280</v>
      </c>
      <c r="M369" s="3" t="s">
        <v>4213</v>
      </c>
      <c r="N369" s="3" t="s">
        <v>21</v>
      </c>
      <c r="O369" s="3" t="s">
        <v>4226</v>
      </c>
      <c r="P369" s="3" t="s">
        <v>4213</v>
      </c>
      <c r="Q369" s="3" t="s">
        <v>4208</v>
      </c>
      <c r="R369" s="3">
        <v>0</v>
      </c>
      <c r="S369" s="3" t="s">
        <v>4208</v>
      </c>
      <c r="T369" s="3" t="s">
        <v>4241</v>
      </c>
    </row>
    <row r="370" s="1" customFormat="1" spans="1:20">
      <c r="A370" s="3" t="s">
        <v>123</v>
      </c>
      <c r="B370" s="3" t="s">
        <v>4206</v>
      </c>
      <c r="C370" s="4">
        <v>45817.0600347222</v>
      </c>
      <c r="D370" s="3" t="s">
        <v>4207</v>
      </c>
      <c r="E370" s="3" t="s">
        <v>4277</v>
      </c>
      <c r="F370" s="3" t="s">
        <v>4240</v>
      </c>
      <c r="G370" s="3" t="s">
        <v>4241</v>
      </c>
      <c r="H370" s="3" t="s">
        <v>96</v>
      </c>
      <c r="I370" s="3" t="s">
        <v>4208</v>
      </c>
      <c r="J370" s="4">
        <v>42277</v>
      </c>
      <c r="K370" s="3" t="s">
        <v>4210</v>
      </c>
      <c r="L370" s="5">
        <v>11280</v>
      </c>
      <c r="M370" s="3" t="s">
        <v>4213</v>
      </c>
      <c r="N370" s="3" t="s">
        <v>21</v>
      </c>
      <c r="O370" s="3" t="s">
        <v>4226</v>
      </c>
      <c r="P370" s="3" t="s">
        <v>4213</v>
      </c>
      <c r="Q370" s="3" t="s">
        <v>4208</v>
      </c>
      <c r="R370" s="3">
        <v>0</v>
      </c>
      <c r="S370" s="3" t="s">
        <v>4208</v>
      </c>
      <c r="T370" s="3" t="s">
        <v>4241</v>
      </c>
    </row>
    <row r="371" s="1" customFormat="1" spans="1:20">
      <c r="A371" s="3" t="s">
        <v>122</v>
      </c>
      <c r="B371" s="3" t="s">
        <v>4206</v>
      </c>
      <c r="C371" s="4">
        <v>45817.0600347222</v>
      </c>
      <c r="D371" s="3" t="s">
        <v>4207</v>
      </c>
      <c r="E371" s="3" t="s">
        <v>4277</v>
      </c>
      <c r="F371" s="3" t="s">
        <v>4240</v>
      </c>
      <c r="G371" s="3" t="s">
        <v>4241</v>
      </c>
      <c r="H371" s="3" t="s">
        <v>96</v>
      </c>
      <c r="I371" s="3" t="s">
        <v>4208</v>
      </c>
      <c r="J371" s="4">
        <v>42277</v>
      </c>
      <c r="K371" s="3" t="s">
        <v>4210</v>
      </c>
      <c r="L371" s="5">
        <v>11280</v>
      </c>
      <c r="M371" s="3" t="s">
        <v>4213</v>
      </c>
      <c r="N371" s="3" t="s">
        <v>21</v>
      </c>
      <c r="O371" s="3" t="s">
        <v>4226</v>
      </c>
      <c r="P371" s="3" t="s">
        <v>4213</v>
      </c>
      <c r="Q371" s="3" t="s">
        <v>4208</v>
      </c>
      <c r="R371" s="3">
        <v>0</v>
      </c>
      <c r="S371" s="3" t="s">
        <v>4208</v>
      </c>
      <c r="T371" s="3" t="s">
        <v>4241</v>
      </c>
    </row>
    <row r="372" s="1" customFormat="1" spans="1:20">
      <c r="A372" s="3" t="s">
        <v>121</v>
      </c>
      <c r="B372" s="3" t="s">
        <v>4206</v>
      </c>
      <c r="C372" s="4">
        <v>45817.0600347222</v>
      </c>
      <c r="D372" s="3" t="s">
        <v>4207</v>
      </c>
      <c r="E372" s="3" t="s">
        <v>4277</v>
      </c>
      <c r="F372" s="3" t="s">
        <v>4240</v>
      </c>
      <c r="G372" s="3" t="s">
        <v>4241</v>
      </c>
      <c r="H372" s="3" t="s">
        <v>96</v>
      </c>
      <c r="I372" s="3" t="s">
        <v>4208</v>
      </c>
      <c r="J372" s="4">
        <v>42277</v>
      </c>
      <c r="K372" s="3" t="s">
        <v>4210</v>
      </c>
      <c r="L372" s="5">
        <v>11280</v>
      </c>
      <c r="M372" s="3" t="s">
        <v>4213</v>
      </c>
      <c r="N372" s="3" t="s">
        <v>21</v>
      </c>
      <c r="O372" s="3" t="s">
        <v>4226</v>
      </c>
      <c r="P372" s="3" t="s">
        <v>4213</v>
      </c>
      <c r="Q372" s="3" t="s">
        <v>4208</v>
      </c>
      <c r="R372" s="3">
        <v>0</v>
      </c>
      <c r="S372" s="3" t="s">
        <v>4208</v>
      </c>
      <c r="T372" s="3" t="s">
        <v>4241</v>
      </c>
    </row>
    <row r="373" s="1" customFormat="1" spans="1:20">
      <c r="A373" s="3" t="s">
        <v>120</v>
      </c>
      <c r="B373" s="3" t="s">
        <v>4206</v>
      </c>
      <c r="C373" s="4">
        <v>45817.0600347222</v>
      </c>
      <c r="D373" s="3" t="s">
        <v>4207</v>
      </c>
      <c r="E373" s="3" t="s">
        <v>4277</v>
      </c>
      <c r="F373" s="3" t="s">
        <v>4240</v>
      </c>
      <c r="G373" s="3" t="s">
        <v>4241</v>
      </c>
      <c r="H373" s="3" t="s">
        <v>96</v>
      </c>
      <c r="I373" s="3" t="s">
        <v>4208</v>
      </c>
      <c r="J373" s="4">
        <v>42277</v>
      </c>
      <c r="K373" s="3" t="s">
        <v>4210</v>
      </c>
      <c r="L373" s="5">
        <v>11280</v>
      </c>
      <c r="M373" s="3" t="s">
        <v>4213</v>
      </c>
      <c r="N373" s="3" t="s">
        <v>21</v>
      </c>
      <c r="O373" s="3" t="s">
        <v>4226</v>
      </c>
      <c r="P373" s="3" t="s">
        <v>4213</v>
      </c>
      <c r="Q373" s="3" t="s">
        <v>4208</v>
      </c>
      <c r="R373" s="3">
        <v>0</v>
      </c>
      <c r="S373" s="3" t="s">
        <v>4208</v>
      </c>
      <c r="T373" s="3" t="s">
        <v>4241</v>
      </c>
    </row>
    <row r="374" s="1" customFormat="1" spans="1:20">
      <c r="A374" s="3" t="s">
        <v>119</v>
      </c>
      <c r="B374" s="3" t="s">
        <v>4206</v>
      </c>
      <c r="C374" s="4">
        <v>45817.0600347222</v>
      </c>
      <c r="D374" s="3" t="s">
        <v>4207</v>
      </c>
      <c r="E374" s="3" t="s">
        <v>4277</v>
      </c>
      <c r="F374" s="3" t="s">
        <v>4240</v>
      </c>
      <c r="G374" s="3" t="s">
        <v>4241</v>
      </c>
      <c r="H374" s="3" t="s">
        <v>96</v>
      </c>
      <c r="I374" s="3" t="s">
        <v>4208</v>
      </c>
      <c r="J374" s="4">
        <v>42277</v>
      </c>
      <c r="K374" s="3" t="s">
        <v>4210</v>
      </c>
      <c r="L374" s="5">
        <v>11280</v>
      </c>
      <c r="M374" s="3" t="s">
        <v>4213</v>
      </c>
      <c r="N374" s="3" t="s">
        <v>21</v>
      </c>
      <c r="O374" s="3" t="s">
        <v>4226</v>
      </c>
      <c r="P374" s="3" t="s">
        <v>4213</v>
      </c>
      <c r="Q374" s="3" t="s">
        <v>4208</v>
      </c>
      <c r="R374" s="3">
        <v>0</v>
      </c>
      <c r="S374" s="3" t="s">
        <v>4208</v>
      </c>
      <c r="T374" s="3" t="s">
        <v>4241</v>
      </c>
    </row>
    <row r="375" s="1" customFormat="1" spans="1:20">
      <c r="A375" s="3" t="s">
        <v>118</v>
      </c>
      <c r="B375" s="3" t="s">
        <v>4206</v>
      </c>
      <c r="C375" s="4">
        <v>45817.0600347222</v>
      </c>
      <c r="D375" s="3" t="s">
        <v>4207</v>
      </c>
      <c r="E375" s="3" t="s">
        <v>4277</v>
      </c>
      <c r="F375" s="3" t="s">
        <v>4240</v>
      </c>
      <c r="G375" s="3" t="s">
        <v>4241</v>
      </c>
      <c r="H375" s="3" t="s">
        <v>96</v>
      </c>
      <c r="I375" s="3" t="s">
        <v>4208</v>
      </c>
      <c r="J375" s="4">
        <v>42277</v>
      </c>
      <c r="K375" s="3" t="s">
        <v>4210</v>
      </c>
      <c r="L375" s="5">
        <v>11280</v>
      </c>
      <c r="M375" s="3" t="s">
        <v>4213</v>
      </c>
      <c r="N375" s="3" t="s">
        <v>21</v>
      </c>
      <c r="O375" s="3" t="s">
        <v>4226</v>
      </c>
      <c r="P375" s="3" t="s">
        <v>4213</v>
      </c>
      <c r="Q375" s="3" t="s">
        <v>4208</v>
      </c>
      <c r="R375" s="3">
        <v>0</v>
      </c>
      <c r="S375" s="3" t="s">
        <v>4208</v>
      </c>
      <c r="T375" s="3" t="s">
        <v>4241</v>
      </c>
    </row>
    <row r="376" s="1" customFormat="1" spans="1:20">
      <c r="A376" s="3" t="s">
        <v>117</v>
      </c>
      <c r="B376" s="3" t="s">
        <v>4206</v>
      </c>
      <c r="C376" s="4">
        <v>45817.0600347222</v>
      </c>
      <c r="D376" s="3" t="s">
        <v>4207</v>
      </c>
      <c r="E376" s="3" t="s">
        <v>4277</v>
      </c>
      <c r="F376" s="3" t="s">
        <v>4240</v>
      </c>
      <c r="G376" s="3" t="s">
        <v>4241</v>
      </c>
      <c r="H376" s="3" t="s">
        <v>96</v>
      </c>
      <c r="I376" s="3" t="s">
        <v>4208</v>
      </c>
      <c r="J376" s="4">
        <v>42277</v>
      </c>
      <c r="K376" s="3" t="s">
        <v>4210</v>
      </c>
      <c r="L376" s="5">
        <v>11280</v>
      </c>
      <c r="M376" s="3" t="s">
        <v>4213</v>
      </c>
      <c r="N376" s="3" t="s">
        <v>21</v>
      </c>
      <c r="O376" s="3" t="s">
        <v>4226</v>
      </c>
      <c r="P376" s="3" t="s">
        <v>4213</v>
      </c>
      <c r="Q376" s="3" t="s">
        <v>4208</v>
      </c>
      <c r="R376" s="3">
        <v>0</v>
      </c>
      <c r="S376" s="3" t="s">
        <v>4208</v>
      </c>
      <c r="T376" s="3" t="s">
        <v>4241</v>
      </c>
    </row>
    <row r="377" s="1" customFormat="1" spans="1:20">
      <c r="A377" s="3" t="s">
        <v>116</v>
      </c>
      <c r="B377" s="3" t="s">
        <v>4206</v>
      </c>
      <c r="C377" s="4">
        <v>45817.0600347222</v>
      </c>
      <c r="D377" s="3" t="s">
        <v>4207</v>
      </c>
      <c r="E377" s="3" t="s">
        <v>4277</v>
      </c>
      <c r="F377" s="3" t="s">
        <v>4240</v>
      </c>
      <c r="G377" s="3" t="s">
        <v>4241</v>
      </c>
      <c r="H377" s="3" t="s">
        <v>96</v>
      </c>
      <c r="I377" s="3" t="s">
        <v>4208</v>
      </c>
      <c r="J377" s="4">
        <v>42277</v>
      </c>
      <c r="K377" s="3" t="s">
        <v>4210</v>
      </c>
      <c r="L377" s="5">
        <v>11280</v>
      </c>
      <c r="M377" s="3" t="s">
        <v>4213</v>
      </c>
      <c r="N377" s="3" t="s">
        <v>21</v>
      </c>
      <c r="O377" s="3" t="s">
        <v>4226</v>
      </c>
      <c r="P377" s="3" t="s">
        <v>4213</v>
      </c>
      <c r="Q377" s="3" t="s">
        <v>4208</v>
      </c>
      <c r="R377" s="3">
        <v>0</v>
      </c>
      <c r="S377" s="3" t="s">
        <v>4208</v>
      </c>
      <c r="T377" s="3" t="s">
        <v>4241</v>
      </c>
    </row>
    <row r="378" s="1" customFormat="1" spans="1:20">
      <c r="A378" s="3" t="s">
        <v>115</v>
      </c>
      <c r="B378" s="3" t="s">
        <v>4206</v>
      </c>
      <c r="C378" s="4">
        <v>45817.0600347222</v>
      </c>
      <c r="D378" s="3" t="s">
        <v>4207</v>
      </c>
      <c r="E378" s="3" t="s">
        <v>4277</v>
      </c>
      <c r="F378" s="3" t="s">
        <v>4240</v>
      </c>
      <c r="G378" s="3" t="s">
        <v>4241</v>
      </c>
      <c r="H378" s="3" t="s">
        <v>96</v>
      </c>
      <c r="I378" s="3" t="s">
        <v>4208</v>
      </c>
      <c r="J378" s="4">
        <v>42277</v>
      </c>
      <c r="K378" s="3" t="s">
        <v>4210</v>
      </c>
      <c r="L378" s="5">
        <v>11280</v>
      </c>
      <c r="M378" s="3" t="s">
        <v>4213</v>
      </c>
      <c r="N378" s="3" t="s">
        <v>21</v>
      </c>
      <c r="O378" s="3" t="s">
        <v>4226</v>
      </c>
      <c r="P378" s="3" t="s">
        <v>4213</v>
      </c>
      <c r="Q378" s="3" t="s">
        <v>4208</v>
      </c>
      <c r="R378" s="3">
        <v>0</v>
      </c>
      <c r="S378" s="3" t="s">
        <v>4208</v>
      </c>
      <c r="T378" s="3" t="s">
        <v>4241</v>
      </c>
    </row>
    <row r="379" s="1" customFormat="1" spans="1:20">
      <c r="A379" s="3" t="s">
        <v>114</v>
      </c>
      <c r="B379" s="3" t="s">
        <v>4206</v>
      </c>
      <c r="C379" s="4">
        <v>45817.0600347222</v>
      </c>
      <c r="D379" s="3" t="s">
        <v>4207</v>
      </c>
      <c r="E379" s="3" t="s">
        <v>4277</v>
      </c>
      <c r="F379" s="3" t="s">
        <v>4240</v>
      </c>
      <c r="G379" s="3" t="s">
        <v>4241</v>
      </c>
      <c r="H379" s="3" t="s">
        <v>96</v>
      </c>
      <c r="I379" s="3" t="s">
        <v>4208</v>
      </c>
      <c r="J379" s="4">
        <v>42277</v>
      </c>
      <c r="K379" s="3" t="s">
        <v>4210</v>
      </c>
      <c r="L379" s="5">
        <v>11280</v>
      </c>
      <c r="M379" s="3" t="s">
        <v>4213</v>
      </c>
      <c r="N379" s="3" t="s">
        <v>21</v>
      </c>
      <c r="O379" s="3" t="s">
        <v>4226</v>
      </c>
      <c r="P379" s="3" t="s">
        <v>4213</v>
      </c>
      <c r="Q379" s="3" t="s">
        <v>4208</v>
      </c>
      <c r="R379" s="3">
        <v>0</v>
      </c>
      <c r="S379" s="3" t="s">
        <v>4208</v>
      </c>
      <c r="T379" s="3" t="s">
        <v>4241</v>
      </c>
    </row>
    <row r="380" s="1" customFormat="1" spans="1:20">
      <c r="A380" s="3" t="s">
        <v>113</v>
      </c>
      <c r="B380" s="3" t="s">
        <v>4206</v>
      </c>
      <c r="C380" s="4">
        <v>45817.0600347222</v>
      </c>
      <c r="D380" s="3" t="s">
        <v>4207</v>
      </c>
      <c r="E380" s="3" t="s">
        <v>4277</v>
      </c>
      <c r="F380" s="3" t="s">
        <v>4240</v>
      </c>
      <c r="G380" s="3" t="s">
        <v>4241</v>
      </c>
      <c r="H380" s="3" t="s">
        <v>96</v>
      </c>
      <c r="I380" s="3" t="s">
        <v>4208</v>
      </c>
      <c r="J380" s="4">
        <v>42277</v>
      </c>
      <c r="K380" s="3" t="s">
        <v>4210</v>
      </c>
      <c r="L380" s="5">
        <v>11280</v>
      </c>
      <c r="M380" s="3" t="s">
        <v>4213</v>
      </c>
      <c r="N380" s="3" t="s">
        <v>21</v>
      </c>
      <c r="O380" s="3" t="s">
        <v>4226</v>
      </c>
      <c r="P380" s="3" t="s">
        <v>4213</v>
      </c>
      <c r="Q380" s="3" t="s">
        <v>4208</v>
      </c>
      <c r="R380" s="3">
        <v>0</v>
      </c>
      <c r="S380" s="3" t="s">
        <v>4208</v>
      </c>
      <c r="T380" s="3" t="s">
        <v>4241</v>
      </c>
    </row>
    <row r="381" s="1" customFormat="1" spans="1:20">
      <c r="A381" s="3" t="s">
        <v>112</v>
      </c>
      <c r="B381" s="3" t="s">
        <v>4206</v>
      </c>
      <c r="C381" s="4">
        <v>45817.0600347222</v>
      </c>
      <c r="D381" s="3" t="s">
        <v>4207</v>
      </c>
      <c r="E381" s="3" t="s">
        <v>4277</v>
      </c>
      <c r="F381" s="3" t="s">
        <v>4240</v>
      </c>
      <c r="G381" s="3" t="s">
        <v>4241</v>
      </c>
      <c r="H381" s="3" t="s">
        <v>96</v>
      </c>
      <c r="I381" s="3" t="s">
        <v>4208</v>
      </c>
      <c r="J381" s="4">
        <v>42277</v>
      </c>
      <c r="K381" s="3" t="s">
        <v>4210</v>
      </c>
      <c r="L381" s="5">
        <v>11280</v>
      </c>
      <c r="M381" s="3" t="s">
        <v>4213</v>
      </c>
      <c r="N381" s="3" t="s">
        <v>21</v>
      </c>
      <c r="O381" s="3" t="s">
        <v>4226</v>
      </c>
      <c r="P381" s="3" t="s">
        <v>4213</v>
      </c>
      <c r="Q381" s="3" t="s">
        <v>4208</v>
      </c>
      <c r="R381" s="3">
        <v>0</v>
      </c>
      <c r="S381" s="3" t="s">
        <v>4208</v>
      </c>
      <c r="T381" s="3" t="s">
        <v>4241</v>
      </c>
    </row>
    <row r="382" s="1" customFormat="1" spans="1:20">
      <c r="A382" s="3" t="s">
        <v>111</v>
      </c>
      <c r="B382" s="3" t="s">
        <v>4206</v>
      </c>
      <c r="C382" s="4">
        <v>45817.0600347222</v>
      </c>
      <c r="D382" s="3" t="s">
        <v>4207</v>
      </c>
      <c r="E382" s="3" t="s">
        <v>4277</v>
      </c>
      <c r="F382" s="3" t="s">
        <v>4240</v>
      </c>
      <c r="G382" s="3" t="s">
        <v>4241</v>
      </c>
      <c r="H382" s="3" t="s">
        <v>96</v>
      </c>
      <c r="I382" s="3" t="s">
        <v>4208</v>
      </c>
      <c r="J382" s="4">
        <v>42277</v>
      </c>
      <c r="K382" s="3" t="s">
        <v>4210</v>
      </c>
      <c r="L382" s="5">
        <v>11280</v>
      </c>
      <c r="M382" s="3" t="s">
        <v>4213</v>
      </c>
      <c r="N382" s="3" t="s">
        <v>21</v>
      </c>
      <c r="O382" s="3" t="s">
        <v>4226</v>
      </c>
      <c r="P382" s="3" t="s">
        <v>4213</v>
      </c>
      <c r="Q382" s="3" t="s">
        <v>4208</v>
      </c>
      <c r="R382" s="3">
        <v>0</v>
      </c>
      <c r="S382" s="3" t="s">
        <v>4208</v>
      </c>
      <c r="T382" s="3" t="s">
        <v>4241</v>
      </c>
    </row>
    <row r="383" s="1" customFormat="1" spans="1:20">
      <c r="A383" s="3" t="s">
        <v>110</v>
      </c>
      <c r="B383" s="3" t="s">
        <v>4206</v>
      </c>
      <c r="C383" s="4">
        <v>45817.0600347222</v>
      </c>
      <c r="D383" s="3" t="s">
        <v>4207</v>
      </c>
      <c r="E383" s="3" t="s">
        <v>4277</v>
      </c>
      <c r="F383" s="3" t="s">
        <v>4240</v>
      </c>
      <c r="G383" s="3" t="s">
        <v>4241</v>
      </c>
      <c r="H383" s="3" t="s">
        <v>96</v>
      </c>
      <c r="I383" s="3" t="s">
        <v>4208</v>
      </c>
      <c r="J383" s="4">
        <v>42277</v>
      </c>
      <c r="K383" s="3" t="s">
        <v>4210</v>
      </c>
      <c r="L383" s="5">
        <v>11280</v>
      </c>
      <c r="M383" s="3" t="s">
        <v>4213</v>
      </c>
      <c r="N383" s="3" t="s">
        <v>21</v>
      </c>
      <c r="O383" s="3" t="s">
        <v>4226</v>
      </c>
      <c r="P383" s="3" t="s">
        <v>4213</v>
      </c>
      <c r="Q383" s="3" t="s">
        <v>4208</v>
      </c>
      <c r="R383" s="3">
        <v>0</v>
      </c>
      <c r="S383" s="3" t="s">
        <v>4208</v>
      </c>
      <c r="T383" s="3" t="s">
        <v>4241</v>
      </c>
    </row>
    <row r="384" s="1" customFormat="1" spans="1:20">
      <c r="A384" s="3" t="s">
        <v>109</v>
      </c>
      <c r="B384" s="3" t="s">
        <v>4206</v>
      </c>
      <c r="C384" s="4">
        <v>45817.0600347222</v>
      </c>
      <c r="D384" s="3" t="s">
        <v>4207</v>
      </c>
      <c r="E384" s="3" t="s">
        <v>4277</v>
      </c>
      <c r="F384" s="3" t="s">
        <v>4240</v>
      </c>
      <c r="G384" s="3" t="s">
        <v>4241</v>
      </c>
      <c r="H384" s="3" t="s">
        <v>96</v>
      </c>
      <c r="I384" s="3" t="s">
        <v>4208</v>
      </c>
      <c r="J384" s="4">
        <v>42277</v>
      </c>
      <c r="K384" s="3" t="s">
        <v>4210</v>
      </c>
      <c r="L384" s="5">
        <v>11280</v>
      </c>
      <c r="M384" s="3" t="s">
        <v>4213</v>
      </c>
      <c r="N384" s="3" t="s">
        <v>21</v>
      </c>
      <c r="O384" s="3" t="s">
        <v>4226</v>
      </c>
      <c r="P384" s="3" t="s">
        <v>4213</v>
      </c>
      <c r="Q384" s="3" t="s">
        <v>4208</v>
      </c>
      <c r="R384" s="3">
        <v>0</v>
      </c>
      <c r="S384" s="3" t="s">
        <v>4208</v>
      </c>
      <c r="T384" s="3" t="s">
        <v>4241</v>
      </c>
    </row>
    <row r="385" s="1" customFormat="1" spans="1:20">
      <c r="A385" s="3" t="s">
        <v>108</v>
      </c>
      <c r="B385" s="3" t="s">
        <v>4206</v>
      </c>
      <c r="C385" s="4">
        <v>45817.0600347222</v>
      </c>
      <c r="D385" s="3" t="s">
        <v>4207</v>
      </c>
      <c r="E385" s="3" t="s">
        <v>4277</v>
      </c>
      <c r="F385" s="3" t="s">
        <v>4240</v>
      </c>
      <c r="G385" s="3" t="s">
        <v>4241</v>
      </c>
      <c r="H385" s="3" t="s">
        <v>96</v>
      </c>
      <c r="I385" s="3" t="s">
        <v>4208</v>
      </c>
      <c r="J385" s="4">
        <v>42277</v>
      </c>
      <c r="K385" s="3" t="s">
        <v>4210</v>
      </c>
      <c r="L385" s="5">
        <v>11280</v>
      </c>
      <c r="M385" s="3" t="s">
        <v>4213</v>
      </c>
      <c r="N385" s="3" t="s">
        <v>21</v>
      </c>
      <c r="O385" s="3" t="s">
        <v>4226</v>
      </c>
      <c r="P385" s="3" t="s">
        <v>4213</v>
      </c>
      <c r="Q385" s="3" t="s">
        <v>4208</v>
      </c>
      <c r="R385" s="3">
        <v>0</v>
      </c>
      <c r="S385" s="3" t="s">
        <v>4208</v>
      </c>
      <c r="T385" s="3" t="s">
        <v>4241</v>
      </c>
    </row>
    <row r="386" s="1" customFormat="1" spans="1:20">
      <c r="A386" s="3" t="s">
        <v>107</v>
      </c>
      <c r="B386" s="3" t="s">
        <v>4206</v>
      </c>
      <c r="C386" s="4">
        <v>45817.0600347222</v>
      </c>
      <c r="D386" s="3" t="s">
        <v>4207</v>
      </c>
      <c r="E386" s="3" t="s">
        <v>4277</v>
      </c>
      <c r="F386" s="3" t="s">
        <v>4240</v>
      </c>
      <c r="G386" s="3" t="s">
        <v>4241</v>
      </c>
      <c r="H386" s="3" t="s">
        <v>96</v>
      </c>
      <c r="I386" s="3" t="s">
        <v>4208</v>
      </c>
      <c r="J386" s="4">
        <v>42277</v>
      </c>
      <c r="K386" s="3" t="s">
        <v>4210</v>
      </c>
      <c r="L386" s="5">
        <v>11280</v>
      </c>
      <c r="M386" s="3" t="s">
        <v>4213</v>
      </c>
      <c r="N386" s="3" t="s">
        <v>21</v>
      </c>
      <c r="O386" s="3" t="s">
        <v>4226</v>
      </c>
      <c r="P386" s="3" t="s">
        <v>4213</v>
      </c>
      <c r="Q386" s="3" t="s">
        <v>4208</v>
      </c>
      <c r="R386" s="3">
        <v>0</v>
      </c>
      <c r="S386" s="3" t="s">
        <v>4208</v>
      </c>
      <c r="T386" s="3" t="s">
        <v>4241</v>
      </c>
    </row>
    <row r="387" s="1" customFormat="1" spans="1:20">
      <c r="A387" s="3" t="s">
        <v>106</v>
      </c>
      <c r="B387" s="3" t="s">
        <v>4206</v>
      </c>
      <c r="C387" s="4">
        <v>45817.0600347222</v>
      </c>
      <c r="D387" s="3" t="s">
        <v>4207</v>
      </c>
      <c r="E387" s="3" t="s">
        <v>4277</v>
      </c>
      <c r="F387" s="3" t="s">
        <v>4240</v>
      </c>
      <c r="G387" s="3" t="s">
        <v>4241</v>
      </c>
      <c r="H387" s="3" t="s">
        <v>96</v>
      </c>
      <c r="I387" s="3" t="s">
        <v>4208</v>
      </c>
      <c r="J387" s="4">
        <v>42277</v>
      </c>
      <c r="K387" s="3" t="s">
        <v>4210</v>
      </c>
      <c r="L387" s="5">
        <v>11280</v>
      </c>
      <c r="M387" s="3" t="s">
        <v>4213</v>
      </c>
      <c r="N387" s="3" t="s">
        <v>21</v>
      </c>
      <c r="O387" s="3" t="s">
        <v>4226</v>
      </c>
      <c r="P387" s="3" t="s">
        <v>4213</v>
      </c>
      <c r="Q387" s="3" t="s">
        <v>4208</v>
      </c>
      <c r="R387" s="3">
        <v>0</v>
      </c>
      <c r="S387" s="3" t="s">
        <v>4208</v>
      </c>
      <c r="T387" s="3" t="s">
        <v>4241</v>
      </c>
    </row>
    <row r="388" s="1" customFormat="1" spans="1:20">
      <c r="A388" s="3" t="s">
        <v>105</v>
      </c>
      <c r="B388" s="3" t="s">
        <v>4206</v>
      </c>
      <c r="C388" s="4">
        <v>45817.0600347222</v>
      </c>
      <c r="D388" s="3" t="s">
        <v>4207</v>
      </c>
      <c r="E388" s="3" t="s">
        <v>4277</v>
      </c>
      <c r="F388" s="3" t="s">
        <v>4240</v>
      </c>
      <c r="G388" s="3" t="s">
        <v>4241</v>
      </c>
      <c r="H388" s="3" t="s">
        <v>96</v>
      </c>
      <c r="I388" s="3" t="s">
        <v>4208</v>
      </c>
      <c r="J388" s="4">
        <v>42277</v>
      </c>
      <c r="K388" s="3" t="s">
        <v>4210</v>
      </c>
      <c r="L388" s="5">
        <v>11280</v>
      </c>
      <c r="M388" s="3" t="s">
        <v>4213</v>
      </c>
      <c r="N388" s="3" t="s">
        <v>21</v>
      </c>
      <c r="O388" s="3" t="s">
        <v>4226</v>
      </c>
      <c r="P388" s="3" t="s">
        <v>4213</v>
      </c>
      <c r="Q388" s="3" t="s">
        <v>4208</v>
      </c>
      <c r="R388" s="3">
        <v>0</v>
      </c>
      <c r="S388" s="3" t="s">
        <v>4208</v>
      </c>
      <c r="T388" s="3" t="s">
        <v>4241</v>
      </c>
    </row>
    <row r="389" s="1" customFormat="1" spans="1:20">
      <c r="A389" s="3" t="s">
        <v>104</v>
      </c>
      <c r="B389" s="3" t="s">
        <v>4206</v>
      </c>
      <c r="C389" s="4">
        <v>45817.0600347222</v>
      </c>
      <c r="D389" s="3" t="s">
        <v>4207</v>
      </c>
      <c r="E389" s="3" t="s">
        <v>4277</v>
      </c>
      <c r="F389" s="3" t="s">
        <v>4240</v>
      </c>
      <c r="G389" s="3" t="s">
        <v>4241</v>
      </c>
      <c r="H389" s="3" t="s">
        <v>96</v>
      </c>
      <c r="I389" s="3" t="s">
        <v>4208</v>
      </c>
      <c r="J389" s="4">
        <v>42277</v>
      </c>
      <c r="K389" s="3" t="s">
        <v>4210</v>
      </c>
      <c r="L389" s="5">
        <v>11280</v>
      </c>
      <c r="M389" s="3" t="s">
        <v>4213</v>
      </c>
      <c r="N389" s="3" t="s">
        <v>21</v>
      </c>
      <c r="O389" s="3" t="s">
        <v>4226</v>
      </c>
      <c r="P389" s="3" t="s">
        <v>4213</v>
      </c>
      <c r="Q389" s="3" t="s">
        <v>4208</v>
      </c>
      <c r="R389" s="3">
        <v>0</v>
      </c>
      <c r="S389" s="3" t="s">
        <v>4208</v>
      </c>
      <c r="T389" s="3" t="s">
        <v>4241</v>
      </c>
    </row>
    <row r="390" s="1" customFormat="1" spans="1:20">
      <c r="A390" s="3" t="s">
        <v>103</v>
      </c>
      <c r="B390" s="3" t="s">
        <v>4206</v>
      </c>
      <c r="C390" s="4">
        <v>45817.0600347222</v>
      </c>
      <c r="D390" s="3" t="s">
        <v>4207</v>
      </c>
      <c r="E390" s="3" t="s">
        <v>4277</v>
      </c>
      <c r="F390" s="3" t="s">
        <v>4240</v>
      </c>
      <c r="G390" s="3" t="s">
        <v>4241</v>
      </c>
      <c r="H390" s="3" t="s">
        <v>96</v>
      </c>
      <c r="I390" s="3" t="s">
        <v>4208</v>
      </c>
      <c r="J390" s="4">
        <v>42277</v>
      </c>
      <c r="K390" s="3" t="s">
        <v>4210</v>
      </c>
      <c r="L390" s="5">
        <v>11280</v>
      </c>
      <c r="M390" s="3" t="s">
        <v>4213</v>
      </c>
      <c r="N390" s="3" t="s">
        <v>21</v>
      </c>
      <c r="O390" s="3" t="s">
        <v>4226</v>
      </c>
      <c r="P390" s="3" t="s">
        <v>4213</v>
      </c>
      <c r="Q390" s="3" t="s">
        <v>4208</v>
      </c>
      <c r="R390" s="3">
        <v>0</v>
      </c>
      <c r="S390" s="3" t="s">
        <v>4208</v>
      </c>
      <c r="T390" s="3" t="s">
        <v>4241</v>
      </c>
    </row>
    <row r="391" s="1" customFormat="1" spans="1:20">
      <c r="A391" s="3" t="s">
        <v>102</v>
      </c>
      <c r="B391" s="3" t="s">
        <v>4206</v>
      </c>
      <c r="C391" s="4">
        <v>45817.0600347222</v>
      </c>
      <c r="D391" s="3" t="s">
        <v>4207</v>
      </c>
      <c r="E391" s="3" t="s">
        <v>4277</v>
      </c>
      <c r="F391" s="3" t="s">
        <v>4240</v>
      </c>
      <c r="G391" s="3" t="s">
        <v>4241</v>
      </c>
      <c r="H391" s="3" t="s">
        <v>96</v>
      </c>
      <c r="I391" s="3" t="s">
        <v>4208</v>
      </c>
      <c r="J391" s="4">
        <v>42277</v>
      </c>
      <c r="K391" s="3" t="s">
        <v>4210</v>
      </c>
      <c r="L391" s="5">
        <v>11280</v>
      </c>
      <c r="M391" s="3" t="s">
        <v>4213</v>
      </c>
      <c r="N391" s="3" t="s">
        <v>21</v>
      </c>
      <c r="O391" s="3" t="s">
        <v>4226</v>
      </c>
      <c r="P391" s="3" t="s">
        <v>4213</v>
      </c>
      <c r="Q391" s="3" t="s">
        <v>4208</v>
      </c>
      <c r="R391" s="3">
        <v>0</v>
      </c>
      <c r="S391" s="3" t="s">
        <v>4208</v>
      </c>
      <c r="T391" s="3" t="s">
        <v>4241</v>
      </c>
    </row>
    <row r="392" s="1" customFormat="1" spans="1:20">
      <c r="A392" s="3" t="s">
        <v>101</v>
      </c>
      <c r="B392" s="3" t="s">
        <v>4206</v>
      </c>
      <c r="C392" s="4">
        <v>45817.0600347222</v>
      </c>
      <c r="D392" s="3" t="s">
        <v>4207</v>
      </c>
      <c r="E392" s="3" t="s">
        <v>4277</v>
      </c>
      <c r="F392" s="3" t="s">
        <v>4240</v>
      </c>
      <c r="G392" s="3" t="s">
        <v>4241</v>
      </c>
      <c r="H392" s="3" t="s">
        <v>96</v>
      </c>
      <c r="I392" s="3" t="s">
        <v>4208</v>
      </c>
      <c r="J392" s="4">
        <v>42277</v>
      </c>
      <c r="K392" s="3" t="s">
        <v>4210</v>
      </c>
      <c r="L392" s="5">
        <v>11280</v>
      </c>
      <c r="M392" s="3" t="s">
        <v>4213</v>
      </c>
      <c r="N392" s="3" t="s">
        <v>21</v>
      </c>
      <c r="O392" s="3" t="s">
        <v>4226</v>
      </c>
      <c r="P392" s="3" t="s">
        <v>4213</v>
      </c>
      <c r="Q392" s="3" t="s">
        <v>4208</v>
      </c>
      <c r="R392" s="3">
        <v>0</v>
      </c>
      <c r="S392" s="3" t="s">
        <v>4208</v>
      </c>
      <c r="T392" s="3" t="s">
        <v>4241</v>
      </c>
    </row>
    <row r="393" s="1" customFormat="1" spans="1:20">
      <c r="A393" s="3" t="s">
        <v>100</v>
      </c>
      <c r="B393" s="3" t="s">
        <v>4206</v>
      </c>
      <c r="C393" s="4">
        <v>45817.0600347222</v>
      </c>
      <c r="D393" s="3" t="s">
        <v>4207</v>
      </c>
      <c r="E393" s="3" t="s">
        <v>4277</v>
      </c>
      <c r="F393" s="3" t="s">
        <v>4240</v>
      </c>
      <c r="G393" s="3" t="s">
        <v>4241</v>
      </c>
      <c r="H393" s="3" t="s">
        <v>96</v>
      </c>
      <c r="I393" s="3" t="s">
        <v>4208</v>
      </c>
      <c r="J393" s="4">
        <v>42277</v>
      </c>
      <c r="K393" s="3" t="s">
        <v>4210</v>
      </c>
      <c r="L393" s="5">
        <v>11280</v>
      </c>
      <c r="M393" s="3" t="s">
        <v>4213</v>
      </c>
      <c r="N393" s="3" t="s">
        <v>21</v>
      </c>
      <c r="O393" s="3" t="s">
        <v>4226</v>
      </c>
      <c r="P393" s="3" t="s">
        <v>4213</v>
      </c>
      <c r="Q393" s="3" t="s">
        <v>4208</v>
      </c>
      <c r="R393" s="3">
        <v>0</v>
      </c>
      <c r="S393" s="3" t="s">
        <v>4208</v>
      </c>
      <c r="T393" s="3" t="s">
        <v>4241</v>
      </c>
    </row>
    <row r="394" s="1" customFormat="1" spans="1:20">
      <c r="A394" s="3" t="s">
        <v>99</v>
      </c>
      <c r="B394" s="3" t="s">
        <v>4206</v>
      </c>
      <c r="C394" s="4">
        <v>45817.0600347222</v>
      </c>
      <c r="D394" s="3" t="s">
        <v>4207</v>
      </c>
      <c r="E394" s="3" t="s">
        <v>4277</v>
      </c>
      <c r="F394" s="3" t="s">
        <v>4240</v>
      </c>
      <c r="G394" s="3" t="s">
        <v>4241</v>
      </c>
      <c r="H394" s="3" t="s">
        <v>96</v>
      </c>
      <c r="I394" s="3" t="s">
        <v>4208</v>
      </c>
      <c r="J394" s="4">
        <v>42277</v>
      </c>
      <c r="K394" s="3" t="s">
        <v>4210</v>
      </c>
      <c r="L394" s="5">
        <v>11280</v>
      </c>
      <c r="M394" s="3" t="s">
        <v>4213</v>
      </c>
      <c r="N394" s="3" t="s">
        <v>21</v>
      </c>
      <c r="O394" s="3" t="s">
        <v>4226</v>
      </c>
      <c r="P394" s="3" t="s">
        <v>4213</v>
      </c>
      <c r="Q394" s="3" t="s">
        <v>4208</v>
      </c>
      <c r="R394" s="3">
        <v>0</v>
      </c>
      <c r="S394" s="3" t="s">
        <v>4208</v>
      </c>
      <c r="T394" s="3" t="s">
        <v>4241</v>
      </c>
    </row>
    <row r="395" s="1" customFormat="1" spans="1:20">
      <c r="A395" s="3" t="s">
        <v>98</v>
      </c>
      <c r="B395" s="3" t="s">
        <v>4206</v>
      </c>
      <c r="C395" s="4">
        <v>45817.0600347222</v>
      </c>
      <c r="D395" s="3" t="s">
        <v>4207</v>
      </c>
      <c r="E395" s="3" t="s">
        <v>4277</v>
      </c>
      <c r="F395" s="3" t="s">
        <v>4240</v>
      </c>
      <c r="G395" s="3" t="s">
        <v>4241</v>
      </c>
      <c r="H395" s="3" t="s">
        <v>96</v>
      </c>
      <c r="I395" s="3" t="s">
        <v>4208</v>
      </c>
      <c r="J395" s="4">
        <v>42277</v>
      </c>
      <c r="K395" s="3" t="s">
        <v>4210</v>
      </c>
      <c r="L395" s="5">
        <v>11280</v>
      </c>
      <c r="M395" s="3" t="s">
        <v>4213</v>
      </c>
      <c r="N395" s="3" t="s">
        <v>21</v>
      </c>
      <c r="O395" s="3" t="s">
        <v>4226</v>
      </c>
      <c r="P395" s="3" t="s">
        <v>4213</v>
      </c>
      <c r="Q395" s="3" t="s">
        <v>4208</v>
      </c>
      <c r="R395" s="3">
        <v>0</v>
      </c>
      <c r="S395" s="3" t="s">
        <v>4208</v>
      </c>
      <c r="T395" s="3" t="s">
        <v>4241</v>
      </c>
    </row>
    <row r="396" s="1" customFormat="1" spans="1:20">
      <c r="A396" s="3" t="s">
        <v>97</v>
      </c>
      <c r="B396" s="3" t="s">
        <v>4206</v>
      </c>
      <c r="C396" s="4">
        <v>45817.0600347222</v>
      </c>
      <c r="D396" s="3" t="s">
        <v>4207</v>
      </c>
      <c r="E396" s="3" t="s">
        <v>4277</v>
      </c>
      <c r="F396" s="3" t="s">
        <v>4240</v>
      </c>
      <c r="G396" s="3" t="s">
        <v>4241</v>
      </c>
      <c r="H396" s="3" t="s">
        <v>96</v>
      </c>
      <c r="I396" s="3" t="s">
        <v>4208</v>
      </c>
      <c r="J396" s="4">
        <v>42277</v>
      </c>
      <c r="K396" s="3" t="s">
        <v>4210</v>
      </c>
      <c r="L396" s="5">
        <v>11280</v>
      </c>
      <c r="M396" s="3" t="s">
        <v>4213</v>
      </c>
      <c r="N396" s="3" t="s">
        <v>21</v>
      </c>
      <c r="O396" s="3" t="s">
        <v>4226</v>
      </c>
      <c r="P396" s="3" t="s">
        <v>4213</v>
      </c>
      <c r="Q396" s="3" t="s">
        <v>4208</v>
      </c>
      <c r="R396" s="3">
        <v>0</v>
      </c>
      <c r="S396" s="3" t="s">
        <v>4208</v>
      </c>
      <c r="T396" s="3" t="s">
        <v>4241</v>
      </c>
    </row>
    <row r="397" s="1" customFormat="1" spans="1:20">
      <c r="A397" s="3" t="s">
        <v>95</v>
      </c>
      <c r="B397" s="3" t="s">
        <v>4206</v>
      </c>
      <c r="C397" s="4">
        <v>45817.0600347222</v>
      </c>
      <c r="D397" s="3" t="s">
        <v>4207</v>
      </c>
      <c r="E397" s="3" t="s">
        <v>4277</v>
      </c>
      <c r="F397" s="3" t="s">
        <v>4240</v>
      </c>
      <c r="G397" s="3" t="s">
        <v>4241</v>
      </c>
      <c r="H397" s="3" t="s">
        <v>96</v>
      </c>
      <c r="I397" s="3" t="s">
        <v>4208</v>
      </c>
      <c r="J397" s="4">
        <v>42277</v>
      </c>
      <c r="K397" s="3" t="s">
        <v>4210</v>
      </c>
      <c r="L397" s="5">
        <v>11280</v>
      </c>
      <c r="M397" s="3" t="s">
        <v>4213</v>
      </c>
      <c r="N397" s="3" t="s">
        <v>21</v>
      </c>
      <c r="O397" s="3" t="s">
        <v>4226</v>
      </c>
      <c r="P397" s="3" t="s">
        <v>4213</v>
      </c>
      <c r="Q397" s="3" t="s">
        <v>4208</v>
      </c>
      <c r="R397" s="3">
        <v>0</v>
      </c>
      <c r="S397" s="3" t="s">
        <v>4208</v>
      </c>
      <c r="T397" s="3" t="s">
        <v>4241</v>
      </c>
    </row>
    <row r="398" s="1" customFormat="1" spans="1:20">
      <c r="A398" s="3" t="s">
        <v>94</v>
      </c>
      <c r="B398" s="3" t="s">
        <v>4206</v>
      </c>
      <c r="C398" s="4">
        <v>45817.0600347222</v>
      </c>
      <c r="D398" s="3" t="s">
        <v>4207</v>
      </c>
      <c r="E398" s="3" t="s">
        <v>4259</v>
      </c>
      <c r="F398" s="3" t="s">
        <v>4240</v>
      </c>
      <c r="G398" s="3" t="s">
        <v>4241</v>
      </c>
      <c r="H398" s="3" t="s">
        <v>91</v>
      </c>
      <c r="I398" s="3" t="s">
        <v>4208</v>
      </c>
      <c r="J398" s="4">
        <v>43695</v>
      </c>
      <c r="K398" s="3" t="s">
        <v>4210</v>
      </c>
      <c r="L398" s="5">
        <v>1120</v>
      </c>
      <c r="M398" s="3" t="s">
        <v>4213</v>
      </c>
      <c r="N398" s="3" t="s">
        <v>21</v>
      </c>
      <c r="O398" s="3" t="s">
        <v>4212</v>
      </c>
      <c r="P398" s="3" t="s">
        <v>4213</v>
      </c>
      <c r="Q398" s="3" t="s">
        <v>4208</v>
      </c>
      <c r="R398" s="3">
        <v>0</v>
      </c>
      <c r="S398" s="3" t="s">
        <v>4208</v>
      </c>
      <c r="T398" s="3" t="s">
        <v>4241</v>
      </c>
    </row>
    <row r="399" s="1" customFormat="1" spans="1:20">
      <c r="A399" s="3" t="s">
        <v>93</v>
      </c>
      <c r="B399" s="3" t="s">
        <v>4206</v>
      </c>
      <c r="C399" s="4">
        <v>45817.0600347222</v>
      </c>
      <c r="D399" s="3" t="s">
        <v>4207</v>
      </c>
      <c r="E399" s="3" t="s">
        <v>4259</v>
      </c>
      <c r="F399" s="3" t="s">
        <v>4240</v>
      </c>
      <c r="G399" s="3" t="s">
        <v>4241</v>
      </c>
      <c r="H399" s="3" t="s">
        <v>91</v>
      </c>
      <c r="I399" s="3" t="s">
        <v>4208</v>
      </c>
      <c r="J399" s="4">
        <v>43695</v>
      </c>
      <c r="K399" s="3" t="s">
        <v>4210</v>
      </c>
      <c r="L399" s="5">
        <v>1120</v>
      </c>
      <c r="M399" s="3" t="s">
        <v>4213</v>
      </c>
      <c r="N399" s="3" t="s">
        <v>21</v>
      </c>
      <c r="O399" s="3" t="s">
        <v>4212</v>
      </c>
      <c r="P399" s="3" t="s">
        <v>4213</v>
      </c>
      <c r="Q399" s="3" t="s">
        <v>4208</v>
      </c>
      <c r="R399" s="3">
        <v>0</v>
      </c>
      <c r="S399" s="3" t="s">
        <v>4208</v>
      </c>
      <c r="T399" s="3" t="s">
        <v>4241</v>
      </c>
    </row>
    <row r="400" s="1" customFormat="1" spans="1:20">
      <c r="A400" s="3" t="s">
        <v>92</v>
      </c>
      <c r="B400" s="3" t="s">
        <v>4206</v>
      </c>
      <c r="C400" s="4">
        <v>45817.0600347222</v>
      </c>
      <c r="D400" s="3" t="s">
        <v>4207</v>
      </c>
      <c r="E400" s="3" t="s">
        <v>4259</v>
      </c>
      <c r="F400" s="3" t="s">
        <v>4240</v>
      </c>
      <c r="G400" s="3" t="s">
        <v>4241</v>
      </c>
      <c r="H400" s="3" t="s">
        <v>91</v>
      </c>
      <c r="I400" s="3" t="s">
        <v>4208</v>
      </c>
      <c r="J400" s="4">
        <v>43695</v>
      </c>
      <c r="K400" s="3" t="s">
        <v>4210</v>
      </c>
      <c r="L400" s="5">
        <v>1120</v>
      </c>
      <c r="M400" s="3" t="s">
        <v>4213</v>
      </c>
      <c r="N400" s="3" t="s">
        <v>21</v>
      </c>
      <c r="O400" s="3" t="s">
        <v>4212</v>
      </c>
      <c r="P400" s="3" t="s">
        <v>4213</v>
      </c>
      <c r="Q400" s="3" t="s">
        <v>4208</v>
      </c>
      <c r="R400" s="3">
        <v>0</v>
      </c>
      <c r="S400" s="3" t="s">
        <v>4208</v>
      </c>
      <c r="T400" s="3" t="s">
        <v>4241</v>
      </c>
    </row>
    <row r="401" s="1" customFormat="1" spans="1:20">
      <c r="A401" s="3" t="s">
        <v>90</v>
      </c>
      <c r="B401" s="3" t="s">
        <v>4206</v>
      </c>
      <c r="C401" s="4">
        <v>45817.0600347222</v>
      </c>
      <c r="D401" s="3" t="s">
        <v>4207</v>
      </c>
      <c r="E401" s="3" t="s">
        <v>4259</v>
      </c>
      <c r="F401" s="3" t="s">
        <v>4240</v>
      </c>
      <c r="G401" s="3" t="s">
        <v>4241</v>
      </c>
      <c r="H401" s="3" t="s">
        <v>91</v>
      </c>
      <c r="I401" s="3" t="s">
        <v>4208</v>
      </c>
      <c r="J401" s="4">
        <v>43695</v>
      </c>
      <c r="K401" s="3" t="s">
        <v>4210</v>
      </c>
      <c r="L401" s="5">
        <v>1120</v>
      </c>
      <c r="M401" s="3" t="s">
        <v>4213</v>
      </c>
      <c r="N401" s="3" t="s">
        <v>21</v>
      </c>
      <c r="O401" s="3" t="s">
        <v>4212</v>
      </c>
      <c r="P401" s="3" t="s">
        <v>4213</v>
      </c>
      <c r="Q401" s="3" t="s">
        <v>4208</v>
      </c>
      <c r="R401" s="3">
        <v>0</v>
      </c>
      <c r="S401" s="3" t="s">
        <v>4208</v>
      </c>
      <c r="T401" s="3" t="s">
        <v>4241</v>
      </c>
    </row>
    <row r="402" s="1" customFormat="1" spans="1:20">
      <c r="A402" s="3" t="s">
        <v>87</v>
      </c>
      <c r="B402" s="3" t="s">
        <v>4206</v>
      </c>
      <c r="C402" s="4">
        <v>45817.0600347222</v>
      </c>
      <c r="D402" s="3" t="s">
        <v>4207</v>
      </c>
      <c r="E402" s="3" t="s">
        <v>4245</v>
      </c>
      <c r="F402" s="3" t="s">
        <v>4240</v>
      </c>
      <c r="G402" s="3" t="s">
        <v>4241</v>
      </c>
      <c r="H402" s="3" t="s">
        <v>88</v>
      </c>
      <c r="I402" s="3" t="s">
        <v>89</v>
      </c>
      <c r="J402" s="4">
        <v>43748</v>
      </c>
      <c r="K402" s="3" t="s">
        <v>4210</v>
      </c>
      <c r="L402" s="5">
        <v>1450</v>
      </c>
      <c r="M402" s="3" t="s">
        <v>4213</v>
      </c>
      <c r="N402" s="3" t="s">
        <v>21</v>
      </c>
      <c r="O402" s="3" t="s">
        <v>4223</v>
      </c>
      <c r="P402" s="3" t="s">
        <v>4213</v>
      </c>
      <c r="Q402" s="3" t="s">
        <v>4208</v>
      </c>
      <c r="R402" s="3">
        <v>0</v>
      </c>
      <c r="S402" s="3" t="s">
        <v>4208</v>
      </c>
      <c r="T402" s="3" t="s">
        <v>4241</v>
      </c>
    </row>
    <row r="403" s="1" customFormat="1" spans="1:20">
      <c r="A403" s="3" t="s">
        <v>32</v>
      </c>
      <c r="B403" s="3" t="s">
        <v>4206</v>
      </c>
      <c r="C403" s="4">
        <v>45817.0600347222</v>
      </c>
      <c r="D403" s="3" t="s">
        <v>4207</v>
      </c>
      <c r="E403" s="3" t="s">
        <v>4208</v>
      </c>
      <c r="F403" s="3" t="s">
        <v>4231</v>
      </c>
      <c r="G403" s="3" t="s">
        <v>4241</v>
      </c>
      <c r="H403" s="3" t="s">
        <v>25</v>
      </c>
      <c r="I403" s="3" t="s">
        <v>26</v>
      </c>
      <c r="J403" s="3" t="s">
        <v>4208</v>
      </c>
      <c r="K403" s="3" t="s">
        <v>4210</v>
      </c>
      <c r="L403" s="3">
        <v>0</v>
      </c>
      <c r="M403" s="3" t="s">
        <v>4213</v>
      </c>
      <c r="N403" s="3" t="s">
        <v>21</v>
      </c>
      <c r="O403" s="3" t="s">
        <v>4212</v>
      </c>
      <c r="P403" s="3" t="s">
        <v>4213</v>
      </c>
      <c r="Q403" s="3" t="s">
        <v>4208</v>
      </c>
      <c r="R403" s="3">
        <v>0</v>
      </c>
      <c r="S403" s="3" t="s">
        <v>4208</v>
      </c>
      <c r="T403" s="3" t="s">
        <v>4241</v>
      </c>
    </row>
    <row r="404" s="1" customFormat="1" spans="1:20">
      <c r="A404" s="3" t="s">
        <v>31</v>
      </c>
      <c r="B404" s="3" t="s">
        <v>4206</v>
      </c>
      <c r="C404" s="4">
        <v>45817.0600347222</v>
      </c>
      <c r="D404" s="3" t="s">
        <v>4207</v>
      </c>
      <c r="E404" s="3" t="s">
        <v>4208</v>
      </c>
      <c r="F404" s="3" t="s">
        <v>4231</v>
      </c>
      <c r="G404" s="3" t="s">
        <v>4241</v>
      </c>
      <c r="H404" s="3" t="s">
        <v>25</v>
      </c>
      <c r="I404" s="3" t="s">
        <v>26</v>
      </c>
      <c r="J404" s="3" t="s">
        <v>4208</v>
      </c>
      <c r="K404" s="3" t="s">
        <v>4210</v>
      </c>
      <c r="L404" s="3">
        <v>0</v>
      </c>
      <c r="M404" s="3" t="s">
        <v>4213</v>
      </c>
      <c r="N404" s="3" t="s">
        <v>21</v>
      </c>
      <c r="O404" s="3" t="s">
        <v>4212</v>
      </c>
      <c r="P404" s="3" t="s">
        <v>4213</v>
      </c>
      <c r="Q404" s="3" t="s">
        <v>4208</v>
      </c>
      <c r="R404" s="3">
        <v>0</v>
      </c>
      <c r="S404" s="3" t="s">
        <v>4208</v>
      </c>
      <c r="T404" s="3" t="s">
        <v>4241</v>
      </c>
    </row>
    <row r="405" s="1" customFormat="1" spans="1:20">
      <c r="A405" s="3" t="s">
        <v>30</v>
      </c>
      <c r="B405" s="3" t="s">
        <v>4206</v>
      </c>
      <c r="C405" s="4">
        <v>45817.0600347222</v>
      </c>
      <c r="D405" s="3" t="s">
        <v>4207</v>
      </c>
      <c r="E405" s="3" t="s">
        <v>4208</v>
      </c>
      <c r="F405" s="3" t="s">
        <v>4231</v>
      </c>
      <c r="G405" s="3" t="s">
        <v>4241</v>
      </c>
      <c r="H405" s="3" t="s">
        <v>25</v>
      </c>
      <c r="I405" s="3" t="s">
        <v>26</v>
      </c>
      <c r="J405" s="3" t="s">
        <v>4208</v>
      </c>
      <c r="K405" s="3" t="s">
        <v>4210</v>
      </c>
      <c r="L405" s="3">
        <v>0</v>
      </c>
      <c r="M405" s="3" t="s">
        <v>4213</v>
      </c>
      <c r="N405" s="3" t="s">
        <v>21</v>
      </c>
      <c r="O405" s="3" t="s">
        <v>4212</v>
      </c>
      <c r="P405" s="3" t="s">
        <v>4213</v>
      </c>
      <c r="Q405" s="3" t="s">
        <v>4208</v>
      </c>
      <c r="R405" s="3">
        <v>0</v>
      </c>
      <c r="S405" s="3" t="s">
        <v>4208</v>
      </c>
      <c r="T405" s="3" t="s">
        <v>4241</v>
      </c>
    </row>
    <row r="406" s="1" customFormat="1" spans="1:20">
      <c r="A406" s="3" t="s">
        <v>29</v>
      </c>
      <c r="B406" s="3" t="s">
        <v>4206</v>
      </c>
      <c r="C406" s="4">
        <v>45817.0600347222</v>
      </c>
      <c r="D406" s="3" t="s">
        <v>4207</v>
      </c>
      <c r="E406" s="3" t="s">
        <v>4208</v>
      </c>
      <c r="F406" s="3" t="s">
        <v>4231</v>
      </c>
      <c r="G406" s="3" t="s">
        <v>4241</v>
      </c>
      <c r="H406" s="3" t="s">
        <v>25</v>
      </c>
      <c r="I406" s="3" t="s">
        <v>26</v>
      </c>
      <c r="J406" s="3" t="s">
        <v>4208</v>
      </c>
      <c r="K406" s="3" t="s">
        <v>4210</v>
      </c>
      <c r="L406" s="3">
        <v>0</v>
      </c>
      <c r="M406" s="3" t="s">
        <v>4213</v>
      </c>
      <c r="N406" s="3" t="s">
        <v>21</v>
      </c>
      <c r="O406" s="3" t="s">
        <v>4212</v>
      </c>
      <c r="P406" s="3" t="s">
        <v>4213</v>
      </c>
      <c r="Q406" s="3" t="s">
        <v>4208</v>
      </c>
      <c r="R406" s="3">
        <v>0</v>
      </c>
      <c r="S406" s="3" t="s">
        <v>4208</v>
      </c>
      <c r="T406" s="3" t="s">
        <v>4241</v>
      </c>
    </row>
    <row r="407" s="1" customFormat="1" spans="1:20">
      <c r="A407" s="3" t="s">
        <v>28</v>
      </c>
      <c r="B407" s="3" t="s">
        <v>4206</v>
      </c>
      <c r="C407" s="4">
        <v>45817.0600347222</v>
      </c>
      <c r="D407" s="3" t="s">
        <v>4207</v>
      </c>
      <c r="E407" s="3" t="s">
        <v>4208</v>
      </c>
      <c r="F407" s="3" t="s">
        <v>4231</v>
      </c>
      <c r="G407" s="3" t="s">
        <v>4241</v>
      </c>
      <c r="H407" s="3" t="s">
        <v>25</v>
      </c>
      <c r="I407" s="3" t="s">
        <v>26</v>
      </c>
      <c r="J407" s="3" t="s">
        <v>4208</v>
      </c>
      <c r="K407" s="3" t="s">
        <v>4210</v>
      </c>
      <c r="L407" s="3">
        <v>0</v>
      </c>
      <c r="M407" s="3" t="s">
        <v>4213</v>
      </c>
      <c r="N407" s="3" t="s">
        <v>21</v>
      </c>
      <c r="O407" s="3" t="s">
        <v>4212</v>
      </c>
      <c r="P407" s="3" t="s">
        <v>4213</v>
      </c>
      <c r="Q407" s="3" t="s">
        <v>4208</v>
      </c>
      <c r="R407" s="3">
        <v>0</v>
      </c>
      <c r="S407" s="3" t="s">
        <v>4208</v>
      </c>
      <c r="T407" s="3" t="s">
        <v>4241</v>
      </c>
    </row>
    <row r="408" s="1" customFormat="1" spans="1:20">
      <c r="A408" s="3" t="s">
        <v>27</v>
      </c>
      <c r="B408" s="3" t="s">
        <v>4206</v>
      </c>
      <c r="C408" s="4">
        <v>45817.0600347222</v>
      </c>
      <c r="D408" s="3" t="s">
        <v>4207</v>
      </c>
      <c r="E408" s="3" t="s">
        <v>4208</v>
      </c>
      <c r="F408" s="3" t="s">
        <v>4231</v>
      </c>
      <c r="G408" s="3" t="s">
        <v>4241</v>
      </c>
      <c r="H408" s="3" t="s">
        <v>25</v>
      </c>
      <c r="I408" s="3" t="s">
        <v>26</v>
      </c>
      <c r="J408" s="3" t="s">
        <v>4208</v>
      </c>
      <c r="K408" s="3" t="s">
        <v>4210</v>
      </c>
      <c r="L408" s="3">
        <v>0</v>
      </c>
      <c r="M408" s="3" t="s">
        <v>4213</v>
      </c>
      <c r="N408" s="3" t="s">
        <v>21</v>
      </c>
      <c r="O408" s="3" t="s">
        <v>4212</v>
      </c>
      <c r="P408" s="3" t="s">
        <v>4213</v>
      </c>
      <c r="Q408" s="3" t="s">
        <v>4208</v>
      </c>
      <c r="R408" s="3">
        <v>0</v>
      </c>
      <c r="S408" s="3" t="s">
        <v>4208</v>
      </c>
      <c r="T408" s="3" t="s">
        <v>4241</v>
      </c>
    </row>
    <row r="409" s="1" customFormat="1" spans="1:20">
      <c r="A409" s="3" t="s">
        <v>24</v>
      </c>
      <c r="B409" s="3" t="s">
        <v>4206</v>
      </c>
      <c r="C409" s="4">
        <v>45817.0600347222</v>
      </c>
      <c r="D409" s="3" t="s">
        <v>4207</v>
      </c>
      <c r="E409" s="3" t="s">
        <v>4208</v>
      </c>
      <c r="F409" s="3" t="s">
        <v>4231</v>
      </c>
      <c r="G409" s="3" t="s">
        <v>4241</v>
      </c>
      <c r="H409" s="3" t="s">
        <v>25</v>
      </c>
      <c r="I409" s="3" t="s">
        <v>26</v>
      </c>
      <c r="J409" s="3" t="s">
        <v>4208</v>
      </c>
      <c r="K409" s="3" t="s">
        <v>4210</v>
      </c>
      <c r="L409" s="3">
        <v>0</v>
      </c>
      <c r="M409" s="3" t="s">
        <v>4213</v>
      </c>
      <c r="N409" s="3" t="s">
        <v>21</v>
      </c>
      <c r="O409" s="3" t="s">
        <v>4212</v>
      </c>
      <c r="P409" s="3" t="s">
        <v>4213</v>
      </c>
      <c r="Q409" s="3" t="s">
        <v>4208</v>
      </c>
      <c r="R409" s="3">
        <v>0</v>
      </c>
      <c r="S409" s="3" t="s">
        <v>4208</v>
      </c>
      <c r="T409" s="3" t="s">
        <v>4241</v>
      </c>
    </row>
    <row r="410" s="1" customFormat="1" spans="1:20">
      <c r="A410" s="3" t="s">
        <v>59</v>
      </c>
      <c r="B410" s="3" t="s">
        <v>4206</v>
      </c>
      <c r="C410" s="4">
        <v>45817.0600347222</v>
      </c>
      <c r="D410" s="3" t="s">
        <v>4207</v>
      </c>
      <c r="E410" s="3" t="s">
        <v>4208</v>
      </c>
      <c r="F410" s="3" t="s">
        <v>4234</v>
      </c>
      <c r="G410" s="3" t="s">
        <v>4241</v>
      </c>
      <c r="H410" s="3" t="s">
        <v>49</v>
      </c>
      <c r="I410" s="3" t="s">
        <v>50</v>
      </c>
      <c r="J410" s="3" t="s">
        <v>4208</v>
      </c>
      <c r="K410" s="3" t="s">
        <v>4210</v>
      </c>
      <c r="L410" s="3">
        <v>0</v>
      </c>
      <c r="M410" s="3" t="s">
        <v>4213</v>
      </c>
      <c r="N410" s="3" t="s">
        <v>21</v>
      </c>
      <c r="O410" s="3" t="s">
        <v>4221</v>
      </c>
      <c r="P410" s="3" t="s">
        <v>4213</v>
      </c>
      <c r="Q410" s="3" t="s">
        <v>4208</v>
      </c>
      <c r="R410" s="3">
        <v>0</v>
      </c>
      <c r="S410" s="3" t="s">
        <v>4208</v>
      </c>
      <c r="T410" s="3" t="s">
        <v>4241</v>
      </c>
    </row>
    <row r="411" s="1" customFormat="1" spans="1:20">
      <c r="A411" s="3" t="s">
        <v>58</v>
      </c>
      <c r="B411" s="3" t="s">
        <v>4206</v>
      </c>
      <c r="C411" s="4">
        <v>45817.0600347222</v>
      </c>
      <c r="D411" s="3" t="s">
        <v>4207</v>
      </c>
      <c r="E411" s="3" t="s">
        <v>4208</v>
      </c>
      <c r="F411" s="3" t="s">
        <v>4234</v>
      </c>
      <c r="G411" s="3" t="s">
        <v>4241</v>
      </c>
      <c r="H411" s="3" t="s">
        <v>49</v>
      </c>
      <c r="I411" s="3" t="s">
        <v>50</v>
      </c>
      <c r="J411" s="3" t="s">
        <v>4208</v>
      </c>
      <c r="K411" s="3" t="s">
        <v>4210</v>
      </c>
      <c r="L411" s="3">
        <v>0</v>
      </c>
      <c r="M411" s="3" t="s">
        <v>4213</v>
      </c>
      <c r="N411" s="3" t="s">
        <v>21</v>
      </c>
      <c r="O411" s="3" t="s">
        <v>4221</v>
      </c>
      <c r="P411" s="3" t="s">
        <v>4213</v>
      </c>
      <c r="Q411" s="3" t="s">
        <v>4208</v>
      </c>
      <c r="R411" s="3">
        <v>0</v>
      </c>
      <c r="S411" s="3" t="s">
        <v>4208</v>
      </c>
      <c r="T411" s="3" t="s">
        <v>4241</v>
      </c>
    </row>
    <row r="412" s="1" customFormat="1" spans="1:20">
      <c r="A412" s="3" t="s">
        <v>57</v>
      </c>
      <c r="B412" s="3" t="s">
        <v>4206</v>
      </c>
      <c r="C412" s="4">
        <v>45817.0600347222</v>
      </c>
      <c r="D412" s="3" t="s">
        <v>4207</v>
      </c>
      <c r="E412" s="3" t="s">
        <v>4208</v>
      </c>
      <c r="F412" s="3" t="s">
        <v>4234</v>
      </c>
      <c r="G412" s="3" t="s">
        <v>4241</v>
      </c>
      <c r="H412" s="3" t="s">
        <v>49</v>
      </c>
      <c r="I412" s="3" t="s">
        <v>50</v>
      </c>
      <c r="J412" s="3" t="s">
        <v>4208</v>
      </c>
      <c r="K412" s="3" t="s">
        <v>4210</v>
      </c>
      <c r="L412" s="3">
        <v>0</v>
      </c>
      <c r="M412" s="3" t="s">
        <v>4213</v>
      </c>
      <c r="N412" s="3" t="s">
        <v>21</v>
      </c>
      <c r="O412" s="3" t="s">
        <v>4221</v>
      </c>
      <c r="P412" s="3" t="s">
        <v>4213</v>
      </c>
      <c r="Q412" s="3" t="s">
        <v>4208</v>
      </c>
      <c r="R412" s="3">
        <v>0</v>
      </c>
      <c r="S412" s="3" t="s">
        <v>4208</v>
      </c>
      <c r="T412" s="3" t="s">
        <v>4241</v>
      </c>
    </row>
    <row r="413" s="1" customFormat="1" spans="1:20">
      <c r="A413" s="3" t="s">
        <v>56</v>
      </c>
      <c r="B413" s="3" t="s">
        <v>4206</v>
      </c>
      <c r="C413" s="4">
        <v>45817.0600347222</v>
      </c>
      <c r="D413" s="3" t="s">
        <v>4207</v>
      </c>
      <c r="E413" s="3" t="s">
        <v>4208</v>
      </c>
      <c r="F413" s="3" t="s">
        <v>4234</v>
      </c>
      <c r="G413" s="3" t="s">
        <v>4241</v>
      </c>
      <c r="H413" s="3" t="s">
        <v>49</v>
      </c>
      <c r="I413" s="3" t="s">
        <v>50</v>
      </c>
      <c r="J413" s="3" t="s">
        <v>4208</v>
      </c>
      <c r="K413" s="3" t="s">
        <v>4210</v>
      </c>
      <c r="L413" s="3">
        <v>0</v>
      </c>
      <c r="M413" s="3" t="s">
        <v>4213</v>
      </c>
      <c r="N413" s="3" t="s">
        <v>21</v>
      </c>
      <c r="O413" s="3" t="s">
        <v>4221</v>
      </c>
      <c r="P413" s="3" t="s">
        <v>4213</v>
      </c>
      <c r="Q413" s="3" t="s">
        <v>4208</v>
      </c>
      <c r="R413" s="3">
        <v>0</v>
      </c>
      <c r="S413" s="3" t="s">
        <v>4208</v>
      </c>
      <c r="T413" s="3" t="s">
        <v>4241</v>
      </c>
    </row>
    <row r="414" s="1" customFormat="1" spans="1:20">
      <c r="A414" s="3" t="s">
        <v>55</v>
      </c>
      <c r="B414" s="3" t="s">
        <v>4206</v>
      </c>
      <c r="C414" s="4">
        <v>45817.0600347222</v>
      </c>
      <c r="D414" s="3" t="s">
        <v>4207</v>
      </c>
      <c r="E414" s="3" t="s">
        <v>4208</v>
      </c>
      <c r="F414" s="3" t="s">
        <v>4234</v>
      </c>
      <c r="G414" s="3" t="s">
        <v>4241</v>
      </c>
      <c r="H414" s="3" t="s">
        <v>49</v>
      </c>
      <c r="I414" s="3" t="s">
        <v>50</v>
      </c>
      <c r="J414" s="3" t="s">
        <v>4208</v>
      </c>
      <c r="K414" s="3" t="s">
        <v>4210</v>
      </c>
      <c r="L414" s="3">
        <v>0</v>
      </c>
      <c r="M414" s="3" t="s">
        <v>4213</v>
      </c>
      <c r="N414" s="3" t="s">
        <v>21</v>
      </c>
      <c r="O414" s="3" t="s">
        <v>4221</v>
      </c>
      <c r="P414" s="3" t="s">
        <v>4213</v>
      </c>
      <c r="Q414" s="3" t="s">
        <v>4208</v>
      </c>
      <c r="R414" s="3">
        <v>0</v>
      </c>
      <c r="S414" s="3" t="s">
        <v>4208</v>
      </c>
      <c r="T414" s="3" t="s">
        <v>4241</v>
      </c>
    </row>
    <row r="415" s="1" customFormat="1" spans="1:20">
      <c r="A415" s="3" t="s">
        <v>54</v>
      </c>
      <c r="B415" s="3" t="s">
        <v>4206</v>
      </c>
      <c r="C415" s="4">
        <v>45817.0600347222</v>
      </c>
      <c r="D415" s="3" t="s">
        <v>4207</v>
      </c>
      <c r="E415" s="3" t="s">
        <v>4208</v>
      </c>
      <c r="F415" s="3" t="s">
        <v>4234</v>
      </c>
      <c r="G415" s="3" t="s">
        <v>4241</v>
      </c>
      <c r="H415" s="3" t="s">
        <v>49</v>
      </c>
      <c r="I415" s="3" t="s">
        <v>50</v>
      </c>
      <c r="J415" s="3" t="s">
        <v>4208</v>
      </c>
      <c r="K415" s="3" t="s">
        <v>4210</v>
      </c>
      <c r="L415" s="3">
        <v>0</v>
      </c>
      <c r="M415" s="3" t="s">
        <v>4213</v>
      </c>
      <c r="N415" s="3" t="s">
        <v>21</v>
      </c>
      <c r="O415" s="3" t="s">
        <v>4221</v>
      </c>
      <c r="P415" s="3" t="s">
        <v>4213</v>
      </c>
      <c r="Q415" s="3" t="s">
        <v>4208</v>
      </c>
      <c r="R415" s="3">
        <v>0</v>
      </c>
      <c r="S415" s="3" t="s">
        <v>4208</v>
      </c>
      <c r="T415" s="3" t="s">
        <v>4241</v>
      </c>
    </row>
    <row r="416" s="1" customFormat="1" spans="1:20">
      <c r="A416" s="3" t="s">
        <v>53</v>
      </c>
      <c r="B416" s="3" t="s">
        <v>4206</v>
      </c>
      <c r="C416" s="4">
        <v>45817.0600347222</v>
      </c>
      <c r="D416" s="3" t="s">
        <v>4207</v>
      </c>
      <c r="E416" s="3" t="s">
        <v>4208</v>
      </c>
      <c r="F416" s="3" t="s">
        <v>4234</v>
      </c>
      <c r="G416" s="3" t="s">
        <v>4241</v>
      </c>
      <c r="H416" s="3" t="s">
        <v>49</v>
      </c>
      <c r="I416" s="3" t="s">
        <v>50</v>
      </c>
      <c r="J416" s="3" t="s">
        <v>4208</v>
      </c>
      <c r="K416" s="3" t="s">
        <v>4210</v>
      </c>
      <c r="L416" s="3">
        <v>0</v>
      </c>
      <c r="M416" s="3" t="s">
        <v>4213</v>
      </c>
      <c r="N416" s="3" t="s">
        <v>21</v>
      </c>
      <c r="O416" s="3" t="s">
        <v>4221</v>
      </c>
      <c r="P416" s="3" t="s">
        <v>4213</v>
      </c>
      <c r="Q416" s="3" t="s">
        <v>4208</v>
      </c>
      <c r="R416" s="3">
        <v>0</v>
      </c>
      <c r="S416" s="3" t="s">
        <v>4208</v>
      </c>
      <c r="T416" s="3" t="s">
        <v>4241</v>
      </c>
    </row>
    <row r="417" s="1" customFormat="1" spans="1:20">
      <c r="A417" s="3" t="s">
        <v>52</v>
      </c>
      <c r="B417" s="3" t="s">
        <v>4206</v>
      </c>
      <c r="C417" s="4">
        <v>45817.0600347222</v>
      </c>
      <c r="D417" s="3" t="s">
        <v>4207</v>
      </c>
      <c r="E417" s="3" t="s">
        <v>4208</v>
      </c>
      <c r="F417" s="3" t="s">
        <v>4234</v>
      </c>
      <c r="G417" s="3" t="s">
        <v>4241</v>
      </c>
      <c r="H417" s="3" t="s">
        <v>49</v>
      </c>
      <c r="I417" s="3" t="s">
        <v>50</v>
      </c>
      <c r="J417" s="3" t="s">
        <v>4208</v>
      </c>
      <c r="K417" s="3" t="s">
        <v>4210</v>
      </c>
      <c r="L417" s="3">
        <v>0</v>
      </c>
      <c r="M417" s="3" t="s">
        <v>4213</v>
      </c>
      <c r="N417" s="3" t="s">
        <v>21</v>
      </c>
      <c r="O417" s="3" t="s">
        <v>4221</v>
      </c>
      <c r="P417" s="3" t="s">
        <v>4213</v>
      </c>
      <c r="Q417" s="3" t="s">
        <v>4208</v>
      </c>
      <c r="R417" s="3">
        <v>0</v>
      </c>
      <c r="S417" s="3" t="s">
        <v>4208</v>
      </c>
      <c r="T417" s="3" t="s">
        <v>4241</v>
      </c>
    </row>
    <row r="418" s="1" customFormat="1" spans="1:20">
      <c r="A418" s="3" t="s">
        <v>51</v>
      </c>
      <c r="B418" s="3" t="s">
        <v>4206</v>
      </c>
      <c r="C418" s="4">
        <v>45817.0600347222</v>
      </c>
      <c r="D418" s="3" t="s">
        <v>4207</v>
      </c>
      <c r="E418" s="3" t="s">
        <v>4208</v>
      </c>
      <c r="F418" s="3" t="s">
        <v>4234</v>
      </c>
      <c r="G418" s="3" t="s">
        <v>4241</v>
      </c>
      <c r="H418" s="3" t="s">
        <v>49</v>
      </c>
      <c r="I418" s="3" t="s">
        <v>50</v>
      </c>
      <c r="J418" s="3" t="s">
        <v>4208</v>
      </c>
      <c r="K418" s="3" t="s">
        <v>4210</v>
      </c>
      <c r="L418" s="3">
        <v>0</v>
      </c>
      <c r="M418" s="3" t="s">
        <v>4213</v>
      </c>
      <c r="N418" s="3" t="s">
        <v>21</v>
      </c>
      <c r="O418" s="3" t="s">
        <v>4221</v>
      </c>
      <c r="P418" s="3" t="s">
        <v>4213</v>
      </c>
      <c r="Q418" s="3" t="s">
        <v>4208</v>
      </c>
      <c r="R418" s="3">
        <v>0</v>
      </c>
      <c r="S418" s="3" t="s">
        <v>4208</v>
      </c>
      <c r="T418" s="3" t="s">
        <v>4241</v>
      </c>
    </row>
    <row r="419" s="1" customFormat="1" spans="1:20">
      <c r="A419" s="3" t="s">
        <v>48</v>
      </c>
      <c r="B419" s="3" t="s">
        <v>4206</v>
      </c>
      <c r="C419" s="4">
        <v>45817.0600347222</v>
      </c>
      <c r="D419" s="3" t="s">
        <v>4207</v>
      </c>
      <c r="E419" s="3" t="s">
        <v>4208</v>
      </c>
      <c r="F419" s="3" t="s">
        <v>4234</v>
      </c>
      <c r="G419" s="3" t="s">
        <v>4241</v>
      </c>
      <c r="H419" s="3" t="s">
        <v>49</v>
      </c>
      <c r="I419" s="3" t="s">
        <v>50</v>
      </c>
      <c r="J419" s="3" t="s">
        <v>4208</v>
      </c>
      <c r="K419" s="3" t="s">
        <v>4210</v>
      </c>
      <c r="L419" s="3">
        <v>0</v>
      </c>
      <c r="M419" s="3" t="s">
        <v>4213</v>
      </c>
      <c r="N419" s="3" t="s">
        <v>21</v>
      </c>
      <c r="O419" s="3" t="s">
        <v>4221</v>
      </c>
      <c r="P419" s="3" t="s">
        <v>4213</v>
      </c>
      <c r="Q419" s="3" t="s">
        <v>4208</v>
      </c>
      <c r="R419" s="3">
        <v>0</v>
      </c>
      <c r="S419" s="3" t="s">
        <v>4208</v>
      </c>
      <c r="T419" s="3" t="s">
        <v>4241</v>
      </c>
    </row>
    <row r="420" s="1" customFormat="1" spans="1:20">
      <c r="A420" s="3" t="s">
        <v>83</v>
      </c>
      <c r="B420" s="3" t="s">
        <v>4206</v>
      </c>
      <c r="C420" s="4">
        <v>45817.0600347222</v>
      </c>
      <c r="D420" s="3" t="s">
        <v>4207</v>
      </c>
      <c r="E420" s="3" t="s">
        <v>4208</v>
      </c>
      <c r="F420" s="3" t="s">
        <v>4278</v>
      </c>
      <c r="G420" s="3" t="s">
        <v>4241</v>
      </c>
      <c r="H420" s="3" t="s">
        <v>84</v>
      </c>
      <c r="I420" s="3" t="s">
        <v>26</v>
      </c>
      <c r="J420" s="3" t="s">
        <v>4208</v>
      </c>
      <c r="K420" s="3" t="s">
        <v>4210</v>
      </c>
      <c r="L420" s="3">
        <v>0</v>
      </c>
      <c r="M420" s="3" t="s">
        <v>4213</v>
      </c>
      <c r="N420" s="3" t="s">
        <v>21</v>
      </c>
      <c r="O420" s="3" t="s">
        <v>4212</v>
      </c>
      <c r="P420" s="3" t="s">
        <v>4213</v>
      </c>
      <c r="Q420" s="3" t="s">
        <v>4208</v>
      </c>
      <c r="R420" s="3">
        <v>0</v>
      </c>
      <c r="S420" s="3" t="s">
        <v>4208</v>
      </c>
      <c r="T420" s="3" t="s">
        <v>4241</v>
      </c>
    </row>
    <row r="421" s="1" customFormat="1" spans="1:20">
      <c r="A421" s="3" t="s">
        <v>18</v>
      </c>
      <c r="B421" s="3" t="s">
        <v>4206</v>
      </c>
      <c r="C421" s="4">
        <v>45817.0600347222</v>
      </c>
      <c r="D421" s="3" t="s">
        <v>4207</v>
      </c>
      <c r="E421" s="3" t="s">
        <v>4279</v>
      </c>
      <c r="F421" s="3" t="s">
        <v>4231</v>
      </c>
      <c r="G421" s="3" t="s">
        <v>4241</v>
      </c>
      <c r="H421" s="3" t="s">
        <v>19</v>
      </c>
      <c r="I421" s="3" t="s">
        <v>20</v>
      </c>
      <c r="J421" s="4">
        <v>43070</v>
      </c>
      <c r="K421" s="3" t="s">
        <v>4210</v>
      </c>
      <c r="L421" s="5">
        <v>1800</v>
      </c>
      <c r="M421" s="3" t="s">
        <v>4213</v>
      </c>
      <c r="N421" s="3" t="s">
        <v>21</v>
      </c>
      <c r="O421" s="3" t="s">
        <v>4212</v>
      </c>
      <c r="P421" s="3" t="s">
        <v>4213</v>
      </c>
      <c r="Q421" s="3" t="s">
        <v>4208</v>
      </c>
      <c r="R421" s="3">
        <v>0</v>
      </c>
      <c r="S421" s="3" t="s">
        <v>4208</v>
      </c>
      <c r="T421" s="3" t="s">
        <v>4241</v>
      </c>
    </row>
    <row r="422" s="1" customFormat="1" spans="1:20">
      <c r="A422" s="3" t="s">
        <v>42</v>
      </c>
      <c r="B422" s="3" t="s">
        <v>4206</v>
      </c>
      <c r="C422" s="4">
        <v>45817.0600347222</v>
      </c>
      <c r="D422" s="3" t="s">
        <v>4207</v>
      </c>
      <c r="E422" s="3" t="s">
        <v>4208</v>
      </c>
      <c r="F422" s="3" t="s">
        <v>4236</v>
      </c>
      <c r="G422" s="3" t="s">
        <v>4241</v>
      </c>
      <c r="H422" s="3" t="s">
        <v>43</v>
      </c>
      <c r="I422" s="3" t="s">
        <v>44</v>
      </c>
      <c r="J422" s="3" t="s">
        <v>4208</v>
      </c>
      <c r="K422" s="3" t="s">
        <v>4210</v>
      </c>
      <c r="L422" s="3">
        <v>0</v>
      </c>
      <c r="M422" s="3" t="s">
        <v>4213</v>
      </c>
      <c r="N422" s="3" t="s">
        <v>21</v>
      </c>
      <c r="O422" s="3" t="s">
        <v>4219</v>
      </c>
      <c r="P422" s="3" t="s">
        <v>4213</v>
      </c>
      <c r="Q422" s="3" t="s">
        <v>4208</v>
      </c>
      <c r="R422" s="3">
        <v>0</v>
      </c>
      <c r="S422" s="3" t="s">
        <v>4208</v>
      </c>
      <c r="T422" s="3" t="s">
        <v>4241</v>
      </c>
    </row>
    <row r="423" s="1" customFormat="1" spans="1:20">
      <c r="A423" s="3" t="s">
        <v>4071</v>
      </c>
      <c r="B423" s="3" t="s">
        <v>4206</v>
      </c>
      <c r="C423" s="4">
        <v>45817.0600347222</v>
      </c>
      <c r="D423" s="3" t="s">
        <v>4207</v>
      </c>
      <c r="E423" s="3" t="s">
        <v>4280</v>
      </c>
      <c r="F423" s="3" t="s">
        <v>4236</v>
      </c>
      <c r="G423" s="3" t="s">
        <v>4191</v>
      </c>
      <c r="H423" s="3" t="s">
        <v>4072</v>
      </c>
      <c r="I423" s="3" t="s">
        <v>4073</v>
      </c>
      <c r="J423" s="4">
        <v>43009</v>
      </c>
      <c r="K423" s="3" t="s">
        <v>4210</v>
      </c>
      <c r="L423" s="5">
        <v>3000</v>
      </c>
      <c r="M423" s="3" t="s">
        <v>4281</v>
      </c>
      <c r="N423" s="3" t="s">
        <v>4054</v>
      </c>
      <c r="O423" s="3" t="s">
        <v>4219</v>
      </c>
      <c r="P423" s="3" t="s">
        <v>4213</v>
      </c>
      <c r="Q423" s="3" t="s">
        <v>4208</v>
      </c>
      <c r="R423" s="3">
        <v>0</v>
      </c>
      <c r="S423" s="3" t="s">
        <v>4208</v>
      </c>
      <c r="T423" s="3" t="s">
        <v>4282</v>
      </c>
    </row>
    <row r="424" s="1" customFormat="1" spans="1:20">
      <c r="A424" s="3" t="s">
        <v>4062</v>
      </c>
      <c r="B424" s="3" t="s">
        <v>4206</v>
      </c>
      <c r="C424" s="4">
        <v>45817.0600347222</v>
      </c>
      <c r="D424" s="3" t="s">
        <v>4207</v>
      </c>
      <c r="E424" s="3" t="s">
        <v>4283</v>
      </c>
      <c r="F424" s="3" t="s">
        <v>4231</v>
      </c>
      <c r="G424" s="3" t="s">
        <v>4191</v>
      </c>
      <c r="H424" s="3" t="s">
        <v>4063</v>
      </c>
      <c r="I424" s="3" t="s">
        <v>4064</v>
      </c>
      <c r="J424" s="4">
        <v>43009</v>
      </c>
      <c r="K424" s="3" t="s">
        <v>4210</v>
      </c>
      <c r="L424" s="5">
        <v>1000</v>
      </c>
      <c r="M424" s="3" t="s">
        <v>4281</v>
      </c>
      <c r="N424" s="3" t="s">
        <v>4054</v>
      </c>
      <c r="O424" s="3" t="s">
        <v>4212</v>
      </c>
      <c r="P424" s="3" t="s">
        <v>4213</v>
      </c>
      <c r="Q424" s="3" t="s">
        <v>4208</v>
      </c>
      <c r="R424" s="3">
        <v>0</v>
      </c>
      <c r="S424" s="3" t="s">
        <v>4208</v>
      </c>
      <c r="T424" s="3" t="s">
        <v>4282</v>
      </c>
    </row>
    <row r="425" s="1" customFormat="1" spans="1:20">
      <c r="A425" s="3" t="s">
        <v>4061</v>
      </c>
      <c r="B425" s="3" t="s">
        <v>4206</v>
      </c>
      <c r="C425" s="4">
        <v>45817.0600347222</v>
      </c>
      <c r="D425" s="3" t="s">
        <v>4207</v>
      </c>
      <c r="E425" s="3" t="s">
        <v>4208</v>
      </c>
      <c r="F425" s="3" t="s">
        <v>4231</v>
      </c>
      <c r="G425" s="3" t="s">
        <v>4191</v>
      </c>
      <c r="H425" s="3" t="s">
        <v>4059</v>
      </c>
      <c r="I425" s="3" t="s">
        <v>4208</v>
      </c>
      <c r="J425" s="3" t="s">
        <v>4208</v>
      </c>
      <c r="K425" s="3" t="s">
        <v>4210</v>
      </c>
      <c r="L425" s="3">
        <v>0</v>
      </c>
      <c r="M425" s="3" t="s">
        <v>4281</v>
      </c>
      <c r="N425" s="3" t="s">
        <v>4054</v>
      </c>
      <c r="O425" s="3" t="s">
        <v>4212</v>
      </c>
      <c r="P425" s="3" t="s">
        <v>4213</v>
      </c>
      <c r="Q425" s="3" t="s">
        <v>4208</v>
      </c>
      <c r="R425" s="3">
        <v>0</v>
      </c>
      <c r="S425" s="3" t="s">
        <v>4208</v>
      </c>
      <c r="T425" s="3" t="s">
        <v>4282</v>
      </c>
    </row>
    <row r="426" s="1" customFormat="1" spans="1:20">
      <c r="A426" s="3" t="s">
        <v>4058</v>
      </c>
      <c r="B426" s="3" t="s">
        <v>4206</v>
      </c>
      <c r="C426" s="4">
        <v>45817.0600347222</v>
      </c>
      <c r="D426" s="3" t="s">
        <v>4207</v>
      </c>
      <c r="E426" s="3" t="s">
        <v>4208</v>
      </c>
      <c r="F426" s="3" t="s">
        <v>4231</v>
      </c>
      <c r="G426" s="3" t="s">
        <v>4191</v>
      </c>
      <c r="H426" s="3" t="s">
        <v>4059</v>
      </c>
      <c r="I426" s="3" t="s">
        <v>4060</v>
      </c>
      <c r="J426" s="3" t="s">
        <v>4208</v>
      </c>
      <c r="K426" s="3" t="s">
        <v>4210</v>
      </c>
      <c r="L426" s="3">
        <v>0</v>
      </c>
      <c r="M426" s="3" t="s">
        <v>4281</v>
      </c>
      <c r="N426" s="3" t="s">
        <v>4054</v>
      </c>
      <c r="O426" s="3" t="s">
        <v>4212</v>
      </c>
      <c r="P426" s="3" t="s">
        <v>4213</v>
      </c>
      <c r="Q426" s="3" t="s">
        <v>4208</v>
      </c>
      <c r="R426" s="3">
        <v>0</v>
      </c>
      <c r="S426" s="3" t="s">
        <v>4208</v>
      </c>
      <c r="T426" s="3" t="s">
        <v>4282</v>
      </c>
    </row>
    <row r="427" s="1" customFormat="1" spans="1:20">
      <c r="A427" s="3" t="s">
        <v>4067</v>
      </c>
      <c r="B427" s="3" t="s">
        <v>4206</v>
      </c>
      <c r="C427" s="4">
        <v>45817.0600347222</v>
      </c>
      <c r="D427" s="3" t="s">
        <v>4207</v>
      </c>
      <c r="E427" s="3" t="s">
        <v>4284</v>
      </c>
      <c r="F427" s="3" t="s">
        <v>4246</v>
      </c>
      <c r="G427" s="3" t="s">
        <v>4191</v>
      </c>
      <c r="H427" s="3" t="s">
        <v>4068</v>
      </c>
      <c r="I427" s="3" t="s">
        <v>4069</v>
      </c>
      <c r="J427" s="4">
        <v>42308</v>
      </c>
      <c r="K427" s="3" t="s">
        <v>4210</v>
      </c>
      <c r="L427" s="5">
        <v>5800</v>
      </c>
      <c r="M427" s="3" t="s">
        <v>4281</v>
      </c>
      <c r="N427" s="3" t="s">
        <v>4054</v>
      </c>
      <c r="O427" s="3" t="s">
        <v>4219</v>
      </c>
      <c r="P427" s="3" t="s">
        <v>4213</v>
      </c>
      <c r="Q427" s="3" t="s">
        <v>4208</v>
      </c>
      <c r="R427" s="3">
        <v>0</v>
      </c>
      <c r="S427" s="3" t="s">
        <v>4208</v>
      </c>
      <c r="T427" s="3" t="s">
        <v>4282</v>
      </c>
    </row>
    <row r="428" s="1" customFormat="1" spans="1:20">
      <c r="A428" s="3" t="s">
        <v>4142</v>
      </c>
      <c r="B428" s="3" t="s">
        <v>4206</v>
      </c>
      <c r="C428" s="4">
        <v>45817.0600347222</v>
      </c>
      <c r="D428" s="3" t="s">
        <v>4207</v>
      </c>
      <c r="E428" s="3" t="s">
        <v>4208</v>
      </c>
      <c r="F428" s="3" t="s">
        <v>4232</v>
      </c>
      <c r="G428" s="3" t="s">
        <v>4191</v>
      </c>
      <c r="H428" s="3" t="s">
        <v>349</v>
      </c>
      <c r="I428" s="3" t="s">
        <v>26</v>
      </c>
      <c r="J428" s="3" t="s">
        <v>4208</v>
      </c>
      <c r="K428" s="3" t="s">
        <v>4210</v>
      </c>
      <c r="L428" s="3">
        <v>0</v>
      </c>
      <c r="M428" s="3" t="s">
        <v>4281</v>
      </c>
      <c r="N428" s="3" t="s">
        <v>4054</v>
      </c>
      <c r="O428" s="3" t="s">
        <v>4212</v>
      </c>
      <c r="P428" s="3" t="s">
        <v>4213</v>
      </c>
      <c r="Q428" s="3" t="s">
        <v>4208</v>
      </c>
      <c r="R428" s="3">
        <v>0</v>
      </c>
      <c r="S428" s="3" t="s">
        <v>4208</v>
      </c>
      <c r="T428" s="3" t="s">
        <v>4282</v>
      </c>
    </row>
    <row r="429" s="1" customFormat="1" spans="1:20">
      <c r="A429" s="3" t="s">
        <v>4138</v>
      </c>
      <c r="B429" s="3" t="s">
        <v>4206</v>
      </c>
      <c r="C429" s="4">
        <v>45817.0600347222</v>
      </c>
      <c r="D429" s="3" t="s">
        <v>4207</v>
      </c>
      <c r="E429" s="3" t="s">
        <v>4208</v>
      </c>
      <c r="F429" s="3" t="s">
        <v>4234</v>
      </c>
      <c r="G429" s="3" t="s">
        <v>4191</v>
      </c>
      <c r="H429" s="3" t="s">
        <v>4081</v>
      </c>
      <c r="I429" s="3" t="s">
        <v>26</v>
      </c>
      <c r="J429" s="3" t="s">
        <v>4208</v>
      </c>
      <c r="K429" s="3" t="s">
        <v>4210</v>
      </c>
      <c r="L429" s="3">
        <v>0</v>
      </c>
      <c r="M429" s="3" t="s">
        <v>4281</v>
      </c>
      <c r="N429" s="3" t="s">
        <v>4054</v>
      </c>
      <c r="O429" s="3" t="s">
        <v>4212</v>
      </c>
      <c r="P429" s="3" t="s">
        <v>4213</v>
      </c>
      <c r="Q429" s="3" t="s">
        <v>4208</v>
      </c>
      <c r="R429" s="3">
        <v>0</v>
      </c>
      <c r="S429" s="3" t="s">
        <v>4208</v>
      </c>
      <c r="T429" s="3" t="s">
        <v>4282</v>
      </c>
    </row>
    <row r="430" s="1" customFormat="1" spans="1:20">
      <c r="A430" s="3" t="s">
        <v>4137</v>
      </c>
      <c r="B430" s="3" t="s">
        <v>4206</v>
      </c>
      <c r="C430" s="4">
        <v>45817.0600347222</v>
      </c>
      <c r="D430" s="3" t="s">
        <v>4207</v>
      </c>
      <c r="E430" s="3" t="s">
        <v>4208</v>
      </c>
      <c r="F430" s="3" t="s">
        <v>4234</v>
      </c>
      <c r="G430" s="3" t="s">
        <v>4191</v>
      </c>
      <c r="H430" s="3" t="s">
        <v>4081</v>
      </c>
      <c r="I430" s="3" t="s">
        <v>26</v>
      </c>
      <c r="J430" s="3" t="s">
        <v>4208</v>
      </c>
      <c r="K430" s="3" t="s">
        <v>4210</v>
      </c>
      <c r="L430" s="3">
        <v>0</v>
      </c>
      <c r="M430" s="3" t="s">
        <v>4281</v>
      </c>
      <c r="N430" s="3" t="s">
        <v>4054</v>
      </c>
      <c r="O430" s="3" t="s">
        <v>4212</v>
      </c>
      <c r="P430" s="3" t="s">
        <v>4213</v>
      </c>
      <c r="Q430" s="3" t="s">
        <v>4208</v>
      </c>
      <c r="R430" s="3">
        <v>0</v>
      </c>
      <c r="S430" s="3" t="s">
        <v>4208</v>
      </c>
      <c r="T430" s="3" t="s">
        <v>4282</v>
      </c>
    </row>
    <row r="431" s="1" customFormat="1" spans="1:20">
      <c r="A431" s="3" t="s">
        <v>4136</v>
      </c>
      <c r="B431" s="3" t="s">
        <v>4206</v>
      </c>
      <c r="C431" s="4">
        <v>45817.0600347222</v>
      </c>
      <c r="D431" s="3" t="s">
        <v>4207</v>
      </c>
      <c r="E431" s="3" t="s">
        <v>4208</v>
      </c>
      <c r="F431" s="3" t="s">
        <v>4234</v>
      </c>
      <c r="G431" s="3" t="s">
        <v>4191</v>
      </c>
      <c r="H431" s="3" t="s">
        <v>4081</v>
      </c>
      <c r="I431" s="3" t="s">
        <v>26</v>
      </c>
      <c r="J431" s="3" t="s">
        <v>4208</v>
      </c>
      <c r="K431" s="3" t="s">
        <v>4210</v>
      </c>
      <c r="L431" s="3">
        <v>0</v>
      </c>
      <c r="M431" s="3" t="s">
        <v>4281</v>
      </c>
      <c r="N431" s="3" t="s">
        <v>4054</v>
      </c>
      <c r="O431" s="3" t="s">
        <v>4212</v>
      </c>
      <c r="P431" s="3" t="s">
        <v>4213</v>
      </c>
      <c r="Q431" s="3" t="s">
        <v>4208</v>
      </c>
      <c r="R431" s="3">
        <v>0</v>
      </c>
      <c r="S431" s="3" t="s">
        <v>4208</v>
      </c>
      <c r="T431" s="3" t="s">
        <v>4282</v>
      </c>
    </row>
    <row r="432" s="1" customFormat="1" spans="1:20">
      <c r="A432" s="3" t="s">
        <v>4135</v>
      </c>
      <c r="B432" s="3" t="s">
        <v>4206</v>
      </c>
      <c r="C432" s="4">
        <v>45817.0600347222</v>
      </c>
      <c r="D432" s="3" t="s">
        <v>4207</v>
      </c>
      <c r="E432" s="3" t="s">
        <v>4208</v>
      </c>
      <c r="F432" s="3" t="s">
        <v>4234</v>
      </c>
      <c r="G432" s="3" t="s">
        <v>4191</v>
      </c>
      <c r="H432" s="3" t="s">
        <v>4081</v>
      </c>
      <c r="I432" s="3" t="s">
        <v>26</v>
      </c>
      <c r="J432" s="3" t="s">
        <v>4208</v>
      </c>
      <c r="K432" s="3" t="s">
        <v>4210</v>
      </c>
      <c r="L432" s="3">
        <v>0</v>
      </c>
      <c r="M432" s="3" t="s">
        <v>4281</v>
      </c>
      <c r="N432" s="3" t="s">
        <v>4054</v>
      </c>
      <c r="O432" s="3" t="s">
        <v>4212</v>
      </c>
      <c r="P432" s="3" t="s">
        <v>4213</v>
      </c>
      <c r="Q432" s="3" t="s">
        <v>4208</v>
      </c>
      <c r="R432" s="3">
        <v>0</v>
      </c>
      <c r="S432" s="3" t="s">
        <v>4208</v>
      </c>
      <c r="T432" s="3" t="s">
        <v>4282</v>
      </c>
    </row>
    <row r="433" s="1" customFormat="1" spans="1:20">
      <c r="A433" s="3" t="s">
        <v>4134</v>
      </c>
      <c r="B433" s="3" t="s">
        <v>4206</v>
      </c>
      <c r="C433" s="4">
        <v>45817.0600347222</v>
      </c>
      <c r="D433" s="3" t="s">
        <v>4207</v>
      </c>
      <c r="E433" s="3" t="s">
        <v>4208</v>
      </c>
      <c r="F433" s="3" t="s">
        <v>4234</v>
      </c>
      <c r="G433" s="3" t="s">
        <v>4191</v>
      </c>
      <c r="H433" s="3" t="s">
        <v>4081</v>
      </c>
      <c r="I433" s="3" t="s">
        <v>26</v>
      </c>
      <c r="J433" s="3" t="s">
        <v>4208</v>
      </c>
      <c r="K433" s="3" t="s">
        <v>4210</v>
      </c>
      <c r="L433" s="3">
        <v>0</v>
      </c>
      <c r="M433" s="3" t="s">
        <v>4281</v>
      </c>
      <c r="N433" s="3" t="s">
        <v>4054</v>
      </c>
      <c r="O433" s="3" t="s">
        <v>4212</v>
      </c>
      <c r="P433" s="3" t="s">
        <v>4213</v>
      </c>
      <c r="Q433" s="3" t="s">
        <v>4208</v>
      </c>
      <c r="R433" s="3">
        <v>0</v>
      </c>
      <c r="S433" s="3" t="s">
        <v>4208</v>
      </c>
      <c r="T433" s="3" t="s">
        <v>4282</v>
      </c>
    </row>
    <row r="434" s="1" customFormat="1" spans="1:20">
      <c r="A434" s="3" t="s">
        <v>4133</v>
      </c>
      <c r="B434" s="3" t="s">
        <v>4206</v>
      </c>
      <c r="C434" s="4">
        <v>45817.0600347222</v>
      </c>
      <c r="D434" s="3" t="s">
        <v>4207</v>
      </c>
      <c r="E434" s="3" t="s">
        <v>4208</v>
      </c>
      <c r="F434" s="3" t="s">
        <v>4234</v>
      </c>
      <c r="G434" s="3" t="s">
        <v>4191</v>
      </c>
      <c r="H434" s="3" t="s">
        <v>4081</v>
      </c>
      <c r="I434" s="3" t="s">
        <v>26</v>
      </c>
      <c r="J434" s="3" t="s">
        <v>4208</v>
      </c>
      <c r="K434" s="3" t="s">
        <v>4210</v>
      </c>
      <c r="L434" s="3">
        <v>0</v>
      </c>
      <c r="M434" s="3" t="s">
        <v>4281</v>
      </c>
      <c r="N434" s="3" t="s">
        <v>4054</v>
      </c>
      <c r="O434" s="3" t="s">
        <v>4212</v>
      </c>
      <c r="P434" s="3" t="s">
        <v>4213</v>
      </c>
      <c r="Q434" s="3" t="s">
        <v>4208</v>
      </c>
      <c r="R434" s="3">
        <v>0</v>
      </c>
      <c r="S434" s="3" t="s">
        <v>4208</v>
      </c>
      <c r="T434" s="3" t="s">
        <v>4282</v>
      </c>
    </row>
    <row r="435" s="1" customFormat="1" spans="1:20">
      <c r="A435" s="3" t="s">
        <v>4132</v>
      </c>
      <c r="B435" s="3" t="s">
        <v>4206</v>
      </c>
      <c r="C435" s="4">
        <v>45817.0600347222</v>
      </c>
      <c r="D435" s="3" t="s">
        <v>4207</v>
      </c>
      <c r="E435" s="3" t="s">
        <v>4208</v>
      </c>
      <c r="F435" s="3" t="s">
        <v>4234</v>
      </c>
      <c r="G435" s="3" t="s">
        <v>4191</v>
      </c>
      <c r="H435" s="3" t="s">
        <v>4081</v>
      </c>
      <c r="I435" s="3" t="s">
        <v>26</v>
      </c>
      <c r="J435" s="3" t="s">
        <v>4208</v>
      </c>
      <c r="K435" s="3" t="s">
        <v>4210</v>
      </c>
      <c r="L435" s="3">
        <v>0</v>
      </c>
      <c r="M435" s="3" t="s">
        <v>4281</v>
      </c>
      <c r="N435" s="3" t="s">
        <v>4054</v>
      </c>
      <c r="O435" s="3" t="s">
        <v>4212</v>
      </c>
      <c r="P435" s="3" t="s">
        <v>4213</v>
      </c>
      <c r="Q435" s="3" t="s">
        <v>4208</v>
      </c>
      <c r="R435" s="3">
        <v>0</v>
      </c>
      <c r="S435" s="3" t="s">
        <v>4208</v>
      </c>
      <c r="T435" s="3" t="s">
        <v>4282</v>
      </c>
    </row>
    <row r="436" s="1" customFormat="1" spans="1:20">
      <c r="A436" s="3" t="s">
        <v>4131</v>
      </c>
      <c r="B436" s="3" t="s">
        <v>4206</v>
      </c>
      <c r="C436" s="4">
        <v>45817.0600347222</v>
      </c>
      <c r="D436" s="3" t="s">
        <v>4207</v>
      </c>
      <c r="E436" s="3" t="s">
        <v>4208</v>
      </c>
      <c r="F436" s="3" t="s">
        <v>4234</v>
      </c>
      <c r="G436" s="3" t="s">
        <v>4191</v>
      </c>
      <c r="H436" s="3" t="s">
        <v>4081</v>
      </c>
      <c r="I436" s="3" t="s">
        <v>26</v>
      </c>
      <c r="J436" s="3" t="s">
        <v>4208</v>
      </c>
      <c r="K436" s="3" t="s">
        <v>4210</v>
      </c>
      <c r="L436" s="3">
        <v>0</v>
      </c>
      <c r="M436" s="3" t="s">
        <v>4281</v>
      </c>
      <c r="N436" s="3" t="s">
        <v>4054</v>
      </c>
      <c r="O436" s="3" t="s">
        <v>4212</v>
      </c>
      <c r="P436" s="3" t="s">
        <v>4213</v>
      </c>
      <c r="Q436" s="3" t="s">
        <v>4208</v>
      </c>
      <c r="R436" s="3">
        <v>0</v>
      </c>
      <c r="S436" s="3" t="s">
        <v>4208</v>
      </c>
      <c r="T436" s="3" t="s">
        <v>4282</v>
      </c>
    </row>
    <row r="437" s="1" customFormat="1" spans="1:20">
      <c r="A437" s="3" t="s">
        <v>4130</v>
      </c>
      <c r="B437" s="3" t="s">
        <v>4206</v>
      </c>
      <c r="C437" s="4">
        <v>45817.0600347222</v>
      </c>
      <c r="D437" s="3" t="s">
        <v>4207</v>
      </c>
      <c r="E437" s="3" t="s">
        <v>4208</v>
      </c>
      <c r="F437" s="3" t="s">
        <v>4234</v>
      </c>
      <c r="G437" s="3" t="s">
        <v>4191</v>
      </c>
      <c r="H437" s="3" t="s">
        <v>4081</v>
      </c>
      <c r="I437" s="3" t="s">
        <v>26</v>
      </c>
      <c r="J437" s="3" t="s">
        <v>4208</v>
      </c>
      <c r="K437" s="3" t="s">
        <v>4210</v>
      </c>
      <c r="L437" s="3">
        <v>0</v>
      </c>
      <c r="M437" s="3" t="s">
        <v>4281</v>
      </c>
      <c r="N437" s="3" t="s">
        <v>4054</v>
      </c>
      <c r="O437" s="3" t="s">
        <v>4212</v>
      </c>
      <c r="P437" s="3" t="s">
        <v>4213</v>
      </c>
      <c r="Q437" s="3" t="s">
        <v>4208</v>
      </c>
      <c r="R437" s="3">
        <v>0</v>
      </c>
      <c r="S437" s="3" t="s">
        <v>4208</v>
      </c>
      <c r="T437" s="3" t="s">
        <v>4282</v>
      </c>
    </row>
    <row r="438" s="1" customFormat="1" spans="1:20">
      <c r="A438" s="3" t="s">
        <v>4129</v>
      </c>
      <c r="B438" s="3" t="s">
        <v>4206</v>
      </c>
      <c r="C438" s="4">
        <v>45817.0600347222</v>
      </c>
      <c r="D438" s="3" t="s">
        <v>4207</v>
      </c>
      <c r="E438" s="3" t="s">
        <v>4208</v>
      </c>
      <c r="F438" s="3" t="s">
        <v>4234</v>
      </c>
      <c r="G438" s="3" t="s">
        <v>4191</v>
      </c>
      <c r="H438" s="3" t="s">
        <v>4081</v>
      </c>
      <c r="I438" s="3" t="s">
        <v>26</v>
      </c>
      <c r="J438" s="3" t="s">
        <v>4208</v>
      </c>
      <c r="K438" s="3" t="s">
        <v>4210</v>
      </c>
      <c r="L438" s="3">
        <v>0</v>
      </c>
      <c r="M438" s="3" t="s">
        <v>4281</v>
      </c>
      <c r="N438" s="3" t="s">
        <v>4054</v>
      </c>
      <c r="O438" s="3" t="s">
        <v>4212</v>
      </c>
      <c r="P438" s="3" t="s">
        <v>4213</v>
      </c>
      <c r="Q438" s="3" t="s">
        <v>4208</v>
      </c>
      <c r="R438" s="3">
        <v>0</v>
      </c>
      <c r="S438" s="3" t="s">
        <v>4208</v>
      </c>
      <c r="T438" s="3" t="s">
        <v>4282</v>
      </c>
    </row>
    <row r="439" s="1" customFormat="1" spans="1:20">
      <c r="A439" s="3" t="s">
        <v>4128</v>
      </c>
      <c r="B439" s="3" t="s">
        <v>4206</v>
      </c>
      <c r="C439" s="4">
        <v>45817.0600347222</v>
      </c>
      <c r="D439" s="3" t="s">
        <v>4207</v>
      </c>
      <c r="E439" s="3" t="s">
        <v>4208</v>
      </c>
      <c r="F439" s="3" t="s">
        <v>4234</v>
      </c>
      <c r="G439" s="3" t="s">
        <v>4191</v>
      </c>
      <c r="H439" s="3" t="s">
        <v>4081</v>
      </c>
      <c r="I439" s="3" t="s">
        <v>26</v>
      </c>
      <c r="J439" s="3" t="s">
        <v>4208</v>
      </c>
      <c r="K439" s="3" t="s">
        <v>4210</v>
      </c>
      <c r="L439" s="3">
        <v>0</v>
      </c>
      <c r="M439" s="3" t="s">
        <v>4281</v>
      </c>
      <c r="N439" s="3" t="s">
        <v>4054</v>
      </c>
      <c r="O439" s="3" t="s">
        <v>4212</v>
      </c>
      <c r="P439" s="3" t="s">
        <v>4213</v>
      </c>
      <c r="Q439" s="3" t="s">
        <v>4208</v>
      </c>
      <c r="R439" s="3">
        <v>0</v>
      </c>
      <c r="S439" s="3" t="s">
        <v>4208</v>
      </c>
      <c r="T439" s="3" t="s">
        <v>4282</v>
      </c>
    </row>
    <row r="440" s="1" customFormat="1" spans="1:20">
      <c r="A440" s="3" t="s">
        <v>4127</v>
      </c>
      <c r="B440" s="3" t="s">
        <v>4206</v>
      </c>
      <c r="C440" s="4">
        <v>45817.0600347222</v>
      </c>
      <c r="D440" s="3" t="s">
        <v>4207</v>
      </c>
      <c r="E440" s="3" t="s">
        <v>4208</v>
      </c>
      <c r="F440" s="3" t="s">
        <v>4234</v>
      </c>
      <c r="G440" s="3" t="s">
        <v>4191</v>
      </c>
      <c r="H440" s="3" t="s">
        <v>4081</v>
      </c>
      <c r="I440" s="3" t="s">
        <v>26</v>
      </c>
      <c r="J440" s="3" t="s">
        <v>4208</v>
      </c>
      <c r="K440" s="3" t="s">
        <v>4210</v>
      </c>
      <c r="L440" s="3">
        <v>0</v>
      </c>
      <c r="M440" s="3" t="s">
        <v>4281</v>
      </c>
      <c r="N440" s="3" t="s">
        <v>4054</v>
      </c>
      <c r="O440" s="3" t="s">
        <v>4212</v>
      </c>
      <c r="P440" s="3" t="s">
        <v>4213</v>
      </c>
      <c r="Q440" s="3" t="s">
        <v>4208</v>
      </c>
      <c r="R440" s="3">
        <v>0</v>
      </c>
      <c r="S440" s="3" t="s">
        <v>4208</v>
      </c>
      <c r="T440" s="3" t="s">
        <v>4282</v>
      </c>
    </row>
    <row r="441" s="1" customFormat="1" spans="1:20">
      <c r="A441" s="3" t="s">
        <v>4126</v>
      </c>
      <c r="B441" s="3" t="s">
        <v>4206</v>
      </c>
      <c r="C441" s="4">
        <v>45817.0600347222</v>
      </c>
      <c r="D441" s="3" t="s">
        <v>4207</v>
      </c>
      <c r="E441" s="3" t="s">
        <v>4208</v>
      </c>
      <c r="F441" s="3" t="s">
        <v>4234</v>
      </c>
      <c r="G441" s="3" t="s">
        <v>4191</v>
      </c>
      <c r="H441" s="3" t="s">
        <v>4081</v>
      </c>
      <c r="I441" s="3" t="s">
        <v>26</v>
      </c>
      <c r="J441" s="3" t="s">
        <v>4208</v>
      </c>
      <c r="K441" s="3" t="s">
        <v>4210</v>
      </c>
      <c r="L441" s="3">
        <v>0</v>
      </c>
      <c r="M441" s="3" t="s">
        <v>4281</v>
      </c>
      <c r="N441" s="3" t="s">
        <v>4054</v>
      </c>
      <c r="O441" s="3" t="s">
        <v>4212</v>
      </c>
      <c r="P441" s="3" t="s">
        <v>4213</v>
      </c>
      <c r="Q441" s="3" t="s">
        <v>4208</v>
      </c>
      <c r="R441" s="3">
        <v>0</v>
      </c>
      <c r="S441" s="3" t="s">
        <v>4208</v>
      </c>
      <c r="T441" s="3" t="s">
        <v>4282</v>
      </c>
    </row>
    <row r="442" s="1" customFormat="1" spans="1:20">
      <c r="A442" s="3" t="s">
        <v>4125</v>
      </c>
      <c r="B442" s="3" t="s">
        <v>4206</v>
      </c>
      <c r="C442" s="4">
        <v>45817.0600347222</v>
      </c>
      <c r="D442" s="3" t="s">
        <v>4207</v>
      </c>
      <c r="E442" s="3" t="s">
        <v>4208</v>
      </c>
      <c r="F442" s="3" t="s">
        <v>4234</v>
      </c>
      <c r="G442" s="3" t="s">
        <v>4191</v>
      </c>
      <c r="H442" s="3" t="s">
        <v>4081</v>
      </c>
      <c r="I442" s="3" t="s">
        <v>26</v>
      </c>
      <c r="J442" s="3" t="s">
        <v>4208</v>
      </c>
      <c r="K442" s="3" t="s">
        <v>4210</v>
      </c>
      <c r="L442" s="3">
        <v>0</v>
      </c>
      <c r="M442" s="3" t="s">
        <v>4281</v>
      </c>
      <c r="N442" s="3" t="s">
        <v>4054</v>
      </c>
      <c r="O442" s="3" t="s">
        <v>4212</v>
      </c>
      <c r="P442" s="3" t="s">
        <v>4213</v>
      </c>
      <c r="Q442" s="3" t="s">
        <v>4208</v>
      </c>
      <c r="R442" s="3">
        <v>0</v>
      </c>
      <c r="S442" s="3" t="s">
        <v>4208</v>
      </c>
      <c r="T442" s="3" t="s">
        <v>4282</v>
      </c>
    </row>
    <row r="443" s="1" customFormat="1" spans="1:20">
      <c r="A443" s="3" t="s">
        <v>4124</v>
      </c>
      <c r="B443" s="3" t="s">
        <v>4206</v>
      </c>
      <c r="C443" s="4">
        <v>45817.0600347222</v>
      </c>
      <c r="D443" s="3" t="s">
        <v>4207</v>
      </c>
      <c r="E443" s="3" t="s">
        <v>4208</v>
      </c>
      <c r="F443" s="3" t="s">
        <v>4234</v>
      </c>
      <c r="G443" s="3" t="s">
        <v>4191</v>
      </c>
      <c r="H443" s="3" t="s">
        <v>4081</v>
      </c>
      <c r="I443" s="3" t="s">
        <v>26</v>
      </c>
      <c r="J443" s="3" t="s">
        <v>4208</v>
      </c>
      <c r="K443" s="3" t="s">
        <v>4210</v>
      </c>
      <c r="L443" s="3">
        <v>0</v>
      </c>
      <c r="M443" s="3" t="s">
        <v>4281</v>
      </c>
      <c r="N443" s="3" t="s">
        <v>4054</v>
      </c>
      <c r="O443" s="3" t="s">
        <v>4212</v>
      </c>
      <c r="P443" s="3" t="s">
        <v>4213</v>
      </c>
      <c r="Q443" s="3" t="s">
        <v>4208</v>
      </c>
      <c r="R443" s="3">
        <v>0</v>
      </c>
      <c r="S443" s="3" t="s">
        <v>4208</v>
      </c>
      <c r="T443" s="3" t="s">
        <v>4282</v>
      </c>
    </row>
    <row r="444" s="1" customFormat="1" spans="1:20">
      <c r="A444" s="3" t="s">
        <v>4123</v>
      </c>
      <c r="B444" s="3" t="s">
        <v>4206</v>
      </c>
      <c r="C444" s="4">
        <v>45817.0600347222</v>
      </c>
      <c r="D444" s="3" t="s">
        <v>4207</v>
      </c>
      <c r="E444" s="3" t="s">
        <v>4208</v>
      </c>
      <c r="F444" s="3" t="s">
        <v>4234</v>
      </c>
      <c r="G444" s="3" t="s">
        <v>4191</v>
      </c>
      <c r="H444" s="3" t="s">
        <v>4081</v>
      </c>
      <c r="I444" s="3" t="s">
        <v>26</v>
      </c>
      <c r="J444" s="3" t="s">
        <v>4208</v>
      </c>
      <c r="K444" s="3" t="s">
        <v>4210</v>
      </c>
      <c r="L444" s="3">
        <v>0</v>
      </c>
      <c r="M444" s="3" t="s">
        <v>4281</v>
      </c>
      <c r="N444" s="3" t="s">
        <v>4054</v>
      </c>
      <c r="O444" s="3" t="s">
        <v>4212</v>
      </c>
      <c r="P444" s="3" t="s">
        <v>4213</v>
      </c>
      <c r="Q444" s="3" t="s">
        <v>4208</v>
      </c>
      <c r="R444" s="3">
        <v>0</v>
      </c>
      <c r="S444" s="3" t="s">
        <v>4208</v>
      </c>
      <c r="T444" s="3" t="s">
        <v>4282</v>
      </c>
    </row>
    <row r="445" s="1" customFormat="1" spans="1:20">
      <c r="A445" s="3" t="s">
        <v>4122</v>
      </c>
      <c r="B445" s="3" t="s">
        <v>4206</v>
      </c>
      <c r="C445" s="4">
        <v>45817.0600347222</v>
      </c>
      <c r="D445" s="3" t="s">
        <v>4207</v>
      </c>
      <c r="E445" s="3" t="s">
        <v>4208</v>
      </c>
      <c r="F445" s="3" t="s">
        <v>4234</v>
      </c>
      <c r="G445" s="3" t="s">
        <v>4191</v>
      </c>
      <c r="H445" s="3" t="s">
        <v>4081</v>
      </c>
      <c r="I445" s="3" t="s">
        <v>26</v>
      </c>
      <c r="J445" s="3" t="s">
        <v>4208</v>
      </c>
      <c r="K445" s="3" t="s">
        <v>4210</v>
      </c>
      <c r="L445" s="3">
        <v>0</v>
      </c>
      <c r="M445" s="3" t="s">
        <v>4281</v>
      </c>
      <c r="N445" s="3" t="s">
        <v>4054</v>
      </c>
      <c r="O445" s="3" t="s">
        <v>4212</v>
      </c>
      <c r="P445" s="3" t="s">
        <v>4213</v>
      </c>
      <c r="Q445" s="3" t="s">
        <v>4208</v>
      </c>
      <c r="R445" s="3">
        <v>0</v>
      </c>
      <c r="S445" s="3" t="s">
        <v>4208</v>
      </c>
      <c r="T445" s="3" t="s">
        <v>4282</v>
      </c>
    </row>
    <row r="446" s="1" customFormat="1" spans="1:20">
      <c r="A446" s="3" t="s">
        <v>4121</v>
      </c>
      <c r="B446" s="3" t="s">
        <v>4206</v>
      </c>
      <c r="C446" s="4">
        <v>45817.0600347222</v>
      </c>
      <c r="D446" s="3" t="s">
        <v>4207</v>
      </c>
      <c r="E446" s="3" t="s">
        <v>4208</v>
      </c>
      <c r="F446" s="3" t="s">
        <v>4234</v>
      </c>
      <c r="G446" s="3" t="s">
        <v>4191</v>
      </c>
      <c r="H446" s="3" t="s">
        <v>4081</v>
      </c>
      <c r="I446" s="3" t="s">
        <v>26</v>
      </c>
      <c r="J446" s="3" t="s">
        <v>4208</v>
      </c>
      <c r="K446" s="3" t="s">
        <v>4210</v>
      </c>
      <c r="L446" s="3">
        <v>0</v>
      </c>
      <c r="M446" s="3" t="s">
        <v>4281</v>
      </c>
      <c r="N446" s="3" t="s">
        <v>4054</v>
      </c>
      <c r="O446" s="3" t="s">
        <v>4212</v>
      </c>
      <c r="P446" s="3" t="s">
        <v>4213</v>
      </c>
      <c r="Q446" s="3" t="s">
        <v>4208</v>
      </c>
      <c r="R446" s="3">
        <v>0</v>
      </c>
      <c r="S446" s="3" t="s">
        <v>4208</v>
      </c>
      <c r="T446" s="3" t="s">
        <v>4282</v>
      </c>
    </row>
    <row r="447" s="1" customFormat="1" spans="1:20">
      <c r="A447" s="3" t="s">
        <v>4120</v>
      </c>
      <c r="B447" s="3" t="s">
        <v>4206</v>
      </c>
      <c r="C447" s="4">
        <v>45817.0600347222</v>
      </c>
      <c r="D447" s="3" t="s">
        <v>4207</v>
      </c>
      <c r="E447" s="3" t="s">
        <v>4208</v>
      </c>
      <c r="F447" s="3" t="s">
        <v>4234</v>
      </c>
      <c r="G447" s="3" t="s">
        <v>4191</v>
      </c>
      <c r="H447" s="3" t="s">
        <v>4081</v>
      </c>
      <c r="I447" s="3" t="s">
        <v>26</v>
      </c>
      <c r="J447" s="3" t="s">
        <v>4208</v>
      </c>
      <c r="K447" s="3" t="s">
        <v>4210</v>
      </c>
      <c r="L447" s="3">
        <v>0</v>
      </c>
      <c r="M447" s="3" t="s">
        <v>4281</v>
      </c>
      <c r="N447" s="3" t="s">
        <v>4054</v>
      </c>
      <c r="O447" s="3" t="s">
        <v>4212</v>
      </c>
      <c r="P447" s="3" t="s">
        <v>4213</v>
      </c>
      <c r="Q447" s="3" t="s">
        <v>4208</v>
      </c>
      <c r="R447" s="3">
        <v>0</v>
      </c>
      <c r="S447" s="3" t="s">
        <v>4208</v>
      </c>
      <c r="T447" s="3" t="s">
        <v>4282</v>
      </c>
    </row>
    <row r="448" s="1" customFormat="1" spans="1:20">
      <c r="A448" s="3" t="s">
        <v>4119</v>
      </c>
      <c r="B448" s="3" t="s">
        <v>4206</v>
      </c>
      <c r="C448" s="4">
        <v>45817.0600347222</v>
      </c>
      <c r="D448" s="3" t="s">
        <v>4207</v>
      </c>
      <c r="E448" s="3" t="s">
        <v>4208</v>
      </c>
      <c r="F448" s="3" t="s">
        <v>4234</v>
      </c>
      <c r="G448" s="3" t="s">
        <v>4191</v>
      </c>
      <c r="H448" s="3" t="s">
        <v>4081</v>
      </c>
      <c r="I448" s="3" t="s">
        <v>26</v>
      </c>
      <c r="J448" s="3" t="s">
        <v>4208</v>
      </c>
      <c r="K448" s="3" t="s">
        <v>4210</v>
      </c>
      <c r="L448" s="3">
        <v>0</v>
      </c>
      <c r="M448" s="3" t="s">
        <v>4281</v>
      </c>
      <c r="N448" s="3" t="s">
        <v>4054</v>
      </c>
      <c r="O448" s="3" t="s">
        <v>4212</v>
      </c>
      <c r="P448" s="3" t="s">
        <v>4213</v>
      </c>
      <c r="Q448" s="3" t="s">
        <v>4208</v>
      </c>
      <c r="R448" s="3">
        <v>0</v>
      </c>
      <c r="S448" s="3" t="s">
        <v>4208</v>
      </c>
      <c r="T448" s="3" t="s">
        <v>4282</v>
      </c>
    </row>
    <row r="449" s="1" customFormat="1" spans="1:20">
      <c r="A449" s="3" t="s">
        <v>4118</v>
      </c>
      <c r="B449" s="3" t="s">
        <v>4206</v>
      </c>
      <c r="C449" s="4">
        <v>45817.0600347222</v>
      </c>
      <c r="D449" s="3" t="s">
        <v>4207</v>
      </c>
      <c r="E449" s="3" t="s">
        <v>4208</v>
      </c>
      <c r="F449" s="3" t="s">
        <v>4234</v>
      </c>
      <c r="G449" s="3" t="s">
        <v>4191</v>
      </c>
      <c r="H449" s="3" t="s">
        <v>4081</v>
      </c>
      <c r="I449" s="3" t="s">
        <v>26</v>
      </c>
      <c r="J449" s="3" t="s">
        <v>4208</v>
      </c>
      <c r="K449" s="3" t="s">
        <v>4210</v>
      </c>
      <c r="L449" s="3">
        <v>0</v>
      </c>
      <c r="M449" s="3" t="s">
        <v>4281</v>
      </c>
      <c r="N449" s="3" t="s">
        <v>4054</v>
      </c>
      <c r="O449" s="3" t="s">
        <v>4212</v>
      </c>
      <c r="P449" s="3" t="s">
        <v>4213</v>
      </c>
      <c r="Q449" s="3" t="s">
        <v>4208</v>
      </c>
      <c r="R449" s="3">
        <v>0</v>
      </c>
      <c r="S449" s="3" t="s">
        <v>4208</v>
      </c>
      <c r="T449" s="3" t="s">
        <v>4282</v>
      </c>
    </row>
    <row r="450" s="1" customFormat="1" spans="1:20">
      <c r="A450" s="3" t="s">
        <v>4117</v>
      </c>
      <c r="B450" s="3" t="s">
        <v>4206</v>
      </c>
      <c r="C450" s="4">
        <v>45817.0600347222</v>
      </c>
      <c r="D450" s="3" t="s">
        <v>4207</v>
      </c>
      <c r="E450" s="3" t="s">
        <v>4208</v>
      </c>
      <c r="F450" s="3" t="s">
        <v>4234</v>
      </c>
      <c r="G450" s="3" t="s">
        <v>4191</v>
      </c>
      <c r="H450" s="3" t="s">
        <v>4081</v>
      </c>
      <c r="I450" s="3" t="s">
        <v>26</v>
      </c>
      <c r="J450" s="3" t="s">
        <v>4208</v>
      </c>
      <c r="K450" s="3" t="s">
        <v>4210</v>
      </c>
      <c r="L450" s="3">
        <v>0</v>
      </c>
      <c r="M450" s="3" t="s">
        <v>4281</v>
      </c>
      <c r="N450" s="3" t="s">
        <v>4054</v>
      </c>
      <c r="O450" s="3" t="s">
        <v>4212</v>
      </c>
      <c r="P450" s="3" t="s">
        <v>4213</v>
      </c>
      <c r="Q450" s="3" t="s">
        <v>4208</v>
      </c>
      <c r="R450" s="3">
        <v>0</v>
      </c>
      <c r="S450" s="3" t="s">
        <v>4208</v>
      </c>
      <c r="T450" s="3" t="s">
        <v>4282</v>
      </c>
    </row>
    <row r="451" s="1" customFormat="1" spans="1:20">
      <c r="A451" s="3" t="s">
        <v>4116</v>
      </c>
      <c r="B451" s="3" t="s">
        <v>4206</v>
      </c>
      <c r="C451" s="4">
        <v>45817.0600347222</v>
      </c>
      <c r="D451" s="3" t="s">
        <v>4207</v>
      </c>
      <c r="E451" s="3" t="s">
        <v>4208</v>
      </c>
      <c r="F451" s="3" t="s">
        <v>4234</v>
      </c>
      <c r="G451" s="3" t="s">
        <v>4191</v>
      </c>
      <c r="H451" s="3" t="s">
        <v>4081</v>
      </c>
      <c r="I451" s="3" t="s">
        <v>26</v>
      </c>
      <c r="J451" s="3" t="s">
        <v>4208</v>
      </c>
      <c r="K451" s="3" t="s">
        <v>4210</v>
      </c>
      <c r="L451" s="3">
        <v>0</v>
      </c>
      <c r="M451" s="3" t="s">
        <v>4281</v>
      </c>
      <c r="N451" s="3" t="s">
        <v>4054</v>
      </c>
      <c r="O451" s="3" t="s">
        <v>4212</v>
      </c>
      <c r="P451" s="3" t="s">
        <v>4213</v>
      </c>
      <c r="Q451" s="3" t="s">
        <v>4208</v>
      </c>
      <c r="R451" s="3">
        <v>0</v>
      </c>
      <c r="S451" s="3" t="s">
        <v>4208</v>
      </c>
      <c r="T451" s="3" t="s">
        <v>4282</v>
      </c>
    </row>
    <row r="452" s="1" customFormat="1" spans="1:20">
      <c r="A452" s="3" t="s">
        <v>4115</v>
      </c>
      <c r="B452" s="3" t="s">
        <v>4206</v>
      </c>
      <c r="C452" s="4">
        <v>45817.0600347222</v>
      </c>
      <c r="D452" s="3" t="s">
        <v>4207</v>
      </c>
      <c r="E452" s="3" t="s">
        <v>4208</v>
      </c>
      <c r="F452" s="3" t="s">
        <v>4234</v>
      </c>
      <c r="G452" s="3" t="s">
        <v>4191</v>
      </c>
      <c r="H452" s="3" t="s">
        <v>4081</v>
      </c>
      <c r="I452" s="3" t="s">
        <v>26</v>
      </c>
      <c r="J452" s="3" t="s">
        <v>4208</v>
      </c>
      <c r="K452" s="3" t="s">
        <v>4210</v>
      </c>
      <c r="L452" s="3">
        <v>0</v>
      </c>
      <c r="M452" s="3" t="s">
        <v>4281</v>
      </c>
      <c r="N452" s="3" t="s">
        <v>4054</v>
      </c>
      <c r="O452" s="3" t="s">
        <v>4212</v>
      </c>
      <c r="P452" s="3" t="s">
        <v>4213</v>
      </c>
      <c r="Q452" s="3" t="s">
        <v>4208</v>
      </c>
      <c r="R452" s="3">
        <v>0</v>
      </c>
      <c r="S452" s="3" t="s">
        <v>4208</v>
      </c>
      <c r="T452" s="3" t="s">
        <v>4282</v>
      </c>
    </row>
    <row r="453" s="1" customFormat="1" spans="1:20">
      <c r="A453" s="3" t="s">
        <v>4114</v>
      </c>
      <c r="B453" s="3" t="s">
        <v>4206</v>
      </c>
      <c r="C453" s="4">
        <v>45817.0600347222</v>
      </c>
      <c r="D453" s="3" t="s">
        <v>4207</v>
      </c>
      <c r="E453" s="3" t="s">
        <v>4208</v>
      </c>
      <c r="F453" s="3" t="s">
        <v>4234</v>
      </c>
      <c r="G453" s="3" t="s">
        <v>4191</v>
      </c>
      <c r="H453" s="3" t="s">
        <v>4081</v>
      </c>
      <c r="I453" s="3" t="s">
        <v>26</v>
      </c>
      <c r="J453" s="3" t="s">
        <v>4208</v>
      </c>
      <c r="K453" s="3" t="s">
        <v>4210</v>
      </c>
      <c r="L453" s="3">
        <v>0</v>
      </c>
      <c r="M453" s="3" t="s">
        <v>4281</v>
      </c>
      <c r="N453" s="3" t="s">
        <v>4054</v>
      </c>
      <c r="O453" s="3" t="s">
        <v>4212</v>
      </c>
      <c r="P453" s="3" t="s">
        <v>4213</v>
      </c>
      <c r="Q453" s="3" t="s">
        <v>4208</v>
      </c>
      <c r="R453" s="3">
        <v>0</v>
      </c>
      <c r="S453" s="3" t="s">
        <v>4208</v>
      </c>
      <c r="T453" s="3" t="s">
        <v>4282</v>
      </c>
    </row>
    <row r="454" s="1" customFormat="1" spans="1:20">
      <c r="A454" s="3" t="s">
        <v>4113</v>
      </c>
      <c r="B454" s="3" t="s">
        <v>4206</v>
      </c>
      <c r="C454" s="4">
        <v>45817.0600347222</v>
      </c>
      <c r="D454" s="3" t="s">
        <v>4207</v>
      </c>
      <c r="E454" s="3" t="s">
        <v>4208</v>
      </c>
      <c r="F454" s="3" t="s">
        <v>4234</v>
      </c>
      <c r="G454" s="3" t="s">
        <v>4191</v>
      </c>
      <c r="H454" s="3" t="s">
        <v>4081</v>
      </c>
      <c r="I454" s="3" t="s">
        <v>26</v>
      </c>
      <c r="J454" s="3" t="s">
        <v>4208</v>
      </c>
      <c r="K454" s="3" t="s">
        <v>4210</v>
      </c>
      <c r="L454" s="3">
        <v>0</v>
      </c>
      <c r="M454" s="3" t="s">
        <v>4281</v>
      </c>
      <c r="N454" s="3" t="s">
        <v>4054</v>
      </c>
      <c r="O454" s="3" t="s">
        <v>4212</v>
      </c>
      <c r="P454" s="3" t="s">
        <v>4213</v>
      </c>
      <c r="Q454" s="3" t="s">
        <v>4208</v>
      </c>
      <c r="R454" s="3">
        <v>0</v>
      </c>
      <c r="S454" s="3" t="s">
        <v>4208</v>
      </c>
      <c r="T454" s="3" t="s">
        <v>4282</v>
      </c>
    </row>
    <row r="455" s="1" customFormat="1" spans="1:20">
      <c r="A455" s="3" t="s">
        <v>4112</v>
      </c>
      <c r="B455" s="3" t="s">
        <v>4206</v>
      </c>
      <c r="C455" s="4">
        <v>45817.0600347222</v>
      </c>
      <c r="D455" s="3" t="s">
        <v>4207</v>
      </c>
      <c r="E455" s="3" t="s">
        <v>4208</v>
      </c>
      <c r="F455" s="3" t="s">
        <v>4234</v>
      </c>
      <c r="G455" s="3" t="s">
        <v>4191</v>
      </c>
      <c r="H455" s="3" t="s">
        <v>4081</v>
      </c>
      <c r="I455" s="3" t="s">
        <v>26</v>
      </c>
      <c r="J455" s="3" t="s">
        <v>4208</v>
      </c>
      <c r="K455" s="3" t="s">
        <v>4210</v>
      </c>
      <c r="L455" s="3">
        <v>0</v>
      </c>
      <c r="M455" s="3" t="s">
        <v>4281</v>
      </c>
      <c r="N455" s="3" t="s">
        <v>4054</v>
      </c>
      <c r="O455" s="3" t="s">
        <v>4212</v>
      </c>
      <c r="P455" s="3" t="s">
        <v>4213</v>
      </c>
      <c r="Q455" s="3" t="s">
        <v>4208</v>
      </c>
      <c r="R455" s="3">
        <v>0</v>
      </c>
      <c r="S455" s="3" t="s">
        <v>4208</v>
      </c>
      <c r="T455" s="3" t="s">
        <v>4282</v>
      </c>
    </row>
    <row r="456" s="1" customFormat="1" spans="1:20">
      <c r="A456" s="3" t="s">
        <v>4111</v>
      </c>
      <c r="B456" s="3" t="s">
        <v>4206</v>
      </c>
      <c r="C456" s="4">
        <v>45817.0600347222</v>
      </c>
      <c r="D456" s="3" t="s">
        <v>4207</v>
      </c>
      <c r="E456" s="3" t="s">
        <v>4208</v>
      </c>
      <c r="F456" s="3" t="s">
        <v>4234</v>
      </c>
      <c r="G456" s="3" t="s">
        <v>4191</v>
      </c>
      <c r="H456" s="3" t="s">
        <v>4081</v>
      </c>
      <c r="I456" s="3" t="s">
        <v>26</v>
      </c>
      <c r="J456" s="3" t="s">
        <v>4208</v>
      </c>
      <c r="K456" s="3" t="s">
        <v>4210</v>
      </c>
      <c r="L456" s="3">
        <v>0</v>
      </c>
      <c r="M456" s="3" t="s">
        <v>4281</v>
      </c>
      <c r="N456" s="3" t="s">
        <v>4054</v>
      </c>
      <c r="O456" s="3" t="s">
        <v>4212</v>
      </c>
      <c r="P456" s="3" t="s">
        <v>4213</v>
      </c>
      <c r="Q456" s="3" t="s">
        <v>4208</v>
      </c>
      <c r="R456" s="3">
        <v>0</v>
      </c>
      <c r="S456" s="3" t="s">
        <v>4208</v>
      </c>
      <c r="T456" s="3" t="s">
        <v>4282</v>
      </c>
    </row>
    <row r="457" s="1" customFormat="1" spans="1:20">
      <c r="A457" s="3" t="s">
        <v>4110</v>
      </c>
      <c r="B457" s="3" t="s">
        <v>4206</v>
      </c>
      <c r="C457" s="4">
        <v>45817.0600347222</v>
      </c>
      <c r="D457" s="3" t="s">
        <v>4207</v>
      </c>
      <c r="E457" s="3" t="s">
        <v>4208</v>
      </c>
      <c r="F457" s="3" t="s">
        <v>4234</v>
      </c>
      <c r="G457" s="3" t="s">
        <v>4191</v>
      </c>
      <c r="H457" s="3" t="s">
        <v>4081</v>
      </c>
      <c r="I457" s="3" t="s">
        <v>26</v>
      </c>
      <c r="J457" s="3" t="s">
        <v>4208</v>
      </c>
      <c r="K457" s="3" t="s">
        <v>4210</v>
      </c>
      <c r="L457" s="3">
        <v>0</v>
      </c>
      <c r="M457" s="3" t="s">
        <v>4281</v>
      </c>
      <c r="N457" s="3" t="s">
        <v>4054</v>
      </c>
      <c r="O457" s="3" t="s">
        <v>4212</v>
      </c>
      <c r="P457" s="3" t="s">
        <v>4213</v>
      </c>
      <c r="Q457" s="3" t="s">
        <v>4208</v>
      </c>
      <c r="R457" s="3">
        <v>0</v>
      </c>
      <c r="S457" s="3" t="s">
        <v>4208</v>
      </c>
      <c r="T457" s="3" t="s">
        <v>4282</v>
      </c>
    </row>
    <row r="458" s="1" customFormat="1" spans="1:20">
      <c r="A458" s="3" t="s">
        <v>4109</v>
      </c>
      <c r="B458" s="3" t="s">
        <v>4206</v>
      </c>
      <c r="C458" s="4">
        <v>45817.0600347222</v>
      </c>
      <c r="D458" s="3" t="s">
        <v>4207</v>
      </c>
      <c r="E458" s="3" t="s">
        <v>4208</v>
      </c>
      <c r="F458" s="3" t="s">
        <v>4234</v>
      </c>
      <c r="G458" s="3" t="s">
        <v>4191</v>
      </c>
      <c r="H458" s="3" t="s">
        <v>4081</v>
      </c>
      <c r="I458" s="3" t="s">
        <v>26</v>
      </c>
      <c r="J458" s="3" t="s">
        <v>4208</v>
      </c>
      <c r="K458" s="3" t="s">
        <v>4210</v>
      </c>
      <c r="L458" s="3">
        <v>0</v>
      </c>
      <c r="M458" s="3" t="s">
        <v>4281</v>
      </c>
      <c r="N458" s="3" t="s">
        <v>4054</v>
      </c>
      <c r="O458" s="3" t="s">
        <v>4212</v>
      </c>
      <c r="P458" s="3" t="s">
        <v>4213</v>
      </c>
      <c r="Q458" s="3" t="s">
        <v>4208</v>
      </c>
      <c r="R458" s="3">
        <v>0</v>
      </c>
      <c r="S458" s="3" t="s">
        <v>4208</v>
      </c>
      <c r="T458" s="3" t="s">
        <v>4282</v>
      </c>
    </row>
    <row r="459" s="1" customFormat="1" spans="1:20">
      <c r="A459" s="3" t="s">
        <v>4108</v>
      </c>
      <c r="B459" s="3" t="s">
        <v>4206</v>
      </c>
      <c r="C459" s="4">
        <v>45817.0600347222</v>
      </c>
      <c r="D459" s="3" t="s">
        <v>4207</v>
      </c>
      <c r="E459" s="3" t="s">
        <v>4208</v>
      </c>
      <c r="F459" s="3" t="s">
        <v>4234</v>
      </c>
      <c r="G459" s="3" t="s">
        <v>4191</v>
      </c>
      <c r="H459" s="3" t="s">
        <v>4081</v>
      </c>
      <c r="I459" s="3" t="s">
        <v>26</v>
      </c>
      <c r="J459" s="3" t="s">
        <v>4208</v>
      </c>
      <c r="K459" s="3" t="s">
        <v>4210</v>
      </c>
      <c r="L459" s="3">
        <v>0</v>
      </c>
      <c r="M459" s="3" t="s">
        <v>4281</v>
      </c>
      <c r="N459" s="3" t="s">
        <v>4054</v>
      </c>
      <c r="O459" s="3" t="s">
        <v>4212</v>
      </c>
      <c r="P459" s="3" t="s">
        <v>4213</v>
      </c>
      <c r="Q459" s="3" t="s">
        <v>4208</v>
      </c>
      <c r="R459" s="3">
        <v>0</v>
      </c>
      <c r="S459" s="3" t="s">
        <v>4208</v>
      </c>
      <c r="T459" s="3" t="s">
        <v>4282</v>
      </c>
    </row>
    <row r="460" s="1" customFormat="1" spans="1:20">
      <c r="A460" s="3" t="s">
        <v>4107</v>
      </c>
      <c r="B460" s="3" t="s">
        <v>4206</v>
      </c>
      <c r="C460" s="4">
        <v>45817.0600347222</v>
      </c>
      <c r="D460" s="3" t="s">
        <v>4207</v>
      </c>
      <c r="E460" s="3" t="s">
        <v>4208</v>
      </c>
      <c r="F460" s="3" t="s">
        <v>4234</v>
      </c>
      <c r="G460" s="3" t="s">
        <v>4191</v>
      </c>
      <c r="H460" s="3" t="s">
        <v>4081</v>
      </c>
      <c r="I460" s="3" t="s">
        <v>26</v>
      </c>
      <c r="J460" s="3" t="s">
        <v>4208</v>
      </c>
      <c r="K460" s="3" t="s">
        <v>4210</v>
      </c>
      <c r="L460" s="3">
        <v>0</v>
      </c>
      <c r="M460" s="3" t="s">
        <v>4281</v>
      </c>
      <c r="N460" s="3" t="s">
        <v>4054</v>
      </c>
      <c r="O460" s="3" t="s">
        <v>4212</v>
      </c>
      <c r="P460" s="3" t="s">
        <v>4213</v>
      </c>
      <c r="Q460" s="3" t="s">
        <v>4208</v>
      </c>
      <c r="R460" s="3">
        <v>0</v>
      </c>
      <c r="S460" s="3" t="s">
        <v>4208</v>
      </c>
      <c r="T460" s="3" t="s">
        <v>4282</v>
      </c>
    </row>
    <row r="461" s="1" customFormat="1" spans="1:20">
      <c r="A461" s="3" t="s">
        <v>4106</v>
      </c>
      <c r="B461" s="3" t="s">
        <v>4206</v>
      </c>
      <c r="C461" s="4">
        <v>45817.0600347222</v>
      </c>
      <c r="D461" s="3" t="s">
        <v>4207</v>
      </c>
      <c r="E461" s="3" t="s">
        <v>4208</v>
      </c>
      <c r="F461" s="3" t="s">
        <v>4234</v>
      </c>
      <c r="G461" s="3" t="s">
        <v>4191</v>
      </c>
      <c r="H461" s="3" t="s">
        <v>4081</v>
      </c>
      <c r="I461" s="3" t="s">
        <v>26</v>
      </c>
      <c r="J461" s="3" t="s">
        <v>4208</v>
      </c>
      <c r="K461" s="3" t="s">
        <v>4210</v>
      </c>
      <c r="L461" s="3">
        <v>0</v>
      </c>
      <c r="M461" s="3" t="s">
        <v>4281</v>
      </c>
      <c r="N461" s="3" t="s">
        <v>4054</v>
      </c>
      <c r="O461" s="3" t="s">
        <v>4212</v>
      </c>
      <c r="P461" s="3" t="s">
        <v>4213</v>
      </c>
      <c r="Q461" s="3" t="s">
        <v>4208</v>
      </c>
      <c r="R461" s="3">
        <v>0</v>
      </c>
      <c r="S461" s="3" t="s">
        <v>4208</v>
      </c>
      <c r="T461" s="3" t="s">
        <v>4282</v>
      </c>
    </row>
    <row r="462" s="1" customFormat="1" spans="1:20">
      <c r="A462" s="3" t="s">
        <v>4105</v>
      </c>
      <c r="B462" s="3" t="s">
        <v>4206</v>
      </c>
      <c r="C462" s="4">
        <v>45817.0600347222</v>
      </c>
      <c r="D462" s="3" t="s">
        <v>4207</v>
      </c>
      <c r="E462" s="3" t="s">
        <v>4208</v>
      </c>
      <c r="F462" s="3" t="s">
        <v>4234</v>
      </c>
      <c r="G462" s="3" t="s">
        <v>4191</v>
      </c>
      <c r="H462" s="3" t="s">
        <v>4081</v>
      </c>
      <c r="I462" s="3" t="s">
        <v>26</v>
      </c>
      <c r="J462" s="3" t="s">
        <v>4208</v>
      </c>
      <c r="K462" s="3" t="s">
        <v>4210</v>
      </c>
      <c r="L462" s="3">
        <v>0</v>
      </c>
      <c r="M462" s="3" t="s">
        <v>4281</v>
      </c>
      <c r="N462" s="3" t="s">
        <v>4054</v>
      </c>
      <c r="O462" s="3" t="s">
        <v>4212</v>
      </c>
      <c r="P462" s="3" t="s">
        <v>4213</v>
      </c>
      <c r="Q462" s="3" t="s">
        <v>4208</v>
      </c>
      <c r="R462" s="3">
        <v>0</v>
      </c>
      <c r="S462" s="3" t="s">
        <v>4208</v>
      </c>
      <c r="T462" s="3" t="s">
        <v>4282</v>
      </c>
    </row>
    <row r="463" s="1" customFormat="1" spans="1:20">
      <c r="A463" s="3" t="s">
        <v>4104</v>
      </c>
      <c r="B463" s="3" t="s">
        <v>4206</v>
      </c>
      <c r="C463" s="4">
        <v>45817.0600347222</v>
      </c>
      <c r="D463" s="3" t="s">
        <v>4207</v>
      </c>
      <c r="E463" s="3" t="s">
        <v>4208</v>
      </c>
      <c r="F463" s="3" t="s">
        <v>4234</v>
      </c>
      <c r="G463" s="3" t="s">
        <v>4191</v>
      </c>
      <c r="H463" s="3" t="s">
        <v>4081</v>
      </c>
      <c r="I463" s="3" t="s">
        <v>26</v>
      </c>
      <c r="J463" s="3" t="s">
        <v>4208</v>
      </c>
      <c r="K463" s="3" t="s">
        <v>4210</v>
      </c>
      <c r="L463" s="3">
        <v>0</v>
      </c>
      <c r="M463" s="3" t="s">
        <v>4281</v>
      </c>
      <c r="N463" s="3" t="s">
        <v>4054</v>
      </c>
      <c r="O463" s="3" t="s">
        <v>4212</v>
      </c>
      <c r="P463" s="3" t="s">
        <v>4213</v>
      </c>
      <c r="Q463" s="3" t="s">
        <v>4208</v>
      </c>
      <c r="R463" s="3">
        <v>0</v>
      </c>
      <c r="S463" s="3" t="s">
        <v>4208</v>
      </c>
      <c r="T463" s="3" t="s">
        <v>4282</v>
      </c>
    </row>
    <row r="464" s="1" customFormat="1" spans="1:20">
      <c r="A464" s="3" t="s">
        <v>4103</v>
      </c>
      <c r="B464" s="3" t="s">
        <v>4206</v>
      </c>
      <c r="C464" s="4">
        <v>45817.0600347222</v>
      </c>
      <c r="D464" s="3" t="s">
        <v>4207</v>
      </c>
      <c r="E464" s="3" t="s">
        <v>4208</v>
      </c>
      <c r="F464" s="3" t="s">
        <v>4234</v>
      </c>
      <c r="G464" s="3" t="s">
        <v>4191</v>
      </c>
      <c r="H464" s="3" t="s">
        <v>4081</v>
      </c>
      <c r="I464" s="3" t="s">
        <v>26</v>
      </c>
      <c r="J464" s="3" t="s">
        <v>4208</v>
      </c>
      <c r="K464" s="3" t="s">
        <v>4210</v>
      </c>
      <c r="L464" s="3">
        <v>0</v>
      </c>
      <c r="M464" s="3" t="s">
        <v>4281</v>
      </c>
      <c r="N464" s="3" t="s">
        <v>4054</v>
      </c>
      <c r="O464" s="3" t="s">
        <v>4212</v>
      </c>
      <c r="P464" s="3" t="s">
        <v>4213</v>
      </c>
      <c r="Q464" s="3" t="s">
        <v>4208</v>
      </c>
      <c r="R464" s="3">
        <v>0</v>
      </c>
      <c r="S464" s="3" t="s">
        <v>4208</v>
      </c>
      <c r="T464" s="3" t="s">
        <v>4282</v>
      </c>
    </row>
    <row r="465" s="1" customFormat="1" spans="1:20">
      <c r="A465" s="3" t="s">
        <v>4102</v>
      </c>
      <c r="B465" s="3" t="s">
        <v>4206</v>
      </c>
      <c r="C465" s="4">
        <v>45817.0600347222</v>
      </c>
      <c r="D465" s="3" t="s">
        <v>4207</v>
      </c>
      <c r="E465" s="3" t="s">
        <v>4208</v>
      </c>
      <c r="F465" s="3" t="s">
        <v>4234</v>
      </c>
      <c r="G465" s="3" t="s">
        <v>4191</v>
      </c>
      <c r="H465" s="3" t="s">
        <v>4081</v>
      </c>
      <c r="I465" s="3" t="s">
        <v>26</v>
      </c>
      <c r="J465" s="3" t="s">
        <v>4208</v>
      </c>
      <c r="K465" s="3" t="s">
        <v>4210</v>
      </c>
      <c r="L465" s="3">
        <v>0</v>
      </c>
      <c r="M465" s="3" t="s">
        <v>4281</v>
      </c>
      <c r="N465" s="3" t="s">
        <v>4054</v>
      </c>
      <c r="O465" s="3" t="s">
        <v>4212</v>
      </c>
      <c r="P465" s="3" t="s">
        <v>4213</v>
      </c>
      <c r="Q465" s="3" t="s">
        <v>4208</v>
      </c>
      <c r="R465" s="3">
        <v>0</v>
      </c>
      <c r="S465" s="3" t="s">
        <v>4208</v>
      </c>
      <c r="T465" s="3" t="s">
        <v>4282</v>
      </c>
    </row>
    <row r="466" s="1" customFormat="1" spans="1:20">
      <c r="A466" s="3" t="s">
        <v>4101</v>
      </c>
      <c r="B466" s="3" t="s">
        <v>4206</v>
      </c>
      <c r="C466" s="4">
        <v>45817.0600347222</v>
      </c>
      <c r="D466" s="3" t="s">
        <v>4207</v>
      </c>
      <c r="E466" s="3" t="s">
        <v>4208</v>
      </c>
      <c r="F466" s="3" t="s">
        <v>4234</v>
      </c>
      <c r="G466" s="3" t="s">
        <v>4191</v>
      </c>
      <c r="H466" s="3" t="s">
        <v>4081</v>
      </c>
      <c r="I466" s="3" t="s">
        <v>26</v>
      </c>
      <c r="J466" s="3" t="s">
        <v>4208</v>
      </c>
      <c r="K466" s="3" t="s">
        <v>4210</v>
      </c>
      <c r="L466" s="3">
        <v>0</v>
      </c>
      <c r="M466" s="3" t="s">
        <v>4281</v>
      </c>
      <c r="N466" s="3" t="s">
        <v>4054</v>
      </c>
      <c r="O466" s="3" t="s">
        <v>4212</v>
      </c>
      <c r="P466" s="3" t="s">
        <v>4213</v>
      </c>
      <c r="Q466" s="3" t="s">
        <v>4208</v>
      </c>
      <c r="R466" s="3">
        <v>0</v>
      </c>
      <c r="S466" s="3" t="s">
        <v>4208</v>
      </c>
      <c r="T466" s="3" t="s">
        <v>4282</v>
      </c>
    </row>
    <row r="467" s="1" customFormat="1" spans="1:20">
      <c r="A467" s="3" t="s">
        <v>4100</v>
      </c>
      <c r="B467" s="3" t="s">
        <v>4206</v>
      </c>
      <c r="C467" s="4">
        <v>45817.0600347222</v>
      </c>
      <c r="D467" s="3" t="s">
        <v>4207</v>
      </c>
      <c r="E467" s="3" t="s">
        <v>4208</v>
      </c>
      <c r="F467" s="3" t="s">
        <v>4234</v>
      </c>
      <c r="G467" s="3" t="s">
        <v>4191</v>
      </c>
      <c r="H467" s="3" t="s">
        <v>4081</v>
      </c>
      <c r="I467" s="3" t="s">
        <v>26</v>
      </c>
      <c r="J467" s="3" t="s">
        <v>4208</v>
      </c>
      <c r="K467" s="3" t="s">
        <v>4210</v>
      </c>
      <c r="L467" s="3">
        <v>0</v>
      </c>
      <c r="M467" s="3" t="s">
        <v>4281</v>
      </c>
      <c r="N467" s="3" t="s">
        <v>4054</v>
      </c>
      <c r="O467" s="3" t="s">
        <v>4212</v>
      </c>
      <c r="P467" s="3" t="s">
        <v>4213</v>
      </c>
      <c r="Q467" s="3" t="s">
        <v>4208</v>
      </c>
      <c r="R467" s="3">
        <v>0</v>
      </c>
      <c r="S467" s="3" t="s">
        <v>4208</v>
      </c>
      <c r="T467" s="3" t="s">
        <v>4282</v>
      </c>
    </row>
    <row r="468" s="1" customFormat="1" spans="1:20">
      <c r="A468" s="3" t="s">
        <v>4099</v>
      </c>
      <c r="B468" s="3" t="s">
        <v>4206</v>
      </c>
      <c r="C468" s="4">
        <v>45817.0600347222</v>
      </c>
      <c r="D468" s="3" t="s">
        <v>4207</v>
      </c>
      <c r="E468" s="3" t="s">
        <v>4208</v>
      </c>
      <c r="F468" s="3" t="s">
        <v>4234</v>
      </c>
      <c r="G468" s="3" t="s">
        <v>4191</v>
      </c>
      <c r="H468" s="3" t="s">
        <v>4081</v>
      </c>
      <c r="I468" s="3" t="s">
        <v>26</v>
      </c>
      <c r="J468" s="3" t="s">
        <v>4208</v>
      </c>
      <c r="K468" s="3" t="s">
        <v>4210</v>
      </c>
      <c r="L468" s="3">
        <v>0</v>
      </c>
      <c r="M468" s="3" t="s">
        <v>4281</v>
      </c>
      <c r="N468" s="3" t="s">
        <v>4054</v>
      </c>
      <c r="O468" s="3" t="s">
        <v>4212</v>
      </c>
      <c r="P468" s="3" t="s">
        <v>4213</v>
      </c>
      <c r="Q468" s="3" t="s">
        <v>4208</v>
      </c>
      <c r="R468" s="3">
        <v>0</v>
      </c>
      <c r="S468" s="3" t="s">
        <v>4208</v>
      </c>
      <c r="T468" s="3" t="s">
        <v>4282</v>
      </c>
    </row>
    <row r="469" s="1" customFormat="1" spans="1:20">
      <c r="A469" s="3" t="s">
        <v>4098</v>
      </c>
      <c r="B469" s="3" t="s">
        <v>4206</v>
      </c>
      <c r="C469" s="4">
        <v>45817.0600347222</v>
      </c>
      <c r="D469" s="3" t="s">
        <v>4207</v>
      </c>
      <c r="E469" s="3" t="s">
        <v>4208</v>
      </c>
      <c r="F469" s="3" t="s">
        <v>4234</v>
      </c>
      <c r="G469" s="3" t="s">
        <v>4191</v>
      </c>
      <c r="H469" s="3" t="s">
        <v>4081</v>
      </c>
      <c r="I469" s="3" t="s">
        <v>26</v>
      </c>
      <c r="J469" s="3" t="s">
        <v>4208</v>
      </c>
      <c r="K469" s="3" t="s">
        <v>4210</v>
      </c>
      <c r="L469" s="3">
        <v>0</v>
      </c>
      <c r="M469" s="3" t="s">
        <v>4281</v>
      </c>
      <c r="N469" s="3" t="s">
        <v>4054</v>
      </c>
      <c r="O469" s="3" t="s">
        <v>4212</v>
      </c>
      <c r="P469" s="3" t="s">
        <v>4213</v>
      </c>
      <c r="Q469" s="3" t="s">
        <v>4208</v>
      </c>
      <c r="R469" s="3">
        <v>0</v>
      </c>
      <c r="S469" s="3" t="s">
        <v>4208</v>
      </c>
      <c r="T469" s="3" t="s">
        <v>4282</v>
      </c>
    </row>
    <row r="470" s="1" customFormat="1" spans="1:20">
      <c r="A470" s="3" t="s">
        <v>4097</v>
      </c>
      <c r="B470" s="3" t="s">
        <v>4206</v>
      </c>
      <c r="C470" s="4">
        <v>45817.0600347222</v>
      </c>
      <c r="D470" s="3" t="s">
        <v>4207</v>
      </c>
      <c r="E470" s="3" t="s">
        <v>4208</v>
      </c>
      <c r="F470" s="3" t="s">
        <v>4234</v>
      </c>
      <c r="G470" s="3" t="s">
        <v>4191</v>
      </c>
      <c r="H470" s="3" t="s">
        <v>4081</v>
      </c>
      <c r="I470" s="3" t="s">
        <v>26</v>
      </c>
      <c r="J470" s="3" t="s">
        <v>4208</v>
      </c>
      <c r="K470" s="3" t="s">
        <v>4210</v>
      </c>
      <c r="L470" s="3">
        <v>0</v>
      </c>
      <c r="M470" s="3" t="s">
        <v>4281</v>
      </c>
      <c r="N470" s="3" t="s">
        <v>4054</v>
      </c>
      <c r="O470" s="3" t="s">
        <v>4212</v>
      </c>
      <c r="P470" s="3" t="s">
        <v>4213</v>
      </c>
      <c r="Q470" s="3" t="s">
        <v>4208</v>
      </c>
      <c r="R470" s="3">
        <v>0</v>
      </c>
      <c r="S470" s="3" t="s">
        <v>4208</v>
      </c>
      <c r="T470" s="3" t="s">
        <v>4282</v>
      </c>
    </row>
    <row r="471" s="1" customFormat="1" spans="1:20">
      <c r="A471" s="3" t="s">
        <v>4096</v>
      </c>
      <c r="B471" s="3" t="s">
        <v>4206</v>
      </c>
      <c r="C471" s="4">
        <v>45817.0600347222</v>
      </c>
      <c r="D471" s="3" t="s">
        <v>4207</v>
      </c>
      <c r="E471" s="3" t="s">
        <v>4208</v>
      </c>
      <c r="F471" s="3" t="s">
        <v>4234</v>
      </c>
      <c r="G471" s="3" t="s">
        <v>4191</v>
      </c>
      <c r="H471" s="3" t="s">
        <v>4081</v>
      </c>
      <c r="I471" s="3" t="s">
        <v>26</v>
      </c>
      <c r="J471" s="3" t="s">
        <v>4208</v>
      </c>
      <c r="K471" s="3" t="s">
        <v>4210</v>
      </c>
      <c r="L471" s="3">
        <v>0</v>
      </c>
      <c r="M471" s="3" t="s">
        <v>4281</v>
      </c>
      <c r="N471" s="3" t="s">
        <v>4054</v>
      </c>
      <c r="O471" s="3" t="s">
        <v>4212</v>
      </c>
      <c r="P471" s="3" t="s">
        <v>4213</v>
      </c>
      <c r="Q471" s="3" t="s">
        <v>4208</v>
      </c>
      <c r="R471" s="3">
        <v>0</v>
      </c>
      <c r="S471" s="3" t="s">
        <v>4208</v>
      </c>
      <c r="T471" s="3" t="s">
        <v>4282</v>
      </c>
    </row>
    <row r="472" s="1" customFormat="1" spans="1:20">
      <c r="A472" s="3" t="s">
        <v>4095</v>
      </c>
      <c r="B472" s="3" t="s">
        <v>4206</v>
      </c>
      <c r="C472" s="4">
        <v>45817.0600347222</v>
      </c>
      <c r="D472" s="3" t="s">
        <v>4207</v>
      </c>
      <c r="E472" s="3" t="s">
        <v>4208</v>
      </c>
      <c r="F472" s="3" t="s">
        <v>4234</v>
      </c>
      <c r="G472" s="3" t="s">
        <v>4191</v>
      </c>
      <c r="H472" s="3" t="s">
        <v>4081</v>
      </c>
      <c r="I472" s="3" t="s">
        <v>26</v>
      </c>
      <c r="J472" s="3" t="s">
        <v>4208</v>
      </c>
      <c r="K472" s="3" t="s">
        <v>4210</v>
      </c>
      <c r="L472" s="3">
        <v>0</v>
      </c>
      <c r="M472" s="3" t="s">
        <v>4281</v>
      </c>
      <c r="N472" s="3" t="s">
        <v>4054</v>
      </c>
      <c r="O472" s="3" t="s">
        <v>4212</v>
      </c>
      <c r="P472" s="3" t="s">
        <v>4213</v>
      </c>
      <c r="Q472" s="3" t="s">
        <v>4208</v>
      </c>
      <c r="R472" s="3">
        <v>0</v>
      </c>
      <c r="S472" s="3" t="s">
        <v>4208</v>
      </c>
      <c r="T472" s="3" t="s">
        <v>4282</v>
      </c>
    </row>
    <row r="473" s="1" customFormat="1" spans="1:20">
      <c r="A473" s="3" t="s">
        <v>4094</v>
      </c>
      <c r="B473" s="3" t="s">
        <v>4206</v>
      </c>
      <c r="C473" s="4">
        <v>45817.0600347222</v>
      </c>
      <c r="D473" s="3" t="s">
        <v>4207</v>
      </c>
      <c r="E473" s="3" t="s">
        <v>4208</v>
      </c>
      <c r="F473" s="3" t="s">
        <v>4234</v>
      </c>
      <c r="G473" s="3" t="s">
        <v>4191</v>
      </c>
      <c r="H473" s="3" t="s">
        <v>4081</v>
      </c>
      <c r="I473" s="3" t="s">
        <v>26</v>
      </c>
      <c r="J473" s="3" t="s">
        <v>4208</v>
      </c>
      <c r="K473" s="3" t="s">
        <v>4210</v>
      </c>
      <c r="L473" s="3">
        <v>0</v>
      </c>
      <c r="M473" s="3" t="s">
        <v>4281</v>
      </c>
      <c r="N473" s="3" t="s">
        <v>4054</v>
      </c>
      <c r="O473" s="3" t="s">
        <v>4212</v>
      </c>
      <c r="P473" s="3" t="s">
        <v>4213</v>
      </c>
      <c r="Q473" s="3" t="s">
        <v>4208</v>
      </c>
      <c r="R473" s="3">
        <v>0</v>
      </c>
      <c r="S473" s="3" t="s">
        <v>4208</v>
      </c>
      <c r="T473" s="3" t="s">
        <v>4282</v>
      </c>
    </row>
    <row r="474" s="1" customFormat="1" spans="1:20">
      <c r="A474" s="3" t="s">
        <v>4093</v>
      </c>
      <c r="B474" s="3" t="s">
        <v>4206</v>
      </c>
      <c r="C474" s="4">
        <v>45817.0600347222</v>
      </c>
      <c r="D474" s="3" t="s">
        <v>4207</v>
      </c>
      <c r="E474" s="3" t="s">
        <v>4208</v>
      </c>
      <c r="F474" s="3" t="s">
        <v>4234</v>
      </c>
      <c r="G474" s="3" t="s">
        <v>4191</v>
      </c>
      <c r="H474" s="3" t="s">
        <v>4081</v>
      </c>
      <c r="I474" s="3" t="s">
        <v>26</v>
      </c>
      <c r="J474" s="3" t="s">
        <v>4208</v>
      </c>
      <c r="K474" s="3" t="s">
        <v>4210</v>
      </c>
      <c r="L474" s="3">
        <v>0</v>
      </c>
      <c r="M474" s="3" t="s">
        <v>4281</v>
      </c>
      <c r="N474" s="3" t="s">
        <v>4054</v>
      </c>
      <c r="O474" s="3" t="s">
        <v>4212</v>
      </c>
      <c r="P474" s="3" t="s">
        <v>4213</v>
      </c>
      <c r="Q474" s="3" t="s">
        <v>4208</v>
      </c>
      <c r="R474" s="3">
        <v>0</v>
      </c>
      <c r="S474" s="3" t="s">
        <v>4208</v>
      </c>
      <c r="T474" s="3" t="s">
        <v>4282</v>
      </c>
    </row>
    <row r="475" s="1" customFormat="1" spans="1:20">
      <c r="A475" s="3" t="s">
        <v>4092</v>
      </c>
      <c r="B475" s="3" t="s">
        <v>4206</v>
      </c>
      <c r="C475" s="4">
        <v>45817.0600347222</v>
      </c>
      <c r="D475" s="3" t="s">
        <v>4207</v>
      </c>
      <c r="E475" s="3" t="s">
        <v>4208</v>
      </c>
      <c r="F475" s="3" t="s">
        <v>4234</v>
      </c>
      <c r="G475" s="3" t="s">
        <v>4191</v>
      </c>
      <c r="H475" s="3" t="s">
        <v>4081</v>
      </c>
      <c r="I475" s="3" t="s">
        <v>26</v>
      </c>
      <c r="J475" s="3" t="s">
        <v>4208</v>
      </c>
      <c r="K475" s="3" t="s">
        <v>4210</v>
      </c>
      <c r="L475" s="3">
        <v>0</v>
      </c>
      <c r="M475" s="3" t="s">
        <v>4281</v>
      </c>
      <c r="N475" s="3" t="s">
        <v>4054</v>
      </c>
      <c r="O475" s="3" t="s">
        <v>4212</v>
      </c>
      <c r="P475" s="3" t="s">
        <v>4213</v>
      </c>
      <c r="Q475" s="3" t="s">
        <v>4208</v>
      </c>
      <c r="R475" s="3">
        <v>0</v>
      </c>
      <c r="S475" s="3" t="s">
        <v>4208</v>
      </c>
      <c r="T475" s="3" t="s">
        <v>4282</v>
      </c>
    </row>
    <row r="476" s="1" customFormat="1" spans="1:20">
      <c r="A476" s="3" t="s">
        <v>4091</v>
      </c>
      <c r="B476" s="3" t="s">
        <v>4206</v>
      </c>
      <c r="C476" s="4">
        <v>45817.0600347222</v>
      </c>
      <c r="D476" s="3" t="s">
        <v>4207</v>
      </c>
      <c r="E476" s="3" t="s">
        <v>4208</v>
      </c>
      <c r="F476" s="3" t="s">
        <v>4234</v>
      </c>
      <c r="G476" s="3" t="s">
        <v>4191</v>
      </c>
      <c r="H476" s="3" t="s">
        <v>4081</v>
      </c>
      <c r="I476" s="3" t="s">
        <v>26</v>
      </c>
      <c r="J476" s="3" t="s">
        <v>4208</v>
      </c>
      <c r="K476" s="3" t="s">
        <v>4210</v>
      </c>
      <c r="L476" s="3">
        <v>0</v>
      </c>
      <c r="M476" s="3" t="s">
        <v>4281</v>
      </c>
      <c r="N476" s="3" t="s">
        <v>4054</v>
      </c>
      <c r="O476" s="3" t="s">
        <v>4212</v>
      </c>
      <c r="P476" s="3" t="s">
        <v>4213</v>
      </c>
      <c r="Q476" s="3" t="s">
        <v>4208</v>
      </c>
      <c r="R476" s="3">
        <v>0</v>
      </c>
      <c r="S476" s="3" t="s">
        <v>4208</v>
      </c>
      <c r="T476" s="3" t="s">
        <v>4282</v>
      </c>
    </row>
    <row r="477" s="1" customFormat="1" spans="1:20">
      <c r="A477" s="3" t="s">
        <v>4090</v>
      </c>
      <c r="B477" s="3" t="s">
        <v>4206</v>
      </c>
      <c r="C477" s="4">
        <v>45817.0600347222</v>
      </c>
      <c r="D477" s="3" t="s">
        <v>4207</v>
      </c>
      <c r="E477" s="3" t="s">
        <v>4208</v>
      </c>
      <c r="F477" s="3" t="s">
        <v>4234</v>
      </c>
      <c r="G477" s="3" t="s">
        <v>4191</v>
      </c>
      <c r="H477" s="3" t="s">
        <v>4081</v>
      </c>
      <c r="I477" s="3" t="s">
        <v>26</v>
      </c>
      <c r="J477" s="3" t="s">
        <v>4208</v>
      </c>
      <c r="K477" s="3" t="s">
        <v>4210</v>
      </c>
      <c r="L477" s="3">
        <v>0</v>
      </c>
      <c r="M477" s="3" t="s">
        <v>4281</v>
      </c>
      <c r="N477" s="3" t="s">
        <v>4054</v>
      </c>
      <c r="O477" s="3" t="s">
        <v>4212</v>
      </c>
      <c r="P477" s="3" t="s">
        <v>4213</v>
      </c>
      <c r="Q477" s="3" t="s">
        <v>4208</v>
      </c>
      <c r="R477" s="3">
        <v>0</v>
      </c>
      <c r="S477" s="3" t="s">
        <v>4208</v>
      </c>
      <c r="T477" s="3" t="s">
        <v>4282</v>
      </c>
    </row>
    <row r="478" s="1" customFormat="1" spans="1:20">
      <c r="A478" s="3" t="s">
        <v>4089</v>
      </c>
      <c r="B478" s="3" t="s">
        <v>4206</v>
      </c>
      <c r="C478" s="4">
        <v>45817.0600347222</v>
      </c>
      <c r="D478" s="3" t="s">
        <v>4207</v>
      </c>
      <c r="E478" s="3" t="s">
        <v>4208</v>
      </c>
      <c r="F478" s="3" t="s">
        <v>4234</v>
      </c>
      <c r="G478" s="3" t="s">
        <v>4191</v>
      </c>
      <c r="H478" s="3" t="s">
        <v>4081</v>
      </c>
      <c r="I478" s="3" t="s">
        <v>26</v>
      </c>
      <c r="J478" s="3" t="s">
        <v>4208</v>
      </c>
      <c r="K478" s="3" t="s">
        <v>4210</v>
      </c>
      <c r="L478" s="3">
        <v>0</v>
      </c>
      <c r="M478" s="3" t="s">
        <v>4281</v>
      </c>
      <c r="N478" s="3" t="s">
        <v>4054</v>
      </c>
      <c r="O478" s="3" t="s">
        <v>4212</v>
      </c>
      <c r="P478" s="3" t="s">
        <v>4213</v>
      </c>
      <c r="Q478" s="3" t="s">
        <v>4208</v>
      </c>
      <c r="R478" s="3">
        <v>0</v>
      </c>
      <c r="S478" s="3" t="s">
        <v>4208</v>
      </c>
      <c r="T478" s="3" t="s">
        <v>4282</v>
      </c>
    </row>
    <row r="479" s="1" customFormat="1" spans="1:20">
      <c r="A479" s="3" t="s">
        <v>4088</v>
      </c>
      <c r="B479" s="3" t="s">
        <v>4206</v>
      </c>
      <c r="C479" s="4">
        <v>45817.0600347222</v>
      </c>
      <c r="D479" s="3" t="s">
        <v>4207</v>
      </c>
      <c r="E479" s="3" t="s">
        <v>4208</v>
      </c>
      <c r="F479" s="3" t="s">
        <v>4234</v>
      </c>
      <c r="G479" s="3" t="s">
        <v>4191</v>
      </c>
      <c r="H479" s="3" t="s">
        <v>4081</v>
      </c>
      <c r="I479" s="3" t="s">
        <v>26</v>
      </c>
      <c r="J479" s="3" t="s">
        <v>4208</v>
      </c>
      <c r="K479" s="3" t="s">
        <v>4210</v>
      </c>
      <c r="L479" s="3">
        <v>0</v>
      </c>
      <c r="M479" s="3" t="s">
        <v>4281</v>
      </c>
      <c r="N479" s="3" t="s">
        <v>4054</v>
      </c>
      <c r="O479" s="3" t="s">
        <v>4212</v>
      </c>
      <c r="P479" s="3" t="s">
        <v>4213</v>
      </c>
      <c r="Q479" s="3" t="s">
        <v>4208</v>
      </c>
      <c r="R479" s="3">
        <v>0</v>
      </c>
      <c r="S479" s="3" t="s">
        <v>4208</v>
      </c>
      <c r="T479" s="3" t="s">
        <v>4282</v>
      </c>
    </row>
    <row r="480" s="1" customFormat="1" spans="1:20">
      <c r="A480" s="3" t="s">
        <v>4087</v>
      </c>
      <c r="B480" s="3" t="s">
        <v>4206</v>
      </c>
      <c r="C480" s="4">
        <v>45817.0600347222</v>
      </c>
      <c r="D480" s="3" t="s">
        <v>4207</v>
      </c>
      <c r="E480" s="3" t="s">
        <v>4208</v>
      </c>
      <c r="F480" s="3" t="s">
        <v>4234</v>
      </c>
      <c r="G480" s="3" t="s">
        <v>4191</v>
      </c>
      <c r="H480" s="3" t="s">
        <v>4081</v>
      </c>
      <c r="I480" s="3" t="s">
        <v>26</v>
      </c>
      <c r="J480" s="3" t="s">
        <v>4208</v>
      </c>
      <c r="K480" s="3" t="s">
        <v>4210</v>
      </c>
      <c r="L480" s="3">
        <v>0</v>
      </c>
      <c r="M480" s="3" t="s">
        <v>4281</v>
      </c>
      <c r="N480" s="3" t="s">
        <v>4054</v>
      </c>
      <c r="O480" s="3" t="s">
        <v>4212</v>
      </c>
      <c r="P480" s="3" t="s">
        <v>4213</v>
      </c>
      <c r="Q480" s="3" t="s">
        <v>4208</v>
      </c>
      <c r="R480" s="3">
        <v>0</v>
      </c>
      <c r="S480" s="3" t="s">
        <v>4208</v>
      </c>
      <c r="T480" s="3" t="s">
        <v>4282</v>
      </c>
    </row>
    <row r="481" s="1" customFormat="1" spans="1:20">
      <c r="A481" s="3" t="s">
        <v>4086</v>
      </c>
      <c r="B481" s="3" t="s">
        <v>4206</v>
      </c>
      <c r="C481" s="4">
        <v>45817.0600347222</v>
      </c>
      <c r="D481" s="3" t="s">
        <v>4207</v>
      </c>
      <c r="E481" s="3" t="s">
        <v>4208</v>
      </c>
      <c r="F481" s="3" t="s">
        <v>4234</v>
      </c>
      <c r="G481" s="3" t="s">
        <v>4191</v>
      </c>
      <c r="H481" s="3" t="s">
        <v>4081</v>
      </c>
      <c r="I481" s="3" t="s">
        <v>26</v>
      </c>
      <c r="J481" s="3" t="s">
        <v>4208</v>
      </c>
      <c r="K481" s="3" t="s">
        <v>4210</v>
      </c>
      <c r="L481" s="3">
        <v>0</v>
      </c>
      <c r="M481" s="3" t="s">
        <v>4281</v>
      </c>
      <c r="N481" s="3" t="s">
        <v>4054</v>
      </c>
      <c r="O481" s="3" t="s">
        <v>4212</v>
      </c>
      <c r="P481" s="3" t="s">
        <v>4213</v>
      </c>
      <c r="Q481" s="3" t="s">
        <v>4208</v>
      </c>
      <c r="R481" s="3">
        <v>0</v>
      </c>
      <c r="S481" s="3" t="s">
        <v>4208</v>
      </c>
      <c r="T481" s="3" t="s">
        <v>4282</v>
      </c>
    </row>
    <row r="482" s="1" customFormat="1" spans="1:20">
      <c r="A482" s="3" t="s">
        <v>4085</v>
      </c>
      <c r="B482" s="3" t="s">
        <v>4206</v>
      </c>
      <c r="C482" s="4">
        <v>45817.0600347222</v>
      </c>
      <c r="D482" s="3" t="s">
        <v>4207</v>
      </c>
      <c r="E482" s="3" t="s">
        <v>4208</v>
      </c>
      <c r="F482" s="3" t="s">
        <v>4234</v>
      </c>
      <c r="G482" s="3" t="s">
        <v>4191</v>
      </c>
      <c r="H482" s="3" t="s">
        <v>4081</v>
      </c>
      <c r="I482" s="3" t="s">
        <v>26</v>
      </c>
      <c r="J482" s="3" t="s">
        <v>4208</v>
      </c>
      <c r="K482" s="3" t="s">
        <v>4210</v>
      </c>
      <c r="L482" s="3">
        <v>0</v>
      </c>
      <c r="M482" s="3" t="s">
        <v>4281</v>
      </c>
      <c r="N482" s="3" t="s">
        <v>4054</v>
      </c>
      <c r="O482" s="3" t="s">
        <v>4212</v>
      </c>
      <c r="P482" s="3" t="s">
        <v>4213</v>
      </c>
      <c r="Q482" s="3" t="s">
        <v>4208</v>
      </c>
      <c r="R482" s="3">
        <v>0</v>
      </c>
      <c r="S482" s="3" t="s">
        <v>4208</v>
      </c>
      <c r="T482" s="3" t="s">
        <v>4282</v>
      </c>
    </row>
    <row r="483" s="1" customFormat="1" spans="1:20">
      <c r="A483" s="3" t="s">
        <v>4084</v>
      </c>
      <c r="B483" s="3" t="s">
        <v>4206</v>
      </c>
      <c r="C483" s="4">
        <v>45817.0600347222</v>
      </c>
      <c r="D483" s="3" t="s">
        <v>4207</v>
      </c>
      <c r="E483" s="3" t="s">
        <v>4208</v>
      </c>
      <c r="F483" s="3" t="s">
        <v>4234</v>
      </c>
      <c r="G483" s="3" t="s">
        <v>4191</v>
      </c>
      <c r="H483" s="3" t="s">
        <v>4081</v>
      </c>
      <c r="I483" s="3" t="s">
        <v>26</v>
      </c>
      <c r="J483" s="3" t="s">
        <v>4208</v>
      </c>
      <c r="K483" s="3" t="s">
        <v>4210</v>
      </c>
      <c r="L483" s="3">
        <v>0</v>
      </c>
      <c r="M483" s="3" t="s">
        <v>4281</v>
      </c>
      <c r="N483" s="3" t="s">
        <v>4054</v>
      </c>
      <c r="O483" s="3" t="s">
        <v>4212</v>
      </c>
      <c r="P483" s="3" t="s">
        <v>4213</v>
      </c>
      <c r="Q483" s="3" t="s">
        <v>4208</v>
      </c>
      <c r="R483" s="3">
        <v>0</v>
      </c>
      <c r="S483" s="3" t="s">
        <v>4208</v>
      </c>
      <c r="T483" s="3" t="s">
        <v>4282</v>
      </c>
    </row>
    <row r="484" s="1" customFormat="1" spans="1:20">
      <c r="A484" s="3" t="s">
        <v>4083</v>
      </c>
      <c r="B484" s="3" t="s">
        <v>4206</v>
      </c>
      <c r="C484" s="4">
        <v>45817.0600347222</v>
      </c>
      <c r="D484" s="3" t="s">
        <v>4207</v>
      </c>
      <c r="E484" s="3" t="s">
        <v>4208</v>
      </c>
      <c r="F484" s="3" t="s">
        <v>4234</v>
      </c>
      <c r="G484" s="3" t="s">
        <v>4191</v>
      </c>
      <c r="H484" s="3" t="s">
        <v>4081</v>
      </c>
      <c r="I484" s="3" t="s">
        <v>26</v>
      </c>
      <c r="J484" s="3" t="s">
        <v>4208</v>
      </c>
      <c r="K484" s="3" t="s">
        <v>4210</v>
      </c>
      <c r="L484" s="3">
        <v>0</v>
      </c>
      <c r="M484" s="3" t="s">
        <v>4281</v>
      </c>
      <c r="N484" s="3" t="s">
        <v>4054</v>
      </c>
      <c r="O484" s="3" t="s">
        <v>4212</v>
      </c>
      <c r="P484" s="3" t="s">
        <v>4213</v>
      </c>
      <c r="Q484" s="3" t="s">
        <v>4208</v>
      </c>
      <c r="R484" s="3">
        <v>0</v>
      </c>
      <c r="S484" s="3" t="s">
        <v>4208</v>
      </c>
      <c r="T484" s="3" t="s">
        <v>4282</v>
      </c>
    </row>
    <row r="485" s="1" customFormat="1" spans="1:20">
      <c r="A485" s="3" t="s">
        <v>4082</v>
      </c>
      <c r="B485" s="3" t="s">
        <v>4206</v>
      </c>
      <c r="C485" s="4">
        <v>45817.0600347222</v>
      </c>
      <c r="D485" s="3" t="s">
        <v>4207</v>
      </c>
      <c r="E485" s="3" t="s">
        <v>4208</v>
      </c>
      <c r="F485" s="3" t="s">
        <v>4234</v>
      </c>
      <c r="G485" s="3" t="s">
        <v>4191</v>
      </c>
      <c r="H485" s="3" t="s">
        <v>4081</v>
      </c>
      <c r="I485" s="3" t="s">
        <v>26</v>
      </c>
      <c r="J485" s="3" t="s">
        <v>4208</v>
      </c>
      <c r="K485" s="3" t="s">
        <v>4210</v>
      </c>
      <c r="L485" s="3">
        <v>0</v>
      </c>
      <c r="M485" s="3" t="s">
        <v>4281</v>
      </c>
      <c r="N485" s="3" t="s">
        <v>4054</v>
      </c>
      <c r="O485" s="3" t="s">
        <v>4212</v>
      </c>
      <c r="P485" s="3" t="s">
        <v>4213</v>
      </c>
      <c r="Q485" s="3" t="s">
        <v>4208</v>
      </c>
      <c r="R485" s="3">
        <v>0</v>
      </c>
      <c r="S485" s="3" t="s">
        <v>4208</v>
      </c>
      <c r="T485" s="3" t="s">
        <v>4282</v>
      </c>
    </row>
    <row r="486" s="1" customFormat="1" spans="1:20">
      <c r="A486" s="3" t="s">
        <v>4080</v>
      </c>
      <c r="B486" s="3" t="s">
        <v>4206</v>
      </c>
      <c r="C486" s="4">
        <v>45817.0600347222</v>
      </c>
      <c r="D486" s="3" t="s">
        <v>4207</v>
      </c>
      <c r="E486" s="3" t="s">
        <v>4208</v>
      </c>
      <c r="F486" s="3" t="s">
        <v>4234</v>
      </c>
      <c r="G486" s="3" t="s">
        <v>4191</v>
      </c>
      <c r="H486" s="3" t="s">
        <v>4081</v>
      </c>
      <c r="I486" s="3" t="s">
        <v>26</v>
      </c>
      <c r="J486" s="3" t="s">
        <v>4208</v>
      </c>
      <c r="K486" s="3" t="s">
        <v>4210</v>
      </c>
      <c r="L486" s="3">
        <v>0</v>
      </c>
      <c r="M486" s="3" t="s">
        <v>4281</v>
      </c>
      <c r="N486" s="3" t="s">
        <v>4054</v>
      </c>
      <c r="O486" s="3" t="s">
        <v>4212</v>
      </c>
      <c r="P486" s="3" t="s">
        <v>4213</v>
      </c>
      <c r="Q486" s="3" t="s">
        <v>4208</v>
      </c>
      <c r="R486" s="3">
        <v>0</v>
      </c>
      <c r="S486" s="3" t="s">
        <v>4208</v>
      </c>
      <c r="T486" s="3" t="s">
        <v>4282</v>
      </c>
    </row>
    <row r="487" s="1" customFormat="1" spans="1:20">
      <c r="A487" s="3" t="s">
        <v>4179</v>
      </c>
      <c r="B487" s="3" t="s">
        <v>4206</v>
      </c>
      <c r="C487" s="4">
        <v>45817.0600347222</v>
      </c>
      <c r="D487" s="3" t="s">
        <v>4207</v>
      </c>
      <c r="E487" s="3" t="s">
        <v>4208</v>
      </c>
      <c r="F487" s="3" t="s">
        <v>4240</v>
      </c>
      <c r="G487" s="3" t="s">
        <v>4191</v>
      </c>
      <c r="H487" s="3" t="s">
        <v>3455</v>
      </c>
      <c r="I487" s="3" t="s">
        <v>4208</v>
      </c>
      <c r="J487" s="3" t="s">
        <v>4208</v>
      </c>
      <c r="K487" s="3" t="s">
        <v>4210</v>
      </c>
      <c r="L487" s="3">
        <v>0</v>
      </c>
      <c r="M487" s="3" t="s">
        <v>4281</v>
      </c>
      <c r="N487" s="3" t="s">
        <v>4054</v>
      </c>
      <c r="O487" s="3" t="s">
        <v>4212</v>
      </c>
      <c r="P487" s="3" t="s">
        <v>4213</v>
      </c>
      <c r="Q487" s="3" t="s">
        <v>4208</v>
      </c>
      <c r="R487" s="3">
        <v>0</v>
      </c>
      <c r="S487" s="3" t="s">
        <v>4208</v>
      </c>
      <c r="T487" s="3" t="s">
        <v>4282</v>
      </c>
    </row>
    <row r="488" s="1" customFormat="1" spans="1:20">
      <c r="A488" s="3" t="s">
        <v>4178</v>
      </c>
      <c r="B488" s="3" t="s">
        <v>4206</v>
      </c>
      <c r="C488" s="4">
        <v>45817.0600347222</v>
      </c>
      <c r="D488" s="3" t="s">
        <v>4207</v>
      </c>
      <c r="E488" s="3" t="s">
        <v>4208</v>
      </c>
      <c r="F488" s="3" t="s">
        <v>4240</v>
      </c>
      <c r="G488" s="3" t="s">
        <v>4191</v>
      </c>
      <c r="H488" s="3" t="s">
        <v>3455</v>
      </c>
      <c r="I488" s="3" t="s">
        <v>4208</v>
      </c>
      <c r="J488" s="3" t="s">
        <v>4208</v>
      </c>
      <c r="K488" s="3" t="s">
        <v>4210</v>
      </c>
      <c r="L488" s="3">
        <v>0</v>
      </c>
      <c r="M488" s="3" t="s">
        <v>4281</v>
      </c>
      <c r="N488" s="3" t="s">
        <v>4054</v>
      </c>
      <c r="O488" s="3" t="s">
        <v>4212</v>
      </c>
      <c r="P488" s="3" t="s">
        <v>4213</v>
      </c>
      <c r="Q488" s="3" t="s">
        <v>4208</v>
      </c>
      <c r="R488" s="3">
        <v>0</v>
      </c>
      <c r="S488" s="3" t="s">
        <v>4208</v>
      </c>
      <c r="T488" s="3" t="s">
        <v>4282</v>
      </c>
    </row>
    <row r="489" s="1" customFormat="1" spans="1:20">
      <c r="A489" s="3" t="s">
        <v>4177</v>
      </c>
      <c r="B489" s="3" t="s">
        <v>4206</v>
      </c>
      <c r="C489" s="4">
        <v>45817.0600347222</v>
      </c>
      <c r="D489" s="3" t="s">
        <v>4207</v>
      </c>
      <c r="E489" s="3" t="s">
        <v>4208</v>
      </c>
      <c r="F489" s="3" t="s">
        <v>4240</v>
      </c>
      <c r="G489" s="3" t="s">
        <v>4191</v>
      </c>
      <c r="H489" s="3" t="s">
        <v>3455</v>
      </c>
      <c r="I489" s="3" t="s">
        <v>4208</v>
      </c>
      <c r="J489" s="3" t="s">
        <v>4208</v>
      </c>
      <c r="K489" s="3" t="s">
        <v>4210</v>
      </c>
      <c r="L489" s="3">
        <v>0</v>
      </c>
      <c r="M489" s="3" t="s">
        <v>4281</v>
      </c>
      <c r="N489" s="3" t="s">
        <v>4054</v>
      </c>
      <c r="O489" s="3" t="s">
        <v>4212</v>
      </c>
      <c r="P489" s="3" t="s">
        <v>4213</v>
      </c>
      <c r="Q489" s="3" t="s">
        <v>4208</v>
      </c>
      <c r="R489" s="3">
        <v>0</v>
      </c>
      <c r="S489" s="3" t="s">
        <v>4208</v>
      </c>
      <c r="T489" s="3" t="s">
        <v>4282</v>
      </c>
    </row>
    <row r="490" s="1" customFormat="1" spans="1:20">
      <c r="A490" s="3" t="s">
        <v>4176</v>
      </c>
      <c r="B490" s="3" t="s">
        <v>4206</v>
      </c>
      <c r="C490" s="4">
        <v>45817.0600347222</v>
      </c>
      <c r="D490" s="3" t="s">
        <v>4207</v>
      </c>
      <c r="E490" s="3" t="s">
        <v>4208</v>
      </c>
      <c r="F490" s="3" t="s">
        <v>4240</v>
      </c>
      <c r="G490" s="3" t="s">
        <v>4191</v>
      </c>
      <c r="H490" s="3" t="s">
        <v>3455</v>
      </c>
      <c r="I490" s="3" t="s">
        <v>4208</v>
      </c>
      <c r="J490" s="3" t="s">
        <v>4208</v>
      </c>
      <c r="K490" s="3" t="s">
        <v>4210</v>
      </c>
      <c r="L490" s="3">
        <v>0</v>
      </c>
      <c r="M490" s="3" t="s">
        <v>4281</v>
      </c>
      <c r="N490" s="3" t="s">
        <v>4054</v>
      </c>
      <c r="O490" s="3" t="s">
        <v>4212</v>
      </c>
      <c r="P490" s="3" t="s">
        <v>4213</v>
      </c>
      <c r="Q490" s="3" t="s">
        <v>4208</v>
      </c>
      <c r="R490" s="3">
        <v>0</v>
      </c>
      <c r="S490" s="3" t="s">
        <v>4208</v>
      </c>
      <c r="T490" s="3" t="s">
        <v>4282</v>
      </c>
    </row>
    <row r="491" s="1" customFormat="1" spans="1:20">
      <c r="A491" s="3" t="s">
        <v>4175</v>
      </c>
      <c r="B491" s="3" t="s">
        <v>4206</v>
      </c>
      <c r="C491" s="4">
        <v>45817.0600347222</v>
      </c>
      <c r="D491" s="3" t="s">
        <v>4207</v>
      </c>
      <c r="E491" s="3" t="s">
        <v>4208</v>
      </c>
      <c r="F491" s="3" t="s">
        <v>4240</v>
      </c>
      <c r="G491" s="3" t="s">
        <v>4191</v>
      </c>
      <c r="H491" s="3" t="s">
        <v>3455</v>
      </c>
      <c r="I491" s="3" t="s">
        <v>4208</v>
      </c>
      <c r="J491" s="3" t="s">
        <v>4208</v>
      </c>
      <c r="K491" s="3" t="s">
        <v>4210</v>
      </c>
      <c r="L491" s="3">
        <v>0</v>
      </c>
      <c r="M491" s="3" t="s">
        <v>4281</v>
      </c>
      <c r="N491" s="3" t="s">
        <v>4054</v>
      </c>
      <c r="O491" s="3" t="s">
        <v>4212</v>
      </c>
      <c r="P491" s="3" t="s">
        <v>4213</v>
      </c>
      <c r="Q491" s="3" t="s">
        <v>4208</v>
      </c>
      <c r="R491" s="3">
        <v>0</v>
      </c>
      <c r="S491" s="3" t="s">
        <v>4208</v>
      </c>
      <c r="T491" s="3" t="s">
        <v>4282</v>
      </c>
    </row>
    <row r="492" s="1" customFormat="1" spans="1:20">
      <c r="A492" s="3" t="s">
        <v>4174</v>
      </c>
      <c r="B492" s="3" t="s">
        <v>4206</v>
      </c>
      <c r="C492" s="4">
        <v>45817.0600347222</v>
      </c>
      <c r="D492" s="3" t="s">
        <v>4207</v>
      </c>
      <c r="E492" s="3" t="s">
        <v>4208</v>
      </c>
      <c r="F492" s="3" t="s">
        <v>4240</v>
      </c>
      <c r="G492" s="3" t="s">
        <v>4191</v>
      </c>
      <c r="H492" s="3" t="s">
        <v>3455</v>
      </c>
      <c r="I492" s="3" t="s">
        <v>4208</v>
      </c>
      <c r="J492" s="3" t="s">
        <v>4208</v>
      </c>
      <c r="K492" s="3" t="s">
        <v>4210</v>
      </c>
      <c r="L492" s="3">
        <v>0</v>
      </c>
      <c r="M492" s="3" t="s">
        <v>4281</v>
      </c>
      <c r="N492" s="3" t="s">
        <v>4054</v>
      </c>
      <c r="O492" s="3" t="s">
        <v>4212</v>
      </c>
      <c r="P492" s="3" t="s">
        <v>4213</v>
      </c>
      <c r="Q492" s="3" t="s">
        <v>4208</v>
      </c>
      <c r="R492" s="3">
        <v>0</v>
      </c>
      <c r="S492" s="3" t="s">
        <v>4208</v>
      </c>
      <c r="T492" s="3" t="s">
        <v>4282</v>
      </c>
    </row>
    <row r="493" s="1" customFormat="1" spans="1:20">
      <c r="A493" s="3" t="s">
        <v>4173</v>
      </c>
      <c r="B493" s="3" t="s">
        <v>4206</v>
      </c>
      <c r="C493" s="4">
        <v>45817.0600347222</v>
      </c>
      <c r="D493" s="3" t="s">
        <v>4207</v>
      </c>
      <c r="E493" s="3" t="s">
        <v>4208</v>
      </c>
      <c r="F493" s="3" t="s">
        <v>4240</v>
      </c>
      <c r="G493" s="3" t="s">
        <v>4191</v>
      </c>
      <c r="H493" s="3" t="s">
        <v>3455</v>
      </c>
      <c r="I493" s="3" t="s">
        <v>4208</v>
      </c>
      <c r="J493" s="3" t="s">
        <v>4208</v>
      </c>
      <c r="K493" s="3" t="s">
        <v>4210</v>
      </c>
      <c r="L493" s="3">
        <v>0</v>
      </c>
      <c r="M493" s="3" t="s">
        <v>4281</v>
      </c>
      <c r="N493" s="3" t="s">
        <v>4054</v>
      </c>
      <c r="O493" s="3" t="s">
        <v>4212</v>
      </c>
      <c r="P493" s="3" t="s">
        <v>4213</v>
      </c>
      <c r="Q493" s="3" t="s">
        <v>4208</v>
      </c>
      <c r="R493" s="3">
        <v>0</v>
      </c>
      <c r="S493" s="3" t="s">
        <v>4208</v>
      </c>
      <c r="T493" s="3" t="s">
        <v>4282</v>
      </c>
    </row>
    <row r="494" s="1" customFormat="1" spans="1:20">
      <c r="A494" s="3" t="s">
        <v>4172</v>
      </c>
      <c r="B494" s="3" t="s">
        <v>4206</v>
      </c>
      <c r="C494" s="4">
        <v>45817.0600347222</v>
      </c>
      <c r="D494" s="3" t="s">
        <v>4207</v>
      </c>
      <c r="E494" s="3" t="s">
        <v>4208</v>
      </c>
      <c r="F494" s="3" t="s">
        <v>4240</v>
      </c>
      <c r="G494" s="3" t="s">
        <v>4191</v>
      </c>
      <c r="H494" s="3" t="s">
        <v>3455</v>
      </c>
      <c r="I494" s="3" t="s">
        <v>4208</v>
      </c>
      <c r="J494" s="3" t="s">
        <v>4208</v>
      </c>
      <c r="K494" s="3" t="s">
        <v>4210</v>
      </c>
      <c r="L494" s="3">
        <v>0</v>
      </c>
      <c r="M494" s="3" t="s">
        <v>4281</v>
      </c>
      <c r="N494" s="3" t="s">
        <v>4054</v>
      </c>
      <c r="O494" s="3" t="s">
        <v>4212</v>
      </c>
      <c r="P494" s="3" t="s">
        <v>4213</v>
      </c>
      <c r="Q494" s="3" t="s">
        <v>4208</v>
      </c>
      <c r="R494" s="3">
        <v>0</v>
      </c>
      <c r="S494" s="3" t="s">
        <v>4208</v>
      </c>
      <c r="T494" s="3" t="s">
        <v>4282</v>
      </c>
    </row>
    <row r="495" s="1" customFormat="1" spans="1:20">
      <c r="A495" s="3" t="s">
        <v>4171</v>
      </c>
      <c r="B495" s="3" t="s">
        <v>4206</v>
      </c>
      <c r="C495" s="4">
        <v>45817.0600347222</v>
      </c>
      <c r="D495" s="3" t="s">
        <v>4207</v>
      </c>
      <c r="E495" s="3" t="s">
        <v>4208</v>
      </c>
      <c r="F495" s="3" t="s">
        <v>4240</v>
      </c>
      <c r="G495" s="3" t="s">
        <v>4191</v>
      </c>
      <c r="H495" s="3" t="s">
        <v>3455</v>
      </c>
      <c r="I495" s="3" t="s">
        <v>4208</v>
      </c>
      <c r="J495" s="3" t="s">
        <v>4208</v>
      </c>
      <c r="K495" s="3" t="s">
        <v>4210</v>
      </c>
      <c r="L495" s="3">
        <v>0</v>
      </c>
      <c r="M495" s="3" t="s">
        <v>4281</v>
      </c>
      <c r="N495" s="3" t="s">
        <v>4054</v>
      </c>
      <c r="O495" s="3" t="s">
        <v>4212</v>
      </c>
      <c r="P495" s="3" t="s">
        <v>4213</v>
      </c>
      <c r="Q495" s="3" t="s">
        <v>4208</v>
      </c>
      <c r="R495" s="3">
        <v>0</v>
      </c>
      <c r="S495" s="3" t="s">
        <v>4208</v>
      </c>
      <c r="T495" s="3" t="s">
        <v>4282</v>
      </c>
    </row>
    <row r="496" s="1" customFormat="1" spans="1:20">
      <c r="A496" s="3" t="s">
        <v>4170</v>
      </c>
      <c r="B496" s="3" t="s">
        <v>4206</v>
      </c>
      <c r="C496" s="4">
        <v>45817.0600347222</v>
      </c>
      <c r="D496" s="3" t="s">
        <v>4207</v>
      </c>
      <c r="E496" s="3" t="s">
        <v>4208</v>
      </c>
      <c r="F496" s="3" t="s">
        <v>4240</v>
      </c>
      <c r="G496" s="3" t="s">
        <v>4191</v>
      </c>
      <c r="H496" s="3" t="s">
        <v>3455</v>
      </c>
      <c r="I496" s="3" t="s">
        <v>4208</v>
      </c>
      <c r="J496" s="3" t="s">
        <v>4208</v>
      </c>
      <c r="K496" s="3" t="s">
        <v>4210</v>
      </c>
      <c r="L496" s="3">
        <v>0</v>
      </c>
      <c r="M496" s="3" t="s">
        <v>4281</v>
      </c>
      <c r="N496" s="3" t="s">
        <v>4054</v>
      </c>
      <c r="O496" s="3" t="s">
        <v>4212</v>
      </c>
      <c r="P496" s="3" t="s">
        <v>4213</v>
      </c>
      <c r="Q496" s="3" t="s">
        <v>4208</v>
      </c>
      <c r="R496" s="3">
        <v>0</v>
      </c>
      <c r="S496" s="3" t="s">
        <v>4208</v>
      </c>
      <c r="T496" s="3" t="s">
        <v>4282</v>
      </c>
    </row>
    <row r="497" s="1" customFormat="1" spans="1:20">
      <c r="A497" s="3" t="s">
        <v>4169</v>
      </c>
      <c r="B497" s="3" t="s">
        <v>4206</v>
      </c>
      <c r="C497" s="4">
        <v>45817.0600347222</v>
      </c>
      <c r="D497" s="3" t="s">
        <v>4207</v>
      </c>
      <c r="E497" s="3" t="s">
        <v>4208</v>
      </c>
      <c r="F497" s="3" t="s">
        <v>4240</v>
      </c>
      <c r="G497" s="3" t="s">
        <v>4191</v>
      </c>
      <c r="H497" s="3" t="s">
        <v>3455</v>
      </c>
      <c r="I497" s="3" t="s">
        <v>4208</v>
      </c>
      <c r="J497" s="3" t="s">
        <v>4208</v>
      </c>
      <c r="K497" s="3" t="s">
        <v>4210</v>
      </c>
      <c r="L497" s="3">
        <v>0</v>
      </c>
      <c r="M497" s="3" t="s">
        <v>4281</v>
      </c>
      <c r="N497" s="3" t="s">
        <v>4054</v>
      </c>
      <c r="O497" s="3" t="s">
        <v>4212</v>
      </c>
      <c r="P497" s="3" t="s">
        <v>4213</v>
      </c>
      <c r="Q497" s="3" t="s">
        <v>4208</v>
      </c>
      <c r="R497" s="3">
        <v>0</v>
      </c>
      <c r="S497" s="3" t="s">
        <v>4208</v>
      </c>
      <c r="T497" s="3" t="s">
        <v>4282</v>
      </c>
    </row>
    <row r="498" s="1" customFormat="1" spans="1:20">
      <c r="A498" s="3" t="s">
        <v>4168</v>
      </c>
      <c r="B498" s="3" t="s">
        <v>4206</v>
      </c>
      <c r="C498" s="4">
        <v>45817.0600347222</v>
      </c>
      <c r="D498" s="3" t="s">
        <v>4207</v>
      </c>
      <c r="E498" s="3" t="s">
        <v>4208</v>
      </c>
      <c r="F498" s="3" t="s">
        <v>4240</v>
      </c>
      <c r="G498" s="3" t="s">
        <v>4191</v>
      </c>
      <c r="H498" s="3" t="s">
        <v>3455</v>
      </c>
      <c r="I498" s="3" t="s">
        <v>4208</v>
      </c>
      <c r="J498" s="3" t="s">
        <v>4208</v>
      </c>
      <c r="K498" s="3" t="s">
        <v>4210</v>
      </c>
      <c r="L498" s="3">
        <v>0</v>
      </c>
      <c r="M498" s="3" t="s">
        <v>4281</v>
      </c>
      <c r="N498" s="3" t="s">
        <v>4054</v>
      </c>
      <c r="O498" s="3" t="s">
        <v>4212</v>
      </c>
      <c r="P498" s="3" t="s">
        <v>4213</v>
      </c>
      <c r="Q498" s="3" t="s">
        <v>4208</v>
      </c>
      <c r="R498" s="3">
        <v>0</v>
      </c>
      <c r="S498" s="3" t="s">
        <v>4208</v>
      </c>
      <c r="T498" s="3" t="s">
        <v>4282</v>
      </c>
    </row>
    <row r="499" s="1" customFormat="1" spans="1:20">
      <c r="A499" s="3" t="s">
        <v>4167</v>
      </c>
      <c r="B499" s="3" t="s">
        <v>4206</v>
      </c>
      <c r="C499" s="4">
        <v>45817.0600347222</v>
      </c>
      <c r="D499" s="3" t="s">
        <v>4207</v>
      </c>
      <c r="E499" s="3" t="s">
        <v>4208</v>
      </c>
      <c r="F499" s="3" t="s">
        <v>4240</v>
      </c>
      <c r="G499" s="3" t="s">
        <v>4191</v>
      </c>
      <c r="H499" s="3" t="s">
        <v>3455</v>
      </c>
      <c r="I499" s="3" t="s">
        <v>4208</v>
      </c>
      <c r="J499" s="3" t="s">
        <v>4208</v>
      </c>
      <c r="K499" s="3" t="s">
        <v>4210</v>
      </c>
      <c r="L499" s="3">
        <v>0</v>
      </c>
      <c r="M499" s="3" t="s">
        <v>4281</v>
      </c>
      <c r="N499" s="3" t="s">
        <v>4054</v>
      </c>
      <c r="O499" s="3" t="s">
        <v>4212</v>
      </c>
      <c r="P499" s="3" t="s">
        <v>4213</v>
      </c>
      <c r="Q499" s="3" t="s">
        <v>4208</v>
      </c>
      <c r="R499" s="3">
        <v>0</v>
      </c>
      <c r="S499" s="3" t="s">
        <v>4208</v>
      </c>
      <c r="T499" s="3" t="s">
        <v>4282</v>
      </c>
    </row>
    <row r="500" s="1" customFormat="1" spans="1:20">
      <c r="A500" s="3" t="s">
        <v>4166</v>
      </c>
      <c r="B500" s="3" t="s">
        <v>4206</v>
      </c>
      <c r="C500" s="4">
        <v>45817.0600347222</v>
      </c>
      <c r="D500" s="3" t="s">
        <v>4207</v>
      </c>
      <c r="E500" s="3" t="s">
        <v>4208</v>
      </c>
      <c r="F500" s="3" t="s">
        <v>4240</v>
      </c>
      <c r="G500" s="3" t="s">
        <v>4191</v>
      </c>
      <c r="H500" s="3" t="s">
        <v>3455</v>
      </c>
      <c r="I500" s="3" t="s">
        <v>4208</v>
      </c>
      <c r="J500" s="3" t="s">
        <v>4208</v>
      </c>
      <c r="K500" s="3" t="s">
        <v>4210</v>
      </c>
      <c r="L500" s="3">
        <v>0</v>
      </c>
      <c r="M500" s="3" t="s">
        <v>4281</v>
      </c>
      <c r="N500" s="3" t="s">
        <v>4054</v>
      </c>
      <c r="O500" s="3" t="s">
        <v>4212</v>
      </c>
      <c r="P500" s="3" t="s">
        <v>4213</v>
      </c>
      <c r="Q500" s="3" t="s">
        <v>4208</v>
      </c>
      <c r="R500" s="3">
        <v>0</v>
      </c>
      <c r="S500" s="3" t="s">
        <v>4208</v>
      </c>
      <c r="T500" s="3" t="s">
        <v>4282</v>
      </c>
    </row>
    <row r="501" s="1" customFormat="1" spans="1:20">
      <c r="A501" s="3" t="s">
        <v>4165</v>
      </c>
      <c r="B501" s="3" t="s">
        <v>4206</v>
      </c>
      <c r="C501" s="4">
        <v>45817.0600347222</v>
      </c>
      <c r="D501" s="3" t="s">
        <v>4207</v>
      </c>
      <c r="E501" s="3" t="s">
        <v>4208</v>
      </c>
      <c r="F501" s="3" t="s">
        <v>4240</v>
      </c>
      <c r="G501" s="3" t="s">
        <v>4191</v>
      </c>
      <c r="H501" s="3" t="s">
        <v>3455</v>
      </c>
      <c r="I501" s="3" t="s">
        <v>4208</v>
      </c>
      <c r="J501" s="3" t="s">
        <v>4208</v>
      </c>
      <c r="K501" s="3" t="s">
        <v>4210</v>
      </c>
      <c r="L501" s="3">
        <v>0</v>
      </c>
      <c r="M501" s="3" t="s">
        <v>4281</v>
      </c>
      <c r="N501" s="3" t="s">
        <v>4054</v>
      </c>
      <c r="O501" s="3" t="s">
        <v>4212</v>
      </c>
      <c r="P501" s="3" t="s">
        <v>4213</v>
      </c>
      <c r="Q501" s="3" t="s">
        <v>4208</v>
      </c>
      <c r="R501" s="3">
        <v>0</v>
      </c>
      <c r="S501" s="3" t="s">
        <v>4208</v>
      </c>
      <c r="T501" s="3" t="s">
        <v>4282</v>
      </c>
    </row>
    <row r="502" s="1" customFormat="1" spans="1:20">
      <c r="A502" s="3" t="s">
        <v>4164</v>
      </c>
      <c r="B502" s="3" t="s">
        <v>4206</v>
      </c>
      <c r="C502" s="4">
        <v>45817.0600347222</v>
      </c>
      <c r="D502" s="3" t="s">
        <v>4207</v>
      </c>
      <c r="E502" s="3" t="s">
        <v>4208</v>
      </c>
      <c r="F502" s="3" t="s">
        <v>4240</v>
      </c>
      <c r="G502" s="3" t="s">
        <v>4191</v>
      </c>
      <c r="H502" s="3" t="s">
        <v>3455</v>
      </c>
      <c r="I502" s="3" t="s">
        <v>4208</v>
      </c>
      <c r="J502" s="3" t="s">
        <v>4208</v>
      </c>
      <c r="K502" s="3" t="s">
        <v>4210</v>
      </c>
      <c r="L502" s="3">
        <v>0</v>
      </c>
      <c r="M502" s="3" t="s">
        <v>4281</v>
      </c>
      <c r="N502" s="3" t="s">
        <v>4054</v>
      </c>
      <c r="O502" s="3" t="s">
        <v>4212</v>
      </c>
      <c r="P502" s="3" t="s">
        <v>4213</v>
      </c>
      <c r="Q502" s="3" t="s">
        <v>4208</v>
      </c>
      <c r="R502" s="3">
        <v>0</v>
      </c>
      <c r="S502" s="3" t="s">
        <v>4208</v>
      </c>
      <c r="T502" s="3" t="s">
        <v>4282</v>
      </c>
    </row>
    <row r="503" s="1" customFormat="1" spans="1:20">
      <c r="A503" s="3" t="s">
        <v>4183</v>
      </c>
      <c r="B503" s="3" t="s">
        <v>4206</v>
      </c>
      <c r="C503" s="4">
        <v>45817.0600347222</v>
      </c>
      <c r="D503" s="3" t="s">
        <v>4207</v>
      </c>
      <c r="E503" s="3" t="s">
        <v>4285</v>
      </c>
      <c r="F503" s="3" t="s">
        <v>4218</v>
      </c>
      <c r="G503" s="3" t="s">
        <v>4191</v>
      </c>
      <c r="H503" s="3" t="s">
        <v>822</v>
      </c>
      <c r="I503" s="3" t="s">
        <v>4181</v>
      </c>
      <c r="J503" s="4">
        <v>43070</v>
      </c>
      <c r="K503" s="3" t="s">
        <v>4210</v>
      </c>
      <c r="L503" s="3">
        <v>4999</v>
      </c>
      <c r="M503" s="3" t="s">
        <v>4281</v>
      </c>
      <c r="N503" s="3" t="s">
        <v>4054</v>
      </c>
      <c r="O503" s="3" t="s">
        <v>4219</v>
      </c>
      <c r="P503" s="3" t="s">
        <v>4213</v>
      </c>
      <c r="Q503" s="3" t="s">
        <v>4208</v>
      </c>
      <c r="R503" s="3">
        <v>0</v>
      </c>
      <c r="S503" s="3" t="s">
        <v>4208</v>
      </c>
      <c r="T503" s="3" t="s">
        <v>4282</v>
      </c>
    </row>
    <row r="504" s="1" customFormat="1" spans="1:20">
      <c r="A504" s="3" t="s">
        <v>4182</v>
      </c>
      <c r="B504" s="3" t="s">
        <v>4206</v>
      </c>
      <c r="C504" s="4">
        <v>45817.0600347222</v>
      </c>
      <c r="D504" s="3" t="s">
        <v>4207</v>
      </c>
      <c r="E504" s="3" t="s">
        <v>4286</v>
      </c>
      <c r="F504" s="3" t="s">
        <v>4218</v>
      </c>
      <c r="G504" s="3" t="s">
        <v>4191</v>
      </c>
      <c r="H504" s="3" t="s">
        <v>822</v>
      </c>
      <c r="I504" s="3" t="s">
        <v>4181</v>
      </c>
      <c r="J504" s="4">
        <v>43070</v>
      </c>
      <c r="K504" s="3" t="s">
        <v>4210</v>
      </c>
      <c r="L504" s="3">
        <v>4999</v>
      </c>
      <c r="M504" s="3" t="s">
        <v>4281</v>
      </c>
      <c r="N504" s="3" t="s">
        <v>4054</v>
      </c>
      <c r="O504" s="3" t="s">
        <v>4219</v>
      </c>
      <c r="P504" s="3" t="s">
        <v>4213</v>
      </c>
      <c r="Q504" s="3" t="s">
        <v>4208</v>
      </c>
      <c r="R504" s="3">
        <v>0</v>
      </c>
      <c r="S504" s="3" t="s">
        <v>4208</v>
      </c>
      <c r="T504" s="3" t="s">
        <v>4282</v>
      </c>
    </row>
    <row r="505" s="1" customFormat="1" spans="1:20">
      <c r="A505" s="3" t="s">
        <v>4180</v>
      </c>
      <c r="B505" s="3" t="s">
        <v>4206</v>
      </c>
      <c r="C505" s="4">
        <v>45817.0600347222</v>
      </c>
      <c r="D505" s="3" t="s">
        <v>4207</v>
      </c>
      <c r="E505" s="3" t="s">
        <v>4287</v>
      </c>
      <c r="F505" s="3" t="s">
        <v>4218</v>
      </c>
      <c r="G505" s="3" t="s">
        <v>4191</v>
      </c>
      <c r="H505" s="3" t="s">
        <v>822</v>
      </c>
      <c r="I505" s="3" t="s">
        <v>4181</v>
      </c>
      <c r="J505" s="4">
        <v>43070</v>
      </c>
      <c r="K505" s="3" t="s">
        <v>4210</v>
      </c>
      <c r="L505" s="3">
        <v>4999</v>
      </c>
      <c r="M505" s="3" t="s">
        <v>4281</v>
      </c>
      <c r="N505" s="3" t="s">
        <v>4054</v>
      </c>
      <c r="O505" s="3" t="s">
        <v>4219</v>
      </c>
      <c r="P505" s="3" t="s">
        <v>4213</v>
      </c>
      <c r="Q505" s="3" t="s">
        <v>4208</v>
      </c>
      <c r="R505" s="3">
        <v>0</v>
      </c>
      <c r="S505" s="3" t="s">
        <v>4208</v>
      </c>
      <c r="T505" s="3" t="s">
        <v>4282</v>
      </c>
    </row>
    <row r="506" s="1" customFormat="1" spans="1:20">
      <c r="A506" s="3" t="s">
        <v>4070</v>
      </c>
      <c r="B506" s="3" t="s">
        <v>4206</v>
      </c>
      <c r="C506" s="4">
        <v>45817.0600347222</v>
      </c>
      <c r="D506" s="3" t="s">
        <v>4207</v>
      </c>
      <c r="E506" s="3" t="s">
        <v>4288</v>
      </c>
      <c r="F506" s="3" t="s">
        <v>4236</v>
      </c>
      <c r="G506" s="3" t="s">
        <v>4191</v>
      </c>
      <c r="H506" s="3" t="s">
        <v>2717</v>
      </c>
      <c r="I506" s="3" t="s">
        <v>467</v>
      </c>
      <c r="J506" s="4">
        <v>43009</v>
      </c>
      <c r="K506" s="3" t="s">
        <v>4210</v>
      </c>
      <c r="L506" s="5">
        <v>2500</v>
      </c>
      <c r="M506" s="3" t="s">
        <v>4281</v>
      </c>
      <c r="N506" s="3" t="s">
        <v>4054</v>
      </c>
      <c r="O506" s="3" t="s">
        <v>4212</v>
      </c>
      <c r="P506" s="3" t="s">
        <v>4213</v>
      </c>
      <c r="Q506" s="3" t="s">
        <v>4208</v>
      </c>
      <c r="R506" s="3">
        <v>0</v>
      </c>
      <c r="S506" s="3" t="s">
        <v>4208</v>
      </c>
      <c r="T506" s="3" t="s">
        <v>4282</v>
      </c>
    </row>
    <row r="507" s="1" customFormat="1" spans="1:20">
      <c r="A507" s="3" t="s">
        <v>4141</v>
      </c>
      <c r="B507" s="3" t="s">
        <v>4206</v>
      </c>
      <c r="C507" s="4">
        <v>45817.0600347222</v>
      </c>
      <c r="D507" s="3" t="s">
        <v>4207</v>
      </c>
      <c r="E507" s="3" t="s">
        <v>4208</v>
      </c>
      <c r="F507" s="3" t="s">
        <v>4232</v>
      </c>
      <c r="G507" s="3" t="s">
        <v>4191</v>
      </c>
      <c r="H507" s="3" t="s">
        <v>4140</v>
      </c>
      <c r="I507" s="3" t="s">
        <v>75</v>
      </c>
      <c r="J507" s="3" t="s">
        <v>4208</v>
      </c>
      <c r="K507" s="3" t="s">
        <v>4210</v>
      </c>
      <c r="L507" s="3">
        <v>0</v>
      </c>
      <c r="M507" s="3" t="s">
        <v>4281</v>
      </c>
      <c r="N507" s="3" t="s">
        <v>4054</v>
      </c>
      <c r="O507" s="3" t="s">
        <v>4212</v>
      </c>
      <c r="P507" s="3" t="s">
        <v>4213</v>
      </c>
      <c r="Q507" s="3" t="s">
        <v>4208</v>
      </c>
      <c r="R507" s="3">
        <v>0</v>
      </c>
      <c r="S507" s="3" t="s">
        <v>4208</v>
      </c>
      <c r="T507" s="3" t="s">
        <v>4282</v>
      </c>
    </row>
    <row r="508" s="1" customFormat="1" spans="1:20">
      <c r="A508" s="3" t="s">
        <v>4139</v>
      </c>
      <c r="B508" s="3" t="s">
        <v>4206</v>
      </c>
      <c r="C508" s="4">
        <v>45817.0600347222</v>
      </c>
      <c r="D508" s="3" t="s">
        <v>4207</v>
      </c>
      <c r="E508" s="3" t="s">
        <v>4208</v>
      </c>
      <c r="F508" s="3" t="s">
        <v>4232</v>
      </c>
      <c r="G508" s="3" t="s">
        <v>4191</v>
      </c>
      <c r="H508" s="3" t="s">
        <v>4140</v>
      </c>
      <c r="I508" s="3" t="s">
        <v>75</v>
      </c>
      <c r="J508" s="3" t="s">
        <v>4208</v>
      </c>
      <c r="K508" s="3" t="s">
        <v>4210</v>
      </c>
      <c r="L508" s="3">
        <v>0</v>
      </c>
      <c r="M508" s="3" t="s">
        <v>4281</v>
      </c>
      <c r="N508" s="3" t="s">
        <v>4054</v>
      </c>
      <c r="O508" s="3" t="s">
        <v>4212</v>
      </c>
      <c r="P508" s="3" t="s">
        <v>4213</v>
      </c>
      <c r="Q508" s="3" t="s">
        <v>4208</v>
      </c>
      <c r="R508" s="3">
        <v>0</v>
      </c>
      <c r="S508" s="3" t="s">
        <v>4208</v>
      </c>
      <c r="T508" s="3" t="s">
        <v>4282</v>
      </c>
    </row>
    <row r="509" s="1" customFormat="1" spans="1:20">
      <c r="A509" s="3" t="s">
        <v>4163</v>
      </c>
      <c r="B509" s="3" t="s">
        <v>4206</v>
      </c>
      <c r="C509" s="4">
        <v>45817.0600347222</v>
      </c>
      <c r="D509" s="3" t="s">
        <v>4207</v>
      </c>
      <c r="E509" s="3" t="s">
        <v>4208</v>
      </c>
      <c r="F509" s="3" t="s">
        <v>4220</v>
      </c>
      <c r="G509" s="3" t="s">
        <v>4191</v>
      </c>
      <c r="H509" s="3" t="s">
        <v>777</v>
      </c>
      <c r="I509" s="3" t="s">
        <v>805</v>
      </c>
      <c r="J509" s="3" t="s">
        <v>4208</v>
      </c>
      <c r="K509" s="3" t="s">
        <v>4210</v>
      </c>
      <c r="L509" s="3">
        <v>0</v>
      </c>
      <c r="M509" s="3" t="s">
        <v>4281</v>
      </c>
      <c r="N509" s="3" t="s">
        <v>4054</v>
      </c>
      <c r="O509" s="3" t="s">
        <v>4221</v>
      </c>
      <c r="P509" s="3" t="s">
        <v>4213</v>
      </c>
      <c r="Q509" s="3" t="s">
        <v>4208</v>
      </c>
      <c r="R509" s="3">
        <v>0</v>
      </c>
      <c r="S509" s="3" t="s">
        <v>4208</v>
      </c>
      <c r="T509" s="3" t="s">
        <v>4282</v>
      </c>
    </row>
    <row r="510" s="1" customFormat="1" spans="1:20">
      <c r="A510" s="3" t="s">
        <v>4162</v>
      </c>
      <c r="B510" s="3" t="s">
        <v>4206</v>
      </c>
      <c r="C510" s="4">
        <v>45817.0600347222</v>
      </c>
      <c r="D510" s="3" t="s">
        <v>4207</v>
      </c>
      <c r="E510" s="3" t="s">
        <v>4208</v>
      </c>
      <c r="F510" s="3" t="s">
        <v>4220</v>
      </c>
      <c r="G510" s="3" t="s">
        <v>4191</v>
      </c>
      <c r="H510" s="3" t="s">
        <v>777</v>
      </c>
      <c r="I510" s="3" t="s">
        <v>805</v>
      </c>
      <c r="J510" s="3" t="s">
        <v>4208</v>
      </c>
      <c r="K510" s="3" t="s">
        <v>4210</v>
      </c>
      <c r="L510" s="3">
        <v>0</v>
      </c>
      <c r="M510" s="3" t="s">
        <v>4281</v>
      </c>
      <c r="N510" s="3" t="s">
        <v>4054</v>
      </c>
      <c r="O510" s="3" t="s">
        <v>4221</v>
      </c>
      <c r="P510" s="3" t="s">
        <v>4213</v>
      </c>
      <c r="Q510" s="3" t="s">
        <v>4208</v>
      </c>
      <c r="R510" s="3">
        <v>0</v>
      </c>
      <c r="S510" s="3" t="s">
        <v>4208</v>
      </c>
      <c r="T510" s="3" t="s">
        <v>4282</v>
      </c>
    </row>
    <row r="511" s="1" customFormat="1" spans="1:20">
      <c r="A511" s="3" t="s">
        <v>4161</v>
      </c>
      <c r="B511" s="3" t="s">
        <v>4206</v>
      </c>
      <c r="C511" s="4">
        <v>45817.0600347222</v>
      </c>
      <c r="D511" s="3" t="s">
        <v>4207</v>
      </c>
      <c r="E511" s="3" t="s">
        <v>4208</v>
      </c>
      <c r="F511" s="3" t="s">
        <v>4220</v>
      </c>
      <c r="G511" s="3" t="s">
        <v>4191</v>
      </c>
      <c r="H511" s="3" t="s">
        <v>777</v>
      </c>
      <c r="I511" s="3" t="s">
        <v>805</v>
      </c>
      <c r="J511" s="3" t="s">
        <v>4208</v>
      </c>
      <c r="K511" s="3" t="s">
        <v>4210</v>
      </c>
      <c r="L511" s="3">
        <v>0</v>
      </c>
      <c r="M511" s="3" t="s">
        <v>4281</v>
      </c>
      <c r="N511" s="3" t="s">
        <v>4054</v>
      </c>
      <c r="O511" s="3" t="s">
        <v>4221</v>
      </c>
      <c r="P511" s="3" t="s">
        <v>4213</v>
      </c>
      <c r="Q511" s="3" t="s">
        <v>4208</v>
      </c>
      <c r="R511" s="3">
        <v>0</v>
      </c>
      <c r="S511" s="3" t="s">
        <v>4208</v>
      </c>
      <c r="T511" s="3" t="s">
        <v>4282</v>
      </c>
    </row>
    <row r="512" s="1" customFormat="1" spans="1:20">
      <c r="A512" s="3" t="s">
        <v>4160</v>
      </c>
      <c r="B512" s="3" t="s">
        <v>4206</v>
      </c>
      <c r="C512" s="4">
        <v>45817.0600347222</v>
      </c>
      <c r="D512" s="3" t="s">
        <v>4207</v>
      </c>
      <c r="E512" s="3" t="s">
        <v>4208</v>
      </c>
      <c r="F512" s="3" t="s">
        <v>4220</v>
      </c>
      <c r="G512" s="3" t="s">
        <v>4191</v>
      </c>
      <c r="H512" s="3" t="s">
        <v>777</v>
      </c>
      <c r="I512" s="3" t="s">
        <v>805</v>
      </c>
      <c r="J512" s="3" t="s">
        <v>4208</v>
      </c>
      <c r="K512" s="3" t="s">
        <v>4210</v>
      </c>
      <c r="L512" s="3">
        <v>0</v>
      </c>
      <c r="M512" s="3" t="s">
        <v>4281</v>
      </c>
      <c r="N512" s="3" t="s">
        <v>4054</v>
      </c>
      <c r="O512" s="3" t="s">
        <v>4221</v>
      </c>
      <c r="P512" s="3" t="s">
        <v>4213</v>
      </c>
      <c r="Q512" s="3" t="s">
        <v>4208</v>
      </c>
      <c r="R512" s="3">
        <v>0</v>
      </c>
      <c r="S512" s="3" t="s">
        <v>4208</v>
      </c>
      <c r="T512" s="3" t="s">
        <v>4282</v>
      </c>
    </row>
    <row r="513" s="1" customFormat="1" spans="1:20">
      <c r="A513" s="3" t="s">
        <v>4159</v>
      </c>
      <c r="B513" s="3" t="s">
        <v>4206</v>
      </c>
      <c r="C513" s="4">
        <v>45817.0600347222</v>
      </c>
      <c r="D513" s="3" t="s">
        <v>4207</v>
      </c>
      <c r="E513" s="3" t="s">
        <v>4208</v>
      </c>
      <c r="F513" s="3" t="s">
        <v>4220</v>
      </c>
      <c r="G513" s="3" t="s">
        <v>4191</v>
      </c>
      <c r="H513" s="3" t="s">
        <v>777</v>
      </c>
      <c r="I513" s="3" t="s">
        <v>805</v>
      </c>
      <c r="J513" s="3" t="s">
        <v>4208</v>
      </c>
      <c r="K513" s="3" t="s">
        <v>4210</v>
      </c>
      <c r="L513" s="3">
        <v>0</v>
      </c>
      <c r="M513" s="3" t="s">
        <v>4281</v>
      </c>
      <c r="N513" s="3" t="s">
        <v>4054</v>
      </c>
      <c r="O513" s="3" t="s">
        <v>4221</v>
      </c>
      <c r="P513" s="3" t="s">
        <v>4213</v>
      </c>
      <c r="Q513" s="3" t="s">
        <v>4208</v>
      </c>
      <c r="R513" s="3">
        <v>0</v>
      </c>
      <c r="S513" s="3" t="s">
        <v>4208</v>
      </c>
      <c r="T513" s="3" t="s">
        <v>4282</v>
      </c>
    </row>
    <row r="514" s="1" customFormat="1" spans="1:20">
      <c r="A514" s="3" t="s">
        <v>4158</v>
      </c>
      <c r="B514" s="3" t="s">
        <v>4206</v>
      </c>
      <c r="C514" s="4">
        <v>45817.0600347222</v>
      </c>
      <c r="D514" s="3" t="s">
        <v>4207</v>
      </c>
      <c r="E514" s="3" t="s">
        <v>4208</v>
      </c>
      <c r="F514" s="3" t="s">
        <v>4220</v>
      </c>
      <c r="G514" s="3" t="s">
        <v>4191</v>
      </c>
      <c r="H514" s="3" t="s">
        <v>777</v>
      </c>
      <c r="I514" s="3" t="s">
        <v>805</v>
      </c>
      <c r="J514" s="3" t="s">
        <v>4208</v>
      </c>
      <c r="K514" s="3" t="s">
        <v>4210</v>
      </c>
      <c r="L514" s="3">
        <v>0</v>
      </c>
      <c r="M514" s="3" t="s">
        <v>4281</v>
      </c>
      <c r="N514" s="3" t="s">
        <v>4054</v>
      </c>
      <c r="O514" s="3" t="s">
        <v>4221</v>
      </c>
      <c r="P514" s="3" t="s">
        <v>4213</v>
      </c>
      <c r="Q514" s="3" t="s">
        <v>4208</v>
      </c>
      <c r="R514" s="3">
        <v>0</v>
      </c>
      <c r="S514" s="3" t="s">
        <v>4208</v>
      </c>
      <c r="T514" s="3" t="s">
        <v>4282</v>
      </c>
    </row>
    <row r="515" s="1" customFormat="1" spans="1:20">
      <c r="A515" s="3" t="s">
        <v>4157</v>
      </c>
      <c r="B515" s="3" t="s">
        <v>4206</v>
      </c>
      <c r="C515" s="4">
        <v>45817.0600347222</v>
      </c>
      <c r="D515" s="3" t="s">
        <v>4207</v>
      </c>
      <c r="E515" s="3" t="s">
        <v>4208</v>
      </c>
      <c r="F515" s="3" t="s">
        <v>4220</v>
      </c>
      <c r="G515" s="3" t="s">
        <v>4191</v>
      </c>
      <c r="H515" s="3" t="s">
        <v>777</v>
      </c>
      <c r="I515" s="3" t="s">
        <v>805</v>
      </c>
      <c r="J515" s="3" t="s">
        <v>4208</v>
      </c>
      <c r="K515" s="3" t="s">
        <v>4210</v>
      </c>
      <c r="L515" s="3">
        <v>0</v>
      </c>
      <c r="M515" s="3" t="s">
        <v>4281</v>
      </c>
      <c r="N515" s="3" t="s">
        <v>4054</v>
      </c>
      <c r="O515" s="3" t="s">
        <v>4221</v>
      </c>
      <c r="P515" s="3" t="s">
        <v>4213</v>
      </c>
      <c r="Q515" s="3" t="s">
        <v>4208</v>
      </c>
      <c r="R515" s="3">
        <v>0</v>
      </c>
      <c r="S515" s="3" t="s">
        <v>4208</v>
      </c>
      <c r="T515" s="3" t="s">
        <v>4282</v>
      </c>
    </row>
    <row r="516" s="1" customFormat="1" spans="1:20">
      <c r="A516" s="3" t="s">
        <v>4156</v>
      </c>
      <c r="B516" s="3" t="s">
        <v>4206</v>
      </c>
      <c r="C516" s="4">
        <v>45817.0600347222</v>
      </c>
      <c r="D516" s="3" t="s">
        <v>4207</v>
      </c>
      <c r="E516" s="3" t="s">
        <v>4208</v>
      </c>
      <c r="F516" s="3" t="s">
        <v>4220</v>
      </c>
      <c r="G516" s="3" t="s">
        <v>4191</v>
      </c>
      <c r="H516" s="3" t="s">
        <v>777</v>
      </c>
      <c r="I516" s="3" t="s">
        <v>805</v>
      </c>
      <c r="J516" s="3" t="s">
        <v>4208</v>
      </c>
      <c r="K516" s="3" t="s">
        <v>4210</v>
      </c>
      <c r="L516" s="3">
        <v>0</v>
      </c>
      <c r="M516" s="3" t="s">
        <v>4281</v>
      </c>
      <c r="N516" s="3" t="s">
        <v>4054</v>
      </c>
      <c r="O516" s="3" t="s">
        <v>4221</v>
      </c>
      <c r="P516" s="3" t="s">
        <v>4213</v>
      </c>
      <c r="Q516" s="3" t="s">
        <v>4208</v>
      </c>
      <c r="R516" s="3">
        <v>0</v>
      </c>
      <c r="S516" s="3" t="s">
        <v>4208</v>
      </c>
      <c r="T516" s="3" t="s">
        <v>4282</v>
      </c>
    </row>
    <row r="517" s="1" customFormat="1" spans="1:20">
      <c r="A517" s="3" t="s">
        <v>4155</v>
      </c>
      <c r="B517" s="3" t="s">
        <v>4206</v>
      </c>
      <c r="C517" s="4">
        <v>45817.0600347222</v>
      </c>
      <c r="D517" s="3" t="s">
        <v>4207</v>
      </c>
      <c r="E517" s="3" t="s">
        <v>4208</v>
      </c>
      <c r="F517" s="3" t="s">
        <v>4220</v>
      </c>
      <c r="G517" s="3" t="s">
        <v>4191</v>
      </c>
      <c r="H517" s="3" t="s">
        <v>777</v>
      </c>
      <c r="I517" s="3" t="s">
        <v>805</v>
      </c>
      <c r="J517" s="3" t="s">
        <v>4208</v>
      </c>
      <c r="K517" s="3" t="s">
        <v>4210</v>
      </c>
      <c r="L517" s="3">
        <v>0</v>
      </c>
      <c r="M517" s="3" t="s">
        <v>4281</v>
      </c>
      <c r="N517" s="3" t="s">
        <v>4054</v>
      </c>
      <c r="O517" s="3" t="s">
        <v>4221</v>
      </c>
      <c r="P517" s="3" t="s">
        <v>4213</v>
      </c>
      <c r="Q517" s="3" t="s">
        <v>4208</v>
      </c>
      <c r="R517" s="3">
        <v>0</v>
      </c>
      <c r="S517" s="3" t="s">
        <v>4208</v>
      </c>
      <c r="T517" s="3" t="s">
        <v>4282</v>
      </c>
    </row>
    <row r="518" s="1" customFormat="1" spans="1:20">
      <c r="A518" s="3" t="s">
        <v>4154</v>
      </c>
      <c r="B518" s="3" t="s">
        <v>4206</v>
      </c>
      <c r="C518" s="4">
        <v>45817.0600347222</v>
      </c>
      <c r="D518" s="3" t="s">
        <v>4207</v>
      </c>
      <c r="E518" s="3" t="s">
        <v>4208</v>
      </c>
      <c r="F518" s="3" t="s">
        <v>4220</v>
      </c>
      <c r="G518" s="3" t="s">
        <v>4191</v>
      </c>
      <c r="H518" s="3" t="s">
        <v>777</v>
      </c>
      <c r="I518" s="3" t="s">
        <v>805</v>
      </c>
      <c r="J518" s="3" t="s">
        <v>4208</v>
      </c>
      <c r="K518" s="3" t="s">
        <v>4210</v>
      </c>
      <c r="L518" s="3">
        <v>0</v>
      </c>
      <c r="M518" s="3" t="s">
        <v>4281</v>
      </c>
      <c r="N518" s="3" t="s">
        <v>4054</v>
      </c>
      <c r="O518" s="3" t="s">
        <v>4221</v>
      </c>
      <c r="P518" s="3" t="s">
        <v>4213</v>
      </c>
      <c r="Q518" s="3" t="s">
        <v>4208</v>
      </c>
      <c r="R518" s="3">
        <v>0</v>
      </c>
      <c r="S518" s="3" t="s">
        <v>4208</v>
      </c>
      <c r="T518" s="3" t="s">
        <v>4282</v>
      </c>
    </row>
    <row r="519" s="1" customFormat="1" spans="1:20">
      <c r="A519" s="3" t="s">
        <v>4153</v>
      </c>
      <c r="B519" s="3" t="s">
        <v>4206</v>
      </c>
      <c r="C519" s="4">
        <v>45817.0600347222</v>
      </c>
      <c r="D519" s="3" t="s">
        <v>4207</v>
      </c>
      <c r="E519" s="3" t="s">
        <v>4208</v>
      </c>
      <c r="F519" s="3" t="s">
        <v>4220</v>
      </c>
      <c r="G519" s="3" t="s">
        <v>4191</v>
      </c>
      <c r="H519" s="3" t="s">
        <v>777</v>
      </c>
      <c r="I519" s="3" t="s">
        <v>805</v>
      </c>
      <c r="J519" s="3" t="s">
        <v>4208</v>
      </c>
      <c r="K519" s="3" t="s">
        <v>4210</v>
      </c>
      <c r="L519" s="3">
        <v>0</v>
      </c>
      <c r="M519" s="3" t="s">
        <v>4281</v>
      </c>
      <c r="N519" s="3" t="s">
        <v>4054</v>
      </c>
      <c r="O519" s="3" t="s">
        <v>4221</v>
      </c>
      <c r="P519" s="3" t="s">
        <v>4213</v>
      </c>
      <c r="Q519" s="3" t="s">
        <v>4208</v>
      </c>
      <c r="R519" s="3">
        <v>0</v>
      </c>
      <c r="S519" s="3" t="s">
        <v>4208</v>
      </c>
      <c r="T519" s="3" t="s">
        <v>4282</v>
      </c>
    </row>
    <row r="520" s="1" customFormat="1" spans="1:20">
      <c r="A520" s="3" t="s">
        <v>4152</v>
      </c>
      <c r="B520" s="3" t="s">
        <v>4206</v>
      </c>
      <c r="C520" s="4">
        <v>45817.0600347222</v>
      </c>
      <c r="D520" s="3" t="s">
        <v>4207</v>
      </c>
      <c r="E520" s="3" t="s">
        <v>4208</v>
      </c>
      <c r="F520" s="3" t="s">
        <v>4220</v>
      </c>
      <c r="G520" s="3" t="s">
        <v>4191</v>
      </c>
      <c r="H520" s="3" t="s">
        <v>777</v>
      </c>
      <c r="I520" s="3" t="s">
        <v>805</v>
      </c>
      <c r="J520" s="3" t="s">
        <v>4208</v>
      </c>
      <c r="K520" s="3" t="s">
        <v>4210</v>
      </c>
      <c r="L520" s="3">
        <v>0</v>
      </c>
      <c r="M520" s="3" t="s">
        <v>4281</v>
      </c>
      <c r="N520" s="3" t="s">
        <v>4054</v>
      </c>
      <c r="O520" s="3" t="s">
        <v>4221</v>
      </c>
      <c r="P520" s="3" t="s">
        <v>4213</v>
      </c>
      <c r="Q520" s="3" t="s">
        <v>4208</v>
      </c>
      <c r="R520" s="3">
        <v>0</v>
      </c>
      <c r="S520" s="3" t="s">
        <v>4208</v>
      </c>
      <c r="T520" s="3" t="s">
        <v>4282</v>
      </c>
    </row>
    <row r="521" s="1" customFormat="1" spans="1:20">
      <c r="A521" s="3" t="s">
        <v>4151</v>
      </c>
      <c r="B521" s="3" t="s">
        <v>4206</v>
      </c>
      <c r="C521" s="4">
        <v>45817.0600347222</v>
      </c>
      <c r="D521" s="3" t="s">
        <v>4207</v>
      </c>
      <c r="E521" s="3" t="s">
        <v>4208</v>
      </c>
      <c r="F521" s="3" t="s">
        <v>4220</v>
      </c>
      <c r="G521" s="3" t="s">
        <v>4191</v>
      </c>
      <c r="H521" s="3" t="s">
        <v>777</v>
      </c>
      <c r="I521" s="3" t="s">
        <v>805</v>
      </c>
      <c r="J521" s="3" t="s">
        <v>4208</v>
      </c>
      <c r="K521" s="3" t="s">
        <v>4210</v>
      </c>
      <c r="L521" s="3">
        <v>0</v>
      </c>
      <c r="M521" s="3" t="s">
        <v>4281</v>
      </c>
      <c r="N521" s="3" t="s">
        <v>4054</v>
      </c>
      <c r="O521" s="3" t="s">
        <v>4221</v>
      </c>
      <c r="P521" s="3" t="s">
        <v>4213</v>
      </c>
      <c r="Q521" s="3" t="s">
        <v>4208</v>
      </c>
      <c r="R521" s="3">
        <v>0</v>
      </c>
      <c r="S521" s="3" t="s">
        <v>4208</v>
      </c>
      <c r="T521" s="3" t="s">
        <v>4282</v>
      </c>
    </row>
    <row r="522" s="1" customFormat="1" spans="1:20">
      <c r="A522" s="3" t="s">
        <v>4150</v>
      </c>
      <c r="B522" s="3" t="s">
        <v>4206</v>
      </c>
      <c r="C522" s="4">
        <v>45817.0600347222</v>
      </c>
      <c r="D522" s="3" t="s">
        <v>4207</v>
      </c>
      <c r="E522" s="3" t="s">
        <v>4208</v>
      </c>
      <c r="F522" s="3" t="s">
        <v>4220</v>
      </c>
      <c r="G522" s="3" t="s">
        <v>4191</v>
      </c>
      <c r="H522" s="3" t="s">
        <v>777</v>
      </c>
      <c r="I522" s="3" t="s">
        <v>805</v>
      </c>
      <c r="J522" s="3" t="s">
        <v>4208</v>
      </c>
      <c r="K522" s="3" t="s">
        <v>4210</v>
      </c>
      <c r="L522" s="3">
        <v>0</v>
      </c>
      <c r="M522" s="3" t="s">
        <v>4281</v>
      </c>
      <c r="N522" s="3" t="s">
        <v>4054</v>
      </c>
      <c r="O522" s="3" t="s">
        <v>4221</v>
      </c>
      <c r="P522" s="3" t="s">
        <v>4213</v>
      </c>
      <c r="Q522" s="3" t="s">
        <v>4208</v>
      </c>
      <c r="R522" s="3">
        <v>0</v>
      </c>
      <c r="S522" s="3" t="s">
        <v>4208</v>
      </c>
      <c r="T522" s="3" t="s">
        <v>4282</v>
      </c>
    </row>
    <row r="523" s="1" customFormat="1" spans="1:20">
      <c r="A523" s="3" t="s">
        <v>4149</v>
      </c>
      <c r="B523" s="3" t="s">
        <v>4206</v>
      </c>
      <c r="C523" s="4">
        <v>45817.0600347222</v>
      </c>
      <c r="D523" s="3" t="s">
        <v>4207</v>
      </c>
      <c r="E523" s="3" t="s">
        <v>4208</v>
      </c>
      <c r="F523" s="3" t="s">
        <v>4220</v>
      </c>
      <c r="G523" s="3" t="s">
        <v>4191</v>
      </c>
      <c r="H523" s="3" t="s">
        <v>777</v>
      </c>
      <c r="I523" s="3" t="s">
        <v>805</v>
      </c>
      <c r="J523" s="3" t="s">
        <v>4208</v>
      </c>
      <c r="K523" s="3" t="s">
        <v>4210</v>
      </c>
      <c r="L523" s="3">
        <v>0</v>
      </c>
      <c r="M523" s="3" t="s">
        <v>4281</v>
      </c>
      <c r="N523" s="3" t="s">
        <v>4054</v>
      </c>
      <c r="O523" s="3" t="s">
        <v>4221</v>
      </c>
      <c r="P523" s="3" t="s">
        <v>4213</v>
      </c>
      <c r="Q523" s="3" t="s">
        <v>4208</v>
      </c>
      <c r="R523" s="3">
        <v>0</v>
      </c>
      <c r="S523" s="3" t="s">
        <v>4208</v>
      </c>
      <c r="T523" s="3" t="s">
        <v>4282</v>
      </c>
    </row>
    <row r="524" s="1" customFormat="1" spans="1:20">
      <c r="A524" s="3" t="s">
        <v>4148</v>
      </c>
      <c r="B524" s="3" t="s">
        <v>4206</v>
      </c>
      <c r="C524" s="4">
        <v>45817.0600347222</v>
      </c>
      <c r="D524" s="3" t="s">
        <v>4207</v>
      </c>
      <c r="E524" s="3" t="s">
        <v>4208</v>
      </c>
      <c r="F524" s="3" t="s">
        <v>4220</v>
      </c>
      <c r="G524" s="3" t="s">
        <v>4191</v>
      </c>
      <c r="H524" s="3" t="s">
        <v>777</v>
      </c>
      <c r="I524" s="3" t="s">
        <v>805</v>
      </c>
      <c r="J524" s="3" t="s">
        <v>4208</v>
      </c>
      <c r="K524" s="3" t="s">
        <v>4210</v>
      </c>
      <c r="L524" s="3">
        <v>0</v>
      </c>
      <c r="M524" s="3" t="s">
        <v>4281</v>
      </c>
      <c r="N524" s="3" t="s">
        <v>4054</v>
      </c>
      <c r="O524" s="3" t="s">
        <v>4221</v>
      </c>
      <c r="P524" s="3" t="s">
        <v>4213</v>
      </c>
      <c r="Q524" s="3" t="s">
        <v>4208</v>
      </c>
      <c r="R524" s="3">
        <v>0</v>
      </c>
      <c r="S524" s="3" t="s">
        <v>4208</v>
      </c>
      <c r="T524" s="3" t="s">
        <v>4282</v>
      </c>
    </row>
    <row r="525" s="1" customFormat="1" spans="1:20">
      <c r="A525" s="3" t="s">
        <v>4147</v>
      </c>
      <c r="B525" s="3" t="s">
        <v>4206</v>
      </c>
      <c r="C525" s="4">
        <v>45817.0600347222</v>
      </c>
      <c r="D525" s="3" t="s">
        <v>4207</v>
      </c>
      <c r="E525" s="3" t="s">
        <v>4208</v>
      </c>
      <c r="F525" s="3" t="s">
        <v>4220</v>
      </c>
      <c r="G525" s="3" t="s">
        <v>4191</v>
      </c>
      <c r="H525" s="3" t="s">
        <v>777</v>
      </c>
      <c r="I525" s="3" t="s">
        <v>805</v>
      </c>
      <c r="J525" s="3" t="s">
        <v>4208</v>
      </c>
      <c r="K525" s="3" t="s">
        <v>4210</v>
      </c>
      <c r="L525" s="3">
        <v>0</v>
      </c>
      <c r="M525" s="3" t="s">
        <v>4281</v>
      </c>
      <c r="N525" s="3" t="s">
        <v>4054</v>
      </c>
      <c r="O525" s="3" t="s">
        <v>4221</v>
      </c>
      <c r="P525" s="3" t="s">
        <v>4213</v>
      </c>
      <c r="Q525" s="3" t="s">
        <v>4208</v>
      </c>
      <c r="R525" s="3">
        <v>0</v>
      </c>
      <c r="S525" s="3" t="s">
        <v>4208</v>
      </c>
      <c r="T525" s="3" t="s">
        <v>4282</v>
      </c>
    </row>
    <row r="526" s="1" customFormat="1" spans="1:20">
      <c r="A526" s="3" t="s">
        <v>4146</v>
      </c>
      <c r="B526" s="3" t="s">
        <v>4206</v>
      </c>
      <c r="C526" s="4">
        <v>45817.0600347222</v>
      </c>
      <c r="D526" s="3" t="s">
        <v>4207</v>
      </c>
      <c r="E526" s="3" t="s">
        <v>4208</v>
      </c>
      <c r="F526" s="3" t="s">
        <v>4220</v>
      </c>
      <c r="G526" s="3" t="s">
        <v>4191</v>
      </c>
      <c r="H526" s="3" t="s">
        <v>777</v>
      </c>
      <c r="I526" s="3" t="s">
        <v>805</v>
      </c>
      <c r="J526" s="3" t="s">
        <v>4208</v>
      </c>
      <c r="K526" s="3" t="s">
        <v>4210</v>
      </c>
      <c r="L526" s="3">
        <v>0</v>
      </c>
      <c r="M526" s="3" t="s">
        <v>4281</v>
      </c>
      <c r="N526" s="3" t="s">
        <v>4054</v>
      </c>
      <c r="O526" s="3" t="s">
        <v>4221</v>
      </c>
      <c r="P526" s="3" t="s">
        <v>4213</v>
      </c>
      <c r="Q526" s="3" t="s">
        <v>4208</v>
      </c>
      <c r="R526" s="3">
        <v>0</v>
      </c>
      <c r="S526" s="3" t="s">
        <v>4208</v>
      </c>
      <c r="T526" s="3" t="s">
        <v>4282</v>
      </c>
    </row>
    <row r="527" s="1" customFormat="1" spans="1:20">
      <c r="A527" s="3" t="s">
        <v>4145</v>
      </c>
      <c r="B527" s="3" t="s">
        <v>4206</v>
      </c>
      <c r="C527" s="4">
        <v>45817.0600347222</v>
      </c>
      <c r="D527" s="3" t="s">
        <v>4207</v>
      </c>
      <c r="E527" s="3" t="s">
        <v>4208</v>
      </c>
      <c r="F527" s="3" t="s">
        <v>4220</v>
      </c>
      <c r="G527" s="3" t="s">
        <v>4191</v>
      </c>
      <c r="H527" s="3" t="s">
        <v>777</v>
      </c>
      <c r="I527" s="3" t="s">
        <v>805</v>
      </c>
      <c r="J527" s="3" t="s">
        <v>4208</v>
      </c>
      <c r="K527" s="3" t="s">
        <v>4210</v>
      </c>
      <c r="L527" s="3">
        <v>0</v>
      </c>
      <c r="M527" s="3" t="s">
        <v>4281</v>
      </c>
      <c r="N527" s="3" t="s">
        <v>4054</v>
      </c>
      <c r="O527" s="3" t="s">
        <v>4221</v>
      </c>
      <c r="P527" s="3" t="s">
        <v>4213</v>
      </c>
      <c r="Q527" s="3" t="s">
        <v>4208</v>
      </c>
      <c r="R527" s="3">
        <v>0</v>
      </c>
      <c r="S527" s="3" t="s">
        <v>4208</v>
      </c>
      <c r="T527" s="3" t="s">
        <v>4282</v>
      </c>
    </row>
    <row r="528" s="1" customFormat="1" spans="1:20">
      <c r="A528" s="3" t="s">
        <v>4144</v>
      </c>
      <c r="B528" s="3" t="s">
        <v>4206</v>
      </c>
      <c r="C528" s="4">
        <v>45817.0600347222</v>
      </c>
      <c r="D528" s="3" t="s">
        <v>4207</v>
      </c>
      <c r="E528" s="3" t="s">
        <v>4208</v>
      </c>
      <c r="F528" s="3" t="s">
        <v>4220</v>
      </c>
      <c r="G528" s="3" t="s">
        <v>4191</v>
      </c>
      <c r="H528" s="3" t="s">
        <v>777</v>
      </c>
      <c r="I528" s="3" t="s">
        <v>805</v>
      </c>
      <c r="J528" s="3" t="s">
        <v>4208</v>
      </c>
      <c r="K528" s="3" t="s">
        <v>4210</v>
      </c>
      <c r="L528" s="3">
        <v>0</v>
      </c>
      <c r="M528" s="3" t="s">
        <v>4281</v>
      </c>
      <c r="N528" s="3" t="s">
        <v>4054</v>
      </c>
      <c r="O528" s="3" t="s">
        <v>4221</v>
      </c>
      <c r="P528" s="3" t="s">
        <v>4213</v>
      </c>
      <c r="Q528" s="3" t="s">
        <v>4208</v>
      </c>
      <c r="R528" s="3">
        <v>0</v>
      </c>
      <c r="S528" s="3" t="s">
        <v>4208</v>
      </c>
      <c r="T528" s="3" t="s">
        <v>4282</v>
      </c>
    </row>
    <row r="529" s="1" customFormat="1" spans="1:20">
      <c r="A529" s="3" t="s">
        <v>4057</v>
      </c>
      <c r="B529" s="3" t="s">
        <v>4206</v>
      </c>
      <c r="C529" s="4">
        <v>45817.0600347222</v>
      </c>
      <c r="D529" s="3" t="s">
        <v>4207</v>
      </c>
      <c r="E529" s="3" t="s">
        <v>4208</v>
      </c>
      <c r="F529" s="3" t="s">
        <v>4231</v>
      </c>
      <c r="G529" s="3" t="s">
        <v>4191</v>
      </c>
      <c r="H529" s="3" t="s">
        <v>2665</v>
      </c>
      <c r="I529" s="3" t="s">
        <v>4053</v>
      </c>
      <c r="J529" s="3" t="s">
        <v>4208</v>
      </c>
      <c r="K529" s="3" t="s">
        <v>4210</v>
      </c>
      <c r="L529" s="3">
        <v>0</v>
      </c>
      <c r="M529" s="3" t="s">
        <v>4281</v>
      </c>
      <c r="N529" s="3" t="s">
        <v>4054</v>
      </c>
      <c r="O529" s="3" t="s">
        <v>4212</v>
      </c>
      <c r="P529" s="3" t="s">
        <v>4213</v>
      </c>
      <c r="Q529" s="3" t="s">
        <v>4208</v>
      </c>
      <c r="R529" s="3">
        <v>0</v>
      </c>
      <c r="S529" s="3" t="s">
        <v>4208</v>
      </c>
      <c r="T529" s="3" t="s">
        <v>4282</v>
      </c>
    </row>
    <row r="530" s="1" customFormat="1" spans="1:20">
      <c r="A530" s="3" t="s">
        <v>4052</v>
      </c>
      <c r="B530" s="3" t="s">
        <v>4206</v>
      </c>
      <c r="C530" s="4">
        <v>45817.0600347222</v>
      </c>
      <c r="D530" s="3" t="s">
        <v>4207</v>
      </c>
      <c r="E530" s="3" t="s">
        <v>4289</v>
      </c>
      <c r="F530" s="3" t="s">
        <v>4231</v>
      </c>
      <c r="G530" s="3" t="s">
        <v>4191</v>
      </c>
      <c r="H530" s="3" t="s">
        <v>207</v>
      </c>
      <c r="I530" s="3" t="s">
        <v>4053</v>
      </c>
      <c r="J530" s="4">
        <v>43009</v>
      </c>
      <c r="K530" s="3" t="s">
        <v>4210</v>
      </c>
      <c r="L530" s="5">
        <v>1500</v>
      </c>
      <c r="M530" s="3" t="s">
        <v>4281</v>
      </c>
      <c r="N530" s="3" t="s">
        <v>4054</v>
      </c>
      <c r="O530" s="3" t="s">
        <v>4212</v>
      </c>
      <c r="P530" s="3" t="s">
        <v>4213</v>
      </c>
      <c r="Q530" s="3" t="s">
        <v>4208</v>
      </c>
      <c r="R530" s="3">
        <v>0</v>
      </c>
      <c r="S530" s="3" t="s">
        <v>4208</v>
      </c>
      <c r="T530" s="3" t="s">
        <v>4282</v>
      </c>
    </row>
    <row r="531" s="1" customFormat="1" spans="1:20">
      <c r="A531" s="3" t="s">
        <v>4079</v>
      </c>
      <c r="B531" s="3" t="s">
        <v>4206</v>
      </c>
      <c r="C531" s="4">
        <v>45817.0600347222</v>
      </c>
      <c r="D531" s="3" t="s">
        <v>4207</v>
      </c>
      <c r="E531" s="3" t="s">
        <v>4290</v>
      </c>
      <c r="F531" s="3" t="s">
        <v>4209</v>
      </c>
      <c r="G531" s="3" t="s">
        <v>4191</v>
      </c>
      <c r="H531" s="3" t="s">
        <v>4075</v>
      </c>
      <c r="I531" s="3" t="s">
        <v>4076</v>
      </c>
      <c r="J531" s="4">
        <v>42308</v>
      </c>
      <c r="K531" s="3" t="s">
        <v>4210</v>
      </c>
      <c r="L531" s="5">
        <v>11800</v>
      </c>
      <c r="M531" s="3" t="s">
        <v>4281</v>
      </c>
      <c r="N531" s="3" t="s">
        <v>4054</v>
      </c>
      <c r="O531" s="3" t="s">
        <v>4212</v>
      </c>
      <c r="P531" s="3" t="s">
        <v>4213</v>
      </c>
      <c r="Q531" s="3" t="s">
        <v>4208</v>
      </c>
      <c r="R531" s="3">
        <v>0</v>
      </c>
      <c r="S531" s="3" t="s">
        <v>4208</v>
      </c>
      <c r="T531" s="3" t="s">
        <v>4282</v>
      </c>
    </row>
    <row r="532" s="1" customFormat="1" spans="1:20">
      <c r="A532" s="3" t="s">
        <v>4078</v>
      </c>
      <c r="B532" s="3" t="s">
        <v>4206</v>
      </c>
      <c r="C532" s="4">
        <v>45817.0600347222</v>
      </c>
      <c r="D532" s="3" t="s">
        <v>4207</v>
      </c>
      <c r="E532" s="3" t="s">
        <v>4290</v>
      </c>
      <c r="F532" s="3" t="s">
        <v>4209</v>
      </c>
      <c r="G532" s="3" t="s">
        <v>4191</v>
      </c>
      <c r="H532" s="3" t="s">
        <v>4075</v>
      </c>
      <c r="I532" s="3" t="s">
        <v>4076</v>
      </c>
      <c r="J532" s="4">
        <v>42308</v>
      </c>
      <c r="K532" s="3" t="s">
        <v>4210</v>
      </c>
      <c r="L532" s="5">
        <v>11800</v>
      </c>
      <c r="M532" s="3" t="s">
        <v>4281</v>
      </c>
      <c r="N532" s="3" t="s">
        <v>4054</v>
      </c>
      <c r="O532" s="3" t="s">
        <v>4212</v>
      </c>
      <c r="P532" s="3" t="s">
        <v>4213</v>
      </c>
      <c r="Q532" s="3" t="s">
        <v>4208</v>
      </c>
      <c r="R532" s="3">
        <v>0</v>
      </c>
      <c r="S532" s="3" t="s">
        <v>4208</v>
      </c>
      <c r="T532" s="3" t="s">
        <v>4282</v>
      </c>
    </row>
    <row r="533" s="1" customFormat="1" spans="1:20">
      <c r="A533" s="3" t="s">
        <v>4077</v>
      </c>
      <c r="B533" s="3" t="s">
        <v>4206</v>
      </c>
      <c r="C533" s="4">
        <v>45817.0600347222</v>
      </c>
      <c r="D533" s="3" t="s">
        <v>4207</v>
      </c>
      <c r="E533" s="3" t="s">
        <v>4290</v>
      </c>
      <c r="F533" s="3" t="s">
        <v>4209</v>
      </c>
      <c r="G533" s="3" t="s">
        <v>4191</v>
      </c>
      <c r="H533" s="3" t="s">
        <v>4075</v>
      </c>
      <c r="I533" s="3" t="s">
        <v>4076</v>
      </c>
      <c r="J533" s="4">
        <v>42308</v>
      </c>
      <c r="K533" s="3" t="s">
        <v>4210</v>
      </c>
      <c r="L533" s="5">
        <v>11800</v>
      </c>
      <c r="M533" s="3" t="s">
        <v>4281</v>
      </c>
      <c r="N533" s="3" t="s">
        <v>4054</v>
      </c>
      <c r="O533" s="3" t="s">
        <v>4212</v>
      </c>
      <c r="P533" s="3" t="s">
        <v>4213</v>
      </c>
      <c r="Q533" s="3" t="s">
        <v>4208</v>
      </c>
      <c r="R533" s="3">
        <v>0</v>
      </c>
      <c r="S533" s="3" t="s">
        <v>4208</v>
      </c>
      <c r="T533" s="3" t="s">
        <v>4282</v>
      </c>
    </row>
    <row r="534" s="1" customFormat="1" spans="1:20">
      <c r="A534" s="3" t="s">
        <v>4074</v>
      </c>
      <c r="B534" s="3" t="s">
        <v>4206</v>
      </c>
      <c r="C534" s="4">
        <v>45817.0600347222</v>
      </c>
      <c r="D534" s="3" t="s">
        <v>4207</v>
      </c>
      <c r="E534" s="3" t="s">
        <v>4290</v>
      </c>
      <c r="F534" s="3" t="s">
        <v>4209</v>
      </c>
      <c r="G534" s="3" t="s">
        <v>4191</v>
      </c>
      <c r="H534" s="3" t="s">
        <v>4075</v>
      </c>
      <c r="I534" s="3" t="s">
        <v>4076</v>
      </c>
      <c r="J534" s="4">
        <v>42308</v>
      </c>
      <c r="K534" s="3" t="s">
        <v>4210</v>
      </c>
      <c r="L534" s="5">
        <v>11800</v>
      </c>
      <c r="M534" s="3" t="s">
        <v>4281</v>
      </c>
      <c r="N534" s="3" t="s">
        <v>4054</v>
      </c>
      <c r="O534" s="3" t="s">
        <v>4212</v>
      </c>
      <c r="P534" s="3" t="s">
        <v>4213</v>
      </c>
      <c r="Q534" s="3" t="s">
        <v>4208</v>
      </c>
      <c r="R534" s="3">
        <v>0</v>
      </c>
      <c r="S534" s="3" t="s">
        <v>4208</v>
      </c>
      <c r="T534" s="3" t="s">
        <v>4282</v>
      </c>
    </row>
    <row r="535" s="1" customFormat="1" spans="1:20">
      <c r="A535" s="3" t="s">
        <v>4065</v>
      </c>
      <c r="B535" s="3" t="s">
        <v>4206</v>
      </c>
      <c r="C535" s="4">
        <v>45817.0600347222</v>
      </c>
      <c r="D535" s="3" t="s">
        <v>4207</v>
      </c>
      <c r="E535" s="3" t="s">
        <v>4291</v>
      </c>
      <c r="F535" s="3" t="s">
        <v>4216</v>
      </c>
      <c r="G535" s="3" t="s">
        <v>4191</v>
      </c>
      <c r="H535" s="3" t="s">
        <v>734</v>
      </c>
      <c r="I535" s="3" t="s">
        <v>4066</v>
      </c>
      <c r="J535" s="4">
        <v>42644</v>
      </c>
      <c r="K535" s="3" t="s">
        <v>4210</v>
      </c>
      <c r="L535" s="5">
        <v>4930</v>
      </c>
      <c r="M535" s="3" t="s">
        <v>4281</v>
      </c>
      <c r="N535" s="3" t="s">
        <v>4054</v>
      </c>
      <c r="O535" s="3" t="s">
        <v>4212</v>
      </c>
      <c r="P535" s="3" t="s">
        <v>4213</v>
      </c>
      <c r="Q535" s="3" t="s">
        <v>4208</v>
      </c>
      <c r="R535" s="3">
        <v>0</v>
      </c>
      <c r="S535" s="3" t="s">
        <v>4208</v>
      </c>
      <c r="T535" s="3" t="s">
        <v>4282</v>
      </c>
    </row>
    <row r="536" s="1" customFormat="1" spans="1:20">
      <c r="A536" s="3" t="s">
        <v>4143</v>
      </c>
      <c r="B536" s="3" t="s">
        <v>4206</v>
      </c>
      <c r="C536" s="4">
        <v>45817.0600347222</v>
      </c>
      <c r="D536" s="3" t="s">
        <v>4207</v>
      </c>
      <c r="E536" s="3" t="s">
        <v>4292</v>
      </c>
      <c r="F536" s="3" t="s">
        <v>4278</v>
      </c>
      <c r="G536" s="3" t="s">
        <v>4191</v>
      </c>
      <c r="H536" s="3" t="s">
        <v>84</v>
      </c>
      <c r="I536" s="3" t="s">
        <v>4208</v>
      </c>
      <c r="J536" s="4">
        <v>43009</v>
      </c>
      <c r="K536" s="3" t="s">
        <v>4210</v>
      </c>
      <c r="L536" s="5">
        <v>58000</v>
      </c>
      <c r="M536" s="3" t="s">
        <v>4281</v>
      </c>
      <c r="N536" s="3" t="s">
        <v>4054</v>
      </c>
      <c r="O536" s="3" t="s">
        <v>4226</v>
      </c>
      <c r="P536" s="3" t="s">
        <v>4213</v>
      </c>
      <c r="Q536" s="3" t="s">
        <v>4208</v>
      </c>
      <c r="R536" s="3">
        <v>0</v>
      </c>
      <c r="S536" s="3" t="s">
        <v>4208</v>
      </c>
      <c r="T536" s="3" t="s">
        <v>4282</v>
      </c>
    </row>
    <row r="537" s="1" customFormat="1" spans="1:20">
      <c r="A537" s="3" t="s">
        <v>2855</v>
      </c>
      <c r="B537" s="3" t="s">
        <v>4206</v>
      </c>
      <c r="C537" s="4">
        <v>45817.0600347222</v>
      </c>
      <c r="D537" s="3" t="s">
        <v>4207</v>
      </c>
      <c r="E537" s="3" t="s">
        <v>4293</v>
      </c>
      <c r="F537" s="3" t="s">
        <v>4209</v>
      </c>
      <c r="G537" s="3" t="s">
        <v>4191</v>
      </c>
      <c r="H537" s="3" t="s">
        <v>2856</v>
      </c>
      <c r="I537" s="3" t="s">
        <v>2857</v>
      </c>
      <c r="J537" s="4">
        <v>43009.3333333333</v>
      </c>
      <c r="K537" s="3" t="s">
        <v>4210</v>
      </c>
      <c r="L537" s="5">
        <v>1500</v>
      </c>
      <c r="M537" s="3" t="s">
        <v>4211</v>
      </c>
      <c r="N537" s="3" t="s">
        <v>2667</v>
      </c>
      <c r="O537" s="3" t="s">
        <v>4219</v>
      </c>
      <c r="P537" s="3" t="s">
        <v>4213</v>
      </c>
      <c r="Q537" s="3" t="s">
        <v>4208</v>
      </c>
      <c r="R537" s="3">
        <v>0</v>
      </c>
      <c r="S537" s="3" t="s">
        <v>4208</v>
      </c>
      <c r="T537" s="3" t="s">
        <v>4294</v>
      </c>
    </row>
    <row r="538" s="1" customFormat="1" spans="1:20">
      <c r="A538" s="3" t="s">
        <v>2672</v>
      </c>
      <c r="B538" s="3" t="s">
        <v>4206</v>
      </c>
      <c r="C538" s="4">
        <v>45817.0600347222</v>
      </c>
      <c r="D538" s="3" t="s">
        <v>4207</v>
      </c>
      <c r="E538" s="3" t="s">
        <v>4295</v>
      </c>
      <c r="F538" s="3" t="s">
        <v>4231</v>
      </c>
      <c r="G538" s="3" t="s">
        <v>4191</v>
      </c>
      <c r="H538" s="3" t="s">
        <v>2673</v>
      </c>
      <c r="I538" s="3" t="s">
        <v>4208</v>
      </c>
      <c r="J538" s="4">
        <v>40532.3333333333</v>
      </c>
      <c r="K538" s="3" t="s">
        <v>4210</v>
      </c>
      <c r="L538" s="5">
        <v>18000</v>
      </c>
      <c r="M538" s="3" t="s">
        <v>4211</v>
      </c>
      <c r="N538" s="3" t="s">
        <v>2667</v>
      </c>
      <c r="O538" s="3" t="s">
        <v>4226</v>
      </c>
      <c r="P538" s="3" t="s">
        <v>4213</v>
      </c>
      <c r="Q538" s="3" t="s">
        <v>4208</v>
      </c>
      <c r="R538" s="3">
        <v>0</v>
      </c>
      <c r="S538" s="3" t="s">
        <v>4208</v>
      </c>
      <c r="T538" s="3" t="s">
        <v>4294</v>
      </c>
    </row>
    <row r="539" s="1" customFormat="1" spans="1:20">
      <c r="A539" s="3" t="s">
        <v>2870</v>
      </c>
      <c r="B539" s="3" t="s">
        <v>4206</v>
      </c>
      <c r="C539" s="4">
        <v>45817.0600347222</v>
      </c>
      <c r="D539" s="3" t="s">
        <v>4207</v>
      </c>
      <c r="E539" s="3" t="s">
        <v>4208</v>
      </c>
      <c r="F539" s="3" t="s">
        <v>4240</v>
      </c>
      <c r="G539" s="3" t="s">
        <v>4191</v>
      </c>
      <c r="H539" s="3" t="s">
        <v>410</v>
      </c>
      <c r="I539" s="3" t="s">
        <v>4208</v>
      </c>
      <c r="J539" s="3" t="s">
        <v>4208</v>
      </c>
      <c r="K539" s="3" t="s">
        <v>4210</v>
      </c>
      <c r="L539" s="3">
        <v>0</v>
      </c>
      <c r="M539" s="3" t="s">
        <v>4211</v>
      </c>
      <c r="N539" s="3" t="s">
        <v>2667</v>
      </c>
      <c r="O539" s="3" t="s">
        <v>4212</v>
      </c>
      <c r="P539" s="3" t="s">
        <v>4213</v>
      </c>
      <c r="Q539" s="3" t="s">
        <v>4208</v>
      </c>
      <c r="R539" s="3">
        <v>0</v>
      </c>
      <c r="S539" s="3" t="s">
        <v>4208</v>
      </c>
      <c r="T539" s="3" t="s">
        <v>4294</v>
      </c>
    </row>
    <row r="540" s="1" customFormat="1" spans="1:20">
      <c r="A540" s="3" t="s">
        <v>2869</v>
      </c>
      <c r="B540" s="3" t="s">
        <v>4206</v>
      </c>
      <c r="C540" s="4">
        <v>45817.0600347222</v>
      </c>
      <c r="D540" s="3" t="s">
        <v>4207</v>
      </c>
      <c r="E540" s="3" t="s">
        <v>4208</v>
      </c>
      <c r="F540" s="3" t="s">
        <v>4240</v>
      </c>
      <c r="G540" s="3" t="s">
        <v>4191</v>
      </c>
      <c r="H540" s="3" t="s">
        <v>410</v>
      </c>
      <c r="I540" s="3" t="s">
        <v>4208</v>
      </c>
      <c r="J540" s="3" t="s">
        <v>4208</v>
      </c>
      <c r="K540" s="3" t="s">
        <v>4210</v>
      </c>
      <c r="L540" s="3">
        <v>0</v>
      </c>
      <c r="M540" s="3" t="s">
        <v>4211</v>
      </c>
      <c r="N540" s="3" t="s">
        <v>2667</v>
      </c>
      <c r="O540" s="3" t="s">
        <v>4212</v>
      </c>
      <c r="P540" s="3" t="s">
        <v>4213</v>
      </c>
      <c r="Q540" s="3" t="s">
        <v>4208</v>
      </c>
      <c r="R540" s="3">
        <v>0</v>
      </c>
      <c r="S540" s="3" t="s">
        <v>4208</v>
      </c>
      <c r="T540" s="3" t="s">
        <v>4294</v>
      </c>
    </row>
    <row r="541" s="1" customFormat="1" spans="1:20">
      <c r="A541" s="3" t="s">
        <v>2863</v>
      </c>
      <c r="B541" s="3" t="s">
        <v>4206</v>
      </c>
      <c r="C541" s="4">
        <v>45817.0600347222</v>
      </c>
      <c r="D541" s="3" t="s">
        <v>4207</v>
      </c>
      <c r="E541" s="3" t="s">
        <v>4208</v>
      </c>
      <c r="F541" s="3" t="s">
        <v>4234</v>
      </c>
      <c r="G541" s="3" t="s">
        <v>4191</v>
      </c>
      <c r="H541" s="3" t="s">
        <v>749</v>
      </c>
      <c r="I541" s="3" t="s">
        <v>4208</v>
      </c>
      <c r="J541" s="3" t="s">
        <v>4208</v>
      </c>
      <c r="K541" s="3" t="s">
        <v>4210</v>
      </c>
      <c r="L541" s="3">
        <v>0</v>
      </c>
      <c r="M541" s="3" t="s">
        <v>4211</v>
      </c>
      <c r="N541" s="3" t="s">
        <v>2667</v>
      </c>
      <c r="O541" s="3" t="s">
        <v>4221</v>
      </c>
      <c r="P541" s="3" t="s">
        <v>4213</v>
      </c>
      <c r="Q541" s="3" t="s">
        <v>4208</v>
      </c>
      <c r="R541" s="3">
        <v>0</v>
      </c>
      <c r="S541" s="3" t="s">
        <v>4208</v>
      </c>
      <c r="T541" s="3" t="s">
        <v>4294</v>
      </c>
    </row>
    <row r="542" s="1" customFormat="1" spans="1:20">
      <c r="A542" s="3" t="s">
        <v>2862</v>
      </c>
      <c r="B542" s="3" t="s">
        <v>4206</v>
      </c>
      <c r="C542" s="4">
        <v>45817.0600347222</v>
      </c>
      <c r="D542" s="3" t="s">
        <v>4207</v>
      </c>
      <c r="E542" s="3" t="s">
        <v>4208</v>
      </c>
      <c r="F542" s="3" t="s">
        <v>4234</v>
      </c>
      <c r="G542" s="3" t="s">
        <v>4191</v>
      </c>
      <c r="H542" s="3" t="s">
        <v>749</v>
      </c>
      <c r="I542" s="3" t="s">
        <v>4208</v>
      </c>
      <c r="J542" s="3" t="s">
        <v>4208</v>
      </c>
      <c r="K542" s="3" t="s">
        <v>4210</v>
      </c>
      <c r="L542" s="3">
        <v>0</v>
      </c>
      <c r="M542" s="3" t="s">
        <v>4211</v>
      </c>
      <c r="N542" s="3" t="s">
        <v>2667</v>
      </c>
      <c r="O542" s="3" t="s">
        <v>4221</v>
      </c>
      <c r="P542" s="3" t="s">
        <v>4213</v>
      </c>
      <c r="Q542" s="3" t="s">
        <v>4208</v>
      </c>
      <c r="R542" s="3">
        <v>0</v>
      </c>
      <c r="S542" s="3" t="s">
        <v>4208</v>
      </c>
      <c r="T542" s="3" t="s">
        <v>4294</v>
      </c>
    </row>
    <row r="543" s="1" customFormat="1" spans="1:20">
      <c r="A543" s="3" t="s">
        <v>2861</v>
      </c>
      <c r="B543" s="3" t="s">
        <v>4206</v>
      </c>
      <c r="C543" s="4">
        <v>45817.0600347222</v>
      </c>
      <c r="D543" s="3" t="s">
        <v>4207</v>
      </c>
      <c r="E543" s="3" t="s">
        <v>4208</v>
      </c>
      <c r="F543" s="3" t="s">
        <v>4222</v>
      </c>
      <c r="G543" s="3" t="s">
        <v>4191</v>
      </c>
      <c r="H543" s="3" t="s">
        <v>803</v>
      </c>
      <c r="I543" s="3" t="s">
        <v>4208</v>
      </c>
      <c r="J543" s="3" t="s">
        <v>4208</v>
      </c>
      <c r="K543" s="3" t="s">
        <v>4210</v>
      </c>
      <c r="L543" s="3">
        <v>0</v>
      </c>
      <c r="M543" s="3" t="s">
        <v>4211</v>
      </c>
      <c r="N543" s="3" t="s">
        <v>2667</v>
      </c>
      <c r="O543" s="3" t="s">
        <v>4212</v>
      </c>
      <c r="P543" s="3" t="s">
        <v>4213</v>
      </c>
      <c r="Q543" s="3" t="s">
        <v>4208</v>
      </c>
      <c r="R543" s="3">
        <v>0</v>
      </c>
      <c r="S543" s="3" t="s">
        <v>4208</v>
      </c>
      <c r="T543" s="3" t="s">
        <v>4294</v>
      </c>
    </row>
    <row r="544" s="1" customFormat="1" spans="1:20">
      <c r="A544" s="3" t="s">
        <v>2860</v>
      </c>
      <c r="B544" s="3" t="s">
        <v>4206</v>
      </c>
      <c r="C544" s="4">
        <v>45817.0600347222</v>
      </c>
      <c r="D544" s="3" t="s">
        <v>4207</v>
      </c>
      <c r="E544" s="3" t="s">
        <v>4208</v>
      </c>
      <c r="F544" s="3" t="s">
        <v>4222</v>
      </c>
      <c r="G544" s="3" t="s">
        <v>4191</v>
      </c>
      <c r="H544" s="3" t="s">
        <v>803</v>
      </c>
      <c r="I544" s="3" t="s">
        <v>4208</v>
      </c>
      <c r="J544" s="3" t="s">
        <v>4208</v>
      </c>
      <c r="K544" s="3" t="s">
        <v>4210</v>
      </c>
      <c r="L544" s="3">
        <v>0</v>
      </c>
      <c r="M544" s="3" t="s">
        <v>4211</v>
      </c>
      <c r="N544" s="3" t="s">
        <v>2667</v>
      </c>
      <c r="O544" s="3" t="s">
        <v>4212</v>
      </c>
      <c r="P544" s="3" t="s">
        <v>4213</v>
      </c>
      <c r="Q544" s="3" t="s">
        <v>4208</v>
      </c>
      <c r="R544" s="3">
        <v>0</v>
      </c>
      <c r="S544" s="3" t="s">
        <v>4208</v>
      </c>
      <c r="T544" s="3" t="s">
        <v>4294</v>
      </c>
    </row>
    <row r="545" s="1" customFormat="1" spans="1:20">
      <c r="A545" s="3" t="s">
        <v>2859</v>
      </c>
      <c r="B545" s="3" t="s">
        <v>4206</v>
      </c>
      <c r="C545" s="4">
        <v>45817.0600347222</v>
      </c>
      <c r="D545" s="3" t="s">
        <v>4207</v>
      </c>
      <c r="E545" s="3" t="s">
        <v>4208</v>
      </c>
      <c r="F545" s="3" t="s">
        <v>4222</v>
      </c>
      <c r="G545" s="3" t="s">
        <v>4191</v>
      </c>
      <c r="H545" s="3" t="s">
        <v>803</v>
      </c>
      <c r="I545" s="3" t="s">
        <v>4208</v>
      </c>
      <c r="J545" s="3" t="s">
        <v>4208</v>
      </c>
      <c r="K545" s="3" t="s">
        <v>4210</v>
      </c>
      <c r="L545" s="3">
        <v>0</v>
      </c>
      <c r="M545" s="3" t="s">
        <v>4211</v>
      </c>
      <c r="N545" s="3" t="s">
        <v>2667</v>
      </c>
      <c r="O545" s="3" t="s">
        <v>4212</v>
      </c>
      <c r="P545" s="3" t="s">
        <v>4213</v>
      </c>
      <c r="Q545" s="3" t="s">
        <v>4208</v>
      </c>
      <c r="R545" s="3">
        <v>0</v>
      </c>
      <c r="S545" s="3" t="s">
        <v>4208</v>
      </c>
      <c r="T545" s="3" t="s">
        <v>4294</v>
      </c>
    </row>
    <row r="546" s="1" customFormat="1" spans="1:20">
      <c r="A546" s="3" t="s">
        <v>2858</v>
      </c>
      <c r="B546" s="3" t="s">
        <v>4206</v>
      </c>
      <c r="C546" s="4">
        <v>45817.0600347222</v>
      </c>
      <c r="D546" s="3" t="s">
        <v>4207</v>
      </c>
      <c r="E546" s="3" t="s">
        <v>4208</v>
      </c>
      <c r="F546" s="3" t="s">
        <v>4222</v>
      </c>
      <c r="G546" s="3" t="s">
        <v>4191</v>
      </c>
      <c r="H546" s="3" t="s">
        <v>803</v>
      </c>
      <c r="I546" s="3" t="s">
        <v>4208</v>
      </c>
      <c r="J546" s="3" t="s">
        <v>4208</v>
      </c>
      <c r="K546" s="3" t="s">
        <v>4210</v>
      </c>
      <c r="L546" s="3">
        <v>0</v>
      </c>
      <c r="M546" s="3" t="s">
        <v>4211</v>
      </c>
      <c r="N546" s="3" t="s">
        <v>2667</v>
      </c>
      <c r="O546" s="3" t="s">
        <v>4212</v>
      </c>
      <c r="P546" s="3" t="s">
        <v>4213</v>
      </c>
      <c r="Q546" s="3" t="s">
        <v>4208</v>
      </c>
      <c r="R546" s="3">
        <v>0</v>
      </c>
      <c r="S546" s="3" t="s">
        <v>4208</v>
      </c>
      <c r="T546" s="3" t="s">
        <v>4294</v>
      </c>
    </row>
    <row r="547" s="1" customFormat="1" spans="1:20">
      <c r="A547" s="3" t="s">
        <v>2885</v>
      </c>
      <c r="B547" s="3" t="s">
        <v>4206</v>
      </c>
      <c r="C547" s="4">
        <v>45817.0600347222</v>
      </c>
      <c r="D547" s="3" t="s">
        <v>4207</v>
      </c>
      <c r="E547" s="3" t="s">
        <v>4208</v>
      </c>
      <c r="F547" s="3" t="s">
        <v>4296</v>
      </c>
      <c r="G547" s="3" t="s">
        <v>4191</v>
      </c>
      <c r="H547" s="3" t="s">
        <v>2886</v>
      </c>
      <c r="I547" s="3" t="s">
        <v>2887</v>
      </c>
      <c r="J547" s="3" t="s">
        <v>4208</v>
      </c>
      <c r="K547" s="3" t="s">
        <v>4210</v>
      </c>
      <c r="L547" s="3">
        <v>0</v>
      </c>
      <c r="M547" s="3" t="s">
        <v>4211</v>
      </c>
      <c r="N547" s="3" t="s">
        <v>2667</v>
      </c>
      <c r="O547" s="3" t="s">
        <v>4212</v>
      </c>
      <c r="P547" s="3" t="s">
        <v>4213</v>
      </c>
      <c r="Q547" s="3" t="s">
        <v>4208</v>
      </c>
      <c r="R547" s="3">
        <v>0</v>
      </c>
      <c r="S547" s="3" t="s">
        <v>4208</v>
      </c>
      <c r="T547" s="3" t="s">
        <v>4294</v>
      </c>
    </row>
    <row r="548" s="1" customFormat="1" spans="1:20">
      <c r="A548" s="3" t="s">
        <v>2882</v>
      </c>
      <c r="B548" s="3" t="s">
        <v>4206</v>
      </c>
      <c r="C548" s="4">
        <v>45817.0600347222</v>
      </c>
      <c r="D548" s="3" t="s">
        <v>4207</v>
      </c>
      <c r="E548" s="3" t="s">
        <v>4208</v>
      </c>
      <c r="F548" s="3" t="s">
        <v>4297</v>
      </c>
      <c r="G548" s="3" t="s">
        <v>4191</v>
      </c>
      <c r="H548" s="3" t="s">
        <v>2883</v>
      </c>
      <c r="I548" s="3" t="s">
        <v>2884</v>
      </c>
      <c r="J548" s="3" t="s">
        <v>4208</v>
      </c>
      <c r="K548" s="3" t="s">
        <v>4210</v>
      </c>
      <c r="L548" s="3">
        <v>0</v>
      </c>
      <c r="M548" s="3" t="s">
        <v>4211</v>
      </c>
      <c r="N548" s="3" t="s">
        <v>2667</v>
      </c>
      <c r="O548" s="3" t="s">
        <v>4212</v>
      </c>
      <c r="P548" s="3" t="s">
        <v>4213</v>
      </c>
      <c r="Q548" s="3" t="s">
        <v>4208</v>
      </c>
      <c r="R548" s="3">
        <v>0</v>
      </c>
      <c r="S548" s="3" t="s">
        <v>4208</v>
      </c>
      <c r="T548" s="3" t="s">
        <v>4294</v>
      </c>
    </row>
    <row r="549" s="1" customFormat="1" spans="1:20">
      <c r="A549" s="3" t="s">
        <v>2848</v>
      </c>
      <c r="B549" s="3" t="s">
        <v>4206</v>
      </c>
      <c r="C549" s="4">
        <v>45817.0600347222</v>
      </c>
      <c r="D549" s="3" t="s">
        <v>4207</v>
      </c>
      <c r="E549" s="3" t="s">
        <v>4208</v>
      </c>
      <c r="F549" s="3" t="s">
        <v>4236</v>
      </c>
      <c r="G549" s="3" t="s">
        <v>4191</v>
      </c>
      <c r="H549" s="3" t="s">
        <v>2738</v>
      </c>
      <c r="I549" s="3" t="s">
        <v>2739</v>
      </c>
      <c r="J549" s="3" t="s">
        <v>4208</v>
      </c>
      <c r="K549" s="3" t="s">
        <v>4210</v>
      </c>
      <c r="L549" s="3">
        <v>0</v>
      </c>
      <c r="M549" s="3" t="s">
        <v>4211</v>
      </c>
      <c r="N549" s="3" t="s">
        <v>2667</v>
      </c>
      <c r="O549" s="3" t="s">
        <v>4212</v>
      </c>
      <c r="P549" s="3" t="s">
        <v>4213</v>
      </c>
      <c r="Q549" s="3" t="s">
        <v>4208</v>
      </c>
      <c r="R549" s="3">
        <v>0</v>
      </c>
      <c r="S549" s="3" t="s">
        <v>4208</v>
      </c>
      <c r="T549" s="3" t="s">
        <v>4294</v>
      </c>
    </row>
    <row r="550" s="1" customFormat="1" spans="1:20">
      <c r="A550" s="3" t="s">
        <v>2847</v>
      </c>
      <c r="B550" s="3" t="s">
        <v>4206</v>
      </c>
      <c r="C550" s="4">
        <v>45817.0600347222</v>
      </c>
      <c r="D550" s="3" t="s">
        <v>4207</v>
      </c>
      <c r="E550" s="3" t="s">
        <v>4208</v>
      </c>
      <c r="F550" s="3" t="s">
        <v>4236</v>
      </c>
      <c r="G550" s="3" t="s">
        <v>4191</v>
      </c>
      <c r="H550" s="3" t="s">
        <v>2738</v>
      </c>
      <c r="I550" s="3" t="s">
        <v>2739</v>
      </c>
      <c r="J550" s="3" t="s">
        <v>4208</v>
      </c>
      <c r="K550" s="3" t="s">
        <v>4210</v>
      </c>
      <c r="L550" s="3">
        <v>0</v>
      </c>
      <c r="M550" s="3" t="s">
        <v>4211</v>
      </c>
      <c r="N550" s="3" t="s">
        <v>2667</v>
      </c>
      <c r="O550" s="3" t="s">
        <v>4212</v>
      </c>
      <c r="P550" s="3" t="s">
        <v>4213</v>
      </c>
      <c r="Q550" s="3" t="s">
        <v>4208</v>
      </c>
      <c r="R550" s="3">
        <v>0</v>
      </c>
      <c r="S550" s="3" t="s">
        <v>4208</v>
      </c>
      <c r="T550" s="3" t="s">
        <v>4294</v>
      </c>
    </row>
    <row r="551" s="1" customFormat="1" spans="1:20">
      <c r="A551" s="3" t="s">
        <v>2846</v>
      </c>
      <c r="B551" s="3" t="s">
        <v>4206</v>
      </c>
      <c r="C551" s="4">
        <v>45817.0600347222</v>
      </c>
      <c r="D551" s="3" t="s">
        <v>4207</v>
      </c>
      <c r="E551" s="3" t="s">
        <v>4208</v>
      </c>
      <c r="F551" s="3" t="s">
        <v>4236</v>
      </c>
      <c r="G551" s="3" t="s">
        <v>4191</v>
      </c>
      <c r="H551" s="3" t="s">
        <v>2738</v>
      </c>
      <c r="I551" s="3" t="s">
        <v>2739</v>
      </c>
      <c r="J551" s="3" t="s">
        <v>4208</v>
      </c>
      <c r="K551" s="3" t="s">
        <v>4210</v>
      </c>
      <c r="L551" s="3">
        <v>0</v>
      </c>
      <c r="M551" s="3" t="s">
        <v>4211</v>
      </c>
      <c r="N551" s="3" t="s">
        <v>2667</v>
      </c>
      <c r="O551" s="3" t="s">
        <v>4212</v>
      </c>
      <c r="P551" s="3" t="s">
        <v>4213</v>
      </c>
      <c r="Q551" s="3" t="s">
        <v>4208</v>
      </c>
      <c r="R551" s="3">
        <v>0</v>
      </c>
      <c r="S551" s="3" t="s">
        <v>4208</v>
      </c>
      <c r="T551" s="3" t="s">
        <v>4294</v>
      </c>
    </row>
    <row r="552" s="1" customFormat="1" spans="1:20">
      <c r="A552" s="3" t="s">
        <v>2845</v>
      </c>
      <c r="B552" s="3" t="s">
        <v>4206</v>
      </c>
      <c r="C552" s="4">
        <v>45817.0600347222</v>
      </c>
      <c r="D552" s="3" t="s">
        <v>4207</v>
      </c>
      <c r="E552" s="3" t="s">
        <v>4208</v>
      </c>
      <c r="F552" s="3" t="s">
        <v>4236</v>
      </c>
      <c r="G552" s="3" t="s">
        <v>4191</v>
      </c>
      <c r="H552" s="3" t="s">
        <v>2738</v>
      </c>
      <c r="I552" s="3" t="s">
        <v>2739</v>
      </c>
      <c r="J552" s="3" t="s">
        <v>4208</v>
      </c>
      <c r="K552" s="3" t="s">
        <v>4210</v>
      </c>
      <c r="L552" s="3">
        <v>0</v>
      </c>
      <c r="M552" s="3" t="s">
        <v>4211</v>
      </c>
      <c r="N552" s="3" t="s">
        <v>2667</v>
      </c>
      <c r="O552" s="3" t="s">
        <v>4212</v>
      </c>
      <c r="P552" s="3" t="s">
        <v>4213</v>
      </c>
      <c r="Q552" s="3" t="s">
        <v>4208</v>
      </c>
      <c r="R552" s="3">
        <v>0</v>
      </c>
      <c r="S552" s="3" t="s">
        <v>4208</v>
      </c>
      <c r="T552" s="3" t="s">
        <v>4294</v>
      </c>
    </row>
    <row r="553" s="1" customFormat="1" spans="1:20">
      <c r="A553" s="3" t="s">
        <v>2844</v>
      </c>
      <c r="B553" s="3" t="s">
        <v>4206</v>
      </c>
      <c r="C553" s="4">
        <v>45817.0600347222</v>
      </c>
      <c r="D553" s="3" t="s">
        <v>4207</v>
      </c>
      <c r="E553" s="3" t="s">
        <v>4208</v>
      </c>
      <c r="F553" s="3" t="s">
        <v>4236</v>
      </c>
      <c r="G553" s="3" t="s">
        <v>4191</v>
      </c>
      <c r="H553" s="3" t="s">
        <v>2738</v>
      </c>
      <c r="I553" s="3" t="s">
        <v>2739</v>
      </c>
      <c r="J553" s="3" t="s">
        <v>4208</v>
      </c>
      <c r="K553" s="3" t="s">
        <v>4210</v>
      </c>
      <c r="L553" s="3">
        <v>0</v>
      </c>
      <c r="M553" s="3" t="s">
        <v>4211</v>
      </c>
      <c r="N553" s="3" t="s">
        <v>2667</v>
      </c>
      <c r="O553" s="3" t="s">
        <v>4212</v>
      </c>
      <c r="P553" s="3" t="s">
        <v>4213</v>
      </c>
      <c r="Q553" s="3" t="s">
        <v>4208</v>
      </c>
      <c r="R553" s="3">
        <v>0</v>
      </c>
      <c r="S553" s="3" t="s">
        <v>4208</v>
      </c>
      <c r="T553" s="3" t="s">
        <v>4294</v>
      </c>
    </row>
    <row r="554" s="1" customFormat="1" spans="1:20">
      <c r="A554" s="3" t="s">
        <v>2843</v>
      </c>
      <c r="B554" s="3" t="s">
        <v>4206</v>
      </c>
      <c r="C554" s="4">
        <v>45817.0600347222</v>
      </c>
      <c r="D554" s="3" t="s">
        <v>4207</v>
      </c>
      <c r="E554" s="3" t="s">
        <v>4208</v>
      </c>
      <c r="F554" s="3" t="s">
        <v>4236</v>
      </c>
      <c r="G554" s="3" t="s">
        <v>4191</v>
      </c>
      <c r="H554" s="3" t="s">
        <v>2738</v>
      </c>
      <c r="I554" s="3" t="s">
        <v>2739</v>
      </c>
      <c r="J554" s="3" t="s">
        <v>4208</v>
      </c>
      <c r="K554" s="3" t="s">
        <v>4210</v>
      </c>
      <c r="L554" s="3">
        <v>0</v>
      </c>
      <c r="M554" s="3" t="s">
        <v>4211</v>
      </c>
      <c r="N554" s="3" t="s">
        <v>2667</v>
      </c>
      <c r="O554" s="3" t="s">
        <v>4212</v>
      </c>
      <c r="P554" s="3" t="s">
        <v>4213</v>
      </c>
      <c r="Q554" s="3" t="s">
        <v>4208</v>
      </c>
      <c r="R554" s="3">
        <v>0</v>
      </c>
      <c r="S554" s="3" t="s">
        <v>4208</v>
      </c>
      <c r="T554" s="3" t="s">
        <v>4294</v>
      </c>
    </row>
    <row r="555" s="1" customFormat="1" spans="1:20">
      <c r="A555" s="3" t="s">
        <v>2842</v>
      </c>
      <c r="B555" s="3" t="s">
        <v>4206</v>
      </c>
      <c r="C555" s="4">
        <v>45817.0600347222</v>
      </c>
      <c r="D555" s="3" t="s">
        <v>4207</v>
      </c>
      <c r="E555" s="3" t="s">
        <v>4208</v>
      </c>
      <c r="F555" s="3" t="s">
        <v>4236</v>
      </c>
      <c r="G555" s="3" t="s">
        <v>4191</v>
      </c>
      <c r="H555" s="3" t="s">
        <v>2738</v>
      </c>
      <c r="I555" s="3" t="s">
        <v>2739</v>
      </c>
      <c r="J555" s="3" t="s">
        <v>4208</v>
      </c>
      <c r="K555" s="3" t="s">
        <v>4210</v>
      </c>
      <c r="L555" s="3">
        <v>0</v>
      </c>
      <c r="M555" s="3" t="s">
        <v>4211</v>
      </c>
      <c r="N555" s="3" t="s">
        <v>2667</v>
      </c>
      <c r="O555" s="3" t="s">
        <v>4212</v>
      </c>
      <c r="P555" s="3" t="s">
        <v>4213</v>
      </c>
      <c r="Q555" s="3" t="s">
        <v>4208</v>
      </c>
      <c r="R555" s="3">
        <v>0</v>
      </c>
      <c r="S555" s="3" t="s">
        <v>4208</v>
      </c>
      <c r="T555" s="3" t="s">
        <v>4294</v>
      </c>
    </row>
    <row r="556" s="1" customFormat="1" spans="1:20">
      <c r="A556" s="3" t="s">
        <v>2841</v>
      </c>
      <c r="B556" s="3" t="s">
        <v>4206</v>
      </c>
      <c r="C556" s="4">
        <v>45817.0600347222</v>
      </c>
      <c r="D556" s="3" t="s">
        <v>4207</v>
      </c>
      <c r="E556" s="3" t="s">
        <v>4208</v>
      </c>
      <c r="F556" s="3" t="s">
        <v>4236</v>
      </c>
      <c r="G556" s="3" t="s">
        <v>4191</v>
      </c>
      <c r="H556" s="3" t="s">
        <v>2738</v>
      </c>
      <c r="I556" s="3" t="s">
        <v>2739</v>
      </c>
      <c r="J556" s="3" t="s">
        <v>4208</v>
      </c>
      <c r="K556" s="3" t="s">
        <v>4210</v>
      </c>
      <c r="L556" s="3">
        <v>0</v>
      </c>
      <c r="M556" s="3" t="s">
        <v>4211</v>
      </c>
      <c r="N556" s="3" t="s">
        <v>2667</v>
      </c>
      <c r="O556" s="3" t="s">
        <v>4212</v>
      </c>
      <c r="P556" s="3" t="s">
        <v>4213</v>
      </c>
      <c r="Q556" s="3" t="s">
        <v>4208</v>
      </c>
      <c r="R556" s="3">
        <v>0</v>
      </c>
      <c r="S556" s="3" t="s">
        <v>4208</v>
      </c>
      <c r="T556" s="3" t="s">
        <v>4294</v>
      </c>
    </row>
    <row r="557" s="1" customFormat="1" spans="1:20">
      <c r="A557" s="3" t="s">
        <v>2840</v>
      </c>
      <c r="B557" s="3" t="s">
        <v>4206</v>
      </c>
      <c r="C557" s="4">
        <v>45817.0600347222</v>
      </c>
      <c r="D557" s="3" t="s">
        <v>4207</v>
      </c>
      <c r="E557" s="3" t="s">
        <v>4208</v>
      </c>
      <c r="F557" s="3" t="s">
        <v>4236</v>
      </c>
      <c r="G557" s="3" t="s">
        <v>4191</v>
      </c>
      <c r="H557" s="3" t="s">
        <v>2738</v>
      </c>
      <c r="I557" s="3" t="s">
        <v>2739</v>
      </c>
      <c r="J557" s="3" t="s">
        <v>4208</v>
      </c>
      <c r="K557" s="3" t="s">
        <v>4210</v>
      </c>
      <c r="L557" s="3">
        <v>0</v>
      </c>
      <c r="M557" s="3" t="s">
        <v>4211</v>
      </c>
      <c r="N557" s="3" t="s">
        <v>2667</v>
      </c>
      <c r="O557" s="3" t="s">
        <v>4212</v>
      </c>
      <c r="P557" s="3" t="s">
        <v>4213</v>
      </c>
      <c r="Q557" s="3" t="s">
        <v>4208</v>
      </c>
      <c r="R557" s="3">
        <v>0</v>
      </c>
      <c r="S557" s="3" t="s">
        <v>4208</v>
      </c>
      <c r="T557" s="3" t="s">
        <v>4294</v>
      </c>
    </row>
    <row r="558" s="1" customFormat="1" spans="1:20">
      <c r="A558" s="3" t="s">
        <v>2839</v>
      </c>
      <c r="B558" s="3" t="s">
        <v>4206</v>
      </c>
      <c r="C558" s="4">
        <v>45817.0600347222</v>
      </c>
      <c r="D558" s="3" t="s">
        <v>4207</v>
      </c>
      <c r="E558" s="3" t="s">
        <v>4208</v>
      </c>
      <c r="F558" s="3" t="s">
        <v>4236</v>
      </c>
      <c r="G558" s="3" t="s">
        <v>4191</v>
      </c>
      <c r="H558" s="3" t="s">
        <v>2738</v>
      </c>
      <c r="I558" s="3" t="s">
        <v>2739</v>
      </c>
      <c r="J558" s="3" t="s">
        <v>4208</v>
      </c>
      <c r="K558" s="3" t="s">
        <v>4210</v>
      </c>
      <c r="L558" s="3">
        <v>0</v>
      </c>
      <c r="M558" s="3" t="s">
        <v>4211</v>
      </c>
      <c r="N558" s="3" t="s">
        <v>2667</v>
      </c>
      <c r="O558" s="3" t="s">
        <v>4212</v>
      </c>
      <c r="P558" s="3" t="s">
        <v>4213</v>
      </c>
      <c r="Q558" s="3" t="s">
        <v>4208</v>
      </c>
      <c r="R558" s="3">
        <v>0</v>
      </c>
      <c r="S558" s="3" t="s">
        <v>4208</v>
      </c>
      <c r="T558" s="3" t="s">
        <v>4294</v>
      </c>
    </row>
    <row r="559" s="1" customFormat="1" spans="1:20">
      <c r="A559" s="3" t="s">
        <v>2838</v>
      </c>
      <c r="B559" s="3" t="s">
        <v>4206</v>
      </c>
      <c r="C559" s="4">
        <v>45817.0600347222</v>
      </c>
      <c r="D559" s="3" t="s">
        <v>4207</v>
      </c>
      <c r="E559" s="3" t="s">
        <v>4208</v>
      </c>
      <c r="F559" s="3" t="s">
        <v>4236</v>
      </c>
      <c r="G559" s="3" t="s">
        <v>4191</v>
      </c>
      <c r="H559" s="3" t="s">
        <v>2738</v>
      </c>
      <c r="I559" s="3" t="s">
        <v>2739</v>
      </c>
      <c r="J559" s="3" t="s">
        <v>4208</v>
      </c>
      <c r="K559" s="3" t="s">
        <v>4210</v>
      </c>
      <c r="L559" s="3">
        <v>0</v>
      </c>
      <c r="M559" s="3" t="s">
        <v>4211</v>
      </c>
      <c r="N559" s="3" t="s">
        <v>2667</v>
      </c>
      <c r="O559" s="3" t="s">
        <v>4212</v>
      </c>
      <c r="P559" s="3" t="s">
        <v>4213</v>
      </c>
      <c r="Q559" s="3" t="s">
        <v>4208</v>
      </c>
      <c r="R559" s="3">
        <v>0</v>
      </c>
      <c r="S559" s="3" t="s">
        <v>4208</v>
      </c>
      <c r="T559" s="3" t="s">
        <v>4294</v>
      </c>
    </row>
    <row r="560" s="1" customFormat="1" spans="1:20">
      <c r="A560" s="3" t="s">
        <v>2837</v>
      </c>
      <c r="B560" s="3" t="s">
        <v>4206</v>
      </c>
      <c r="C560" s="4">
        <v>45817.0600347222</v>
      </c>
      <c r="D560" s="3" t="s">
        <v>4207</v>
      </c>
      <c r="E560" s="3" t="s">
        <v>4208</v>
      </c>
      <c r="F560" s="3" t="s">
        <v>4236</v>
      </c>
      <c r="G560" s="3" t="s">
        <v>4191</v>
      </c>
      <c r="H560" s="3" t="s">
        <v>2738</v>
      </c>
      <c r="I560" s="3" t="s">
        <v>2739</v>
      </c>
      <c r="J560" s="3" t="s">
        <v>4208</v>
      </c>
      <c r="K560" s="3" t="s">
        <v>4210</v>
      </c>
      <c r="L560" s="3">
        <v>0</v>
      </c>
      <c r="M560" s="3" t="s">
        <v>4211</v>
      </c>
      <c r="N560" s="3" t="s">
        <v>2667</v>
      </c>
      <c r="O560" s="3" t="s">
        <v>4212</v>
      </c>
      <c r="P560" s="3" t="s">
        <v>4213</v>
      </c>
      <c r="Q560" s="3" t="s">
        <v>4208</v>
      </c>
      <c r="R560" s="3">
        <v>0</v>
      </c>
      <c r="S560" s="3" t="s">
        <v>4208</v>
      </c>
      <c r="T560" s="3" t="s">
        <v>4294</v>
      </c>
    </row>
    <row r="561" s="1" customFormat="1" spans="1:20">
      <c r="A561" s="3" t="s">
        <v>2836</v>
      </c>
      <c r="B561" s="3" t="s">
        <v>4206</v>
      </c>
      <c r="C561" s="4">
        <v>45817.0600347222</v>
      </c>
      <c r="D561" s="3" t="s">
        <v>4207</v>
      </c>
      <c r="E561" s="3" t="s">
        <v>4208</v>
      </c>
      <c r="F561" s="3" t="s">
        <v>4236</v>
      </c>
      <c r="G561" s="3" t="s">
        <v>4191</v>
      </c>
      <c r="H561" s="3" t="s">
        <v>2738</v>
      </c>
      <c r="I561" s="3" t="s">
        <v>2739</v>
      </c>
      <c r="J561" s="3" t="s">
        <v>4208</v>
      </c>
      <c r="K561" s="3" t="s">
        <v>4210</v>
      </c>
      <c r="L561" s="3">
        <v>0</v>
      </c>
      <c r="M561" s="3" t="s">
        <v>4211</v>
      </c>
      <c r="N561" s="3" t="s">
        <v>2667</v>
      </c>
      <c r="O561" s="3" t="s">
        <v>4212</v>
      </c>
      <c r="P561" s="3" t="s">
        <v>4213</v>
      </c>
      <c r="Q561" s="3" t="s">
        <v>4208</v>
      </c>
      <c r="R561" s="3">
        <v>0</v>
      </c>
      <c r="S561" s="3" t="s">
        <v>4208</v>
      </c>
      <c r="T561" s="3" t="s">
        <v>4294</v>
      </c>
    </row>
    <row r="562" s="1" customFormat="1" spans="1:20">
      <c r="A562" s="3" t="s">
        <v>2835</v>
      </c>
      <c r="B562" s="3" t="s">
        <v>4206</v>
      </c>
      <c r="C562" s="4">
        <v>45817.0600347222</v>
      </c>
      <c r="D562" s="3" t="s">
        <v>4207</v>
      </c>
      <c r="E562" s="3" t="s">
        <v>4208</v>
      </c>
      <c r="F562" s="3" t="s">
        <v>4236</v>
      </c>
      <c r="G562" s="3" t="s">
        <v>4191</v>
      </c>
      <c r="H562" s="3" t="s">
        <v>2738</v>
      </c>
      <c r="I562" s="3" t="s">
        <v>2739</v>
      </c>
      <c r="J562" s="3" t="s">
        <v>4208</v>
      </c>
      <c r="K562" s="3" t="s">
        <v>4210</v>
      </c>
      <c r="L562" s="3">
        <v>0</v>
      </c>
      <c r="M562" s="3" t="s">
        <v>4211</v>
      </c>
      <c r="N562" s="3" t="s">
        <v>2667</v>
      </c>
      <c r="O562" s="3" t="s">
        <v>4212</v>
      </c>
      <c r="P562" s="3" t="s">
        <v>4213</v>
      </c>
      <c r="Q562" s="3" t="s">
        <v>4208</v>
      </c>
      <c r="R562" s="3">
        <v>0</v>
      </c>
      <c r="S562" s="3" t="s">
        <v>4208</v>
      </c>
      <c r="T562" s="3" t="s">
        <v>4294</v>
      </c>
    </row>
    <row r="563" s="1" customFormat="1" spans="1:20">
      <c r="A563" s="3" t="s">
        <v>2834</v>
      </c>
      <c r="B563" s="3" t="s">
        <v>4206</v>
      </c>
      <c r="C563" s="4">
        <v>45817.0600347222</v>
      </c>
      <c r="D563" s="3" t="s">
        <v>4207</v>
      </c>
      <c r="E563" s="3" t="s">
        <v>4208</v>
      </c>
      <c r="F563" s="3" t="s">
        <v>4236</v>
      </c>
      <c r="G563" s="3" t="s">
        <v>4191</v>
      </c>
      <c r="H563" s="3" t="s">
        <v>2738</v>
      </c>
      <c r="I563" s="3" t="s">
        <v>2739</v>
      </c>
      <c r="J563" s="3" t="s">
        <v>4208</v>
      </c>
      <c r="K563" s="3" t="s">
        <v>4210</v>
      </c>
      <c r="L563" s="3">
        <v>0</v>
      </c>
      <c r="M563" s="3" t="s">
        <v>4211</v>
      </c>
      <c r="N563" s="3" t="s">
        <v>2667</v>
      </c>
      <c r="O563" s="3" t="s">
        <v>4212</v>
      </c>
      <c r="P563" s="3" t="s">
        <v>4213</v>
      </c>
      <c r="Q563" s="3" t="s">
        <v>4208</v>
      </c>
      <c r="R563" s="3">
        <v>0</v>
      </c>
      <c r="S563" s="3" t="s">
        <v>4208</v>
      </c>
      <c r="T563" s="3" t="s">
        <v>4294</v>
      </c>
    </row>
    <row r="564" s="1" customFormat="1" spans="1:20">
      <c r="A564" s="3" t="s">
        <v>2833</v>
      </c>
      <c r="B564" s="3" t="s">
        <v>4206</v>
      </c>
      <c r="C564" s="4">
        <v>45817.0600347222</v>
      </c>
      <c r="D564" s="3" t="s">
        <v>4207</v>
      </c>
      <c r="E564" s="3" t="s">
        <v>4208</v>
      </c>
      <c r="F564" s="3" t="s">
        <v>4236</v>
      </c>
      <c r="G564" s="3" t="s">
        <v>4191</v>
      </c>
      <c r="H564" s="3" t="s">
        <v>2738</v>
      </c>
      <c r="I564" s="3" t="s">
        <v>2739</v>
      </c>
      <c r="J564" s="3" t="s">
        <v>4208</v>
      </c>
      <c r="K564" s="3" t="s">
        <v>4210</v>
      </c>
      <c r="L564" s="3">
        <v>0</v>
      </c>
      <c r="M564" s="3" t="s">
        <v>4211</v>
      </c>
      <c r="N564" s="3" t="s">
        <v>2667</v>
      </c>
      <c r="O564" s="3" t="s">
        <v>4212</v>
      </c>
      <c r="P564" s="3" t="s">
        <v>4213</v>
      </c>
      <c r="Q564" s="3" t="s">
        <v>4208</v>
      </c>
      <c r="R564" s="3">
        <v>0</v>
      </c>
      <c r="S564" s="3" t="s">
        <v>4208</v>
      </c>
      <c r="T564" s="3" t="s">
        <v>4294</v>
      </c>
    </row>
    <row r="565" s="1" customFormat="1" spans="1:20">
      <c r="A565" s="3" t="s">
        <v>2832</v>
      </c>
      <c r="B565" s="3" t="s">
        <v>4206</v>
      </c>
      <c r="C565" s="4">
        <v>45817.0600347222</v>
      </c>
      <c r="D565" s="3" t="s">
        <v>4207</v>
      </c>
      <c r="E565" s="3" t="s">
        <v>4208</v>
      </c>
      <c r="F565" s="3" t="s">
        <v>4236</v>
      </c>
      <c r="G565" s="3" t="s">
        <v>4191</v>
      </c>
      <c r="H565" s="3" t="s">
        <v>2738</v>
      </c>
      <c r="I565" s="3" t="s">
        <v>2739</v>
      </c>
      <c r="J565" s="3" t="s">
        <v>4208</v>
      </c>
      <c r="K565" s="3" t="s">
        <v>4210</v>
      </c>
      <c r="L565" s="3">
        <v>0</v>
      </c>
      <c r="M565" s="3" t="s">
        <v>4211</v>
      </c>
      <c r="N565" s="3" t="s">
        <v>2667</v>
      </c>
      <c r="O565" s="3" t="s">
        <v>4212</v>
      </c>
      <c r="P565" s="3" t="s">
        <v>4213</v>
      </c>
      <c r="Q565" s="3" t="s">
        <v>4208</v>
      </c>
      <c r="R565" s="3">
        <v>0</v>
      </c>
      <c r="S565" s="3" t="s">
        <v>4208</v>
      </c>
      <c r="T565" s="3" t="s">
        <v>4294</v>
      </c>
    </row>
    <row r="566" s="1" customFormat="1" spans="1:20">
      <c r="A566" s="3" t="s">
        <v>2831</v>
      </c>
      <c r="B566" s="3" t="s">
        <v>4206</v>
      </c>
      <c r="C566" s="4">
        <v>45817.0600347222</v>
      </c>
      <c r="D566" s="3" t="s">
        <v>4207</v>
      </c>
      <c r="E566" s="3" t="s">
        <v>4208</v>
      </c>
      <c r="F566" s="3" t="s">
        <v>4236</v>
      </c>
      <c r="G566" s="3" t="s">
        <v>4191</v>
      </c>
      <c r="H566" s="3" t="s">
        <v>2738</v>
      </c>
      <c r="I566" s="3" t="s">
        <v>2739</v>
      </c>
      <c r="J566" s="3" t="s">
        <v>4208</v>
      </c>
      <c r="K566" s="3" t="s">
        <v>4210</v>
      </c>
      <c r="L566" s="3">
        <v>0</v>
      </c>
      <c r="M566" s="3" t="s">
        <v>4211</v>
      </c>
      <c r="N566" s="3" t="s">
        <v>2667</v>
      </c>
      <c r="O566" s="3" t="s">
        <v>4212</v>
      </c>
      <c r="P566" s="3" t="s">
        <v>4213</v>
      </c>
      <c r="Q566" s="3" t="s">
        <v>4208</v>
      </c>
      <c r="R566" s="3">
        <v>0</v>
      </c>
      <c r="S566" s="3" t="s">
        <v>4208</v>
      </c>
      <c r="T566" s="3" t="s">
        <v>4294</v>
      </c>
    </row>
    <row r="567" s="1" customFormat="1" spans="1:20">
      <c r="A567" s="3" t="s">
        <v>2830</v>
      </c>
      <c r="B567" s="3" t="s">
        <v>4206</v>
      </c>
      <c r="C567" s="4">
        <v>45817.0600347222</v>
      </c>
      <c r="D567" s="3" t="s">
        <v>4207</v>
      </c>
      <c r="E567" s="3" t="s">
        <v>4208</v>
      </c>
      <c r="F567" s="3" t="s">
        <v>4236</v>
      </c>
      <c r="G567" s="3" t="s">
        <v>4191</v>
      </c>
      <c r="H567" s="3" t="s">
        <v>2738</v>
      </c>
      <c r="I567" s="3" t="s">
        <v>2739</v>
      </c>
      <c r="J567" s="3" t="s">
        <v>4208</v>
      </c>
      <c r="K567" s="3" t="s">
        <v>4210</v>
      </c>
      <c r="L567" s="3">
        <v>0</v>
      </c>
      <c r="M567" s="3" t="s">
        <v>4211</v>
      </c>
      <c r="N567" s="3" t="s">
        <v>2667</v>
      </c>
      <c r="O567" s="3" t="s">
        <v>4212</v>
      </c>
      <c r="P567" s="3" t="s">
        <v>4213</v>
      </c>
      <c r="Q567" s="3" t="s">
        <v>4208</v>
      </c>
      <c r="R567" s="3">
        <v>0</v>
      </c>
      <c r="S567" s="3" t="s">
        <v>4208</v>
      </c>
      <c r="T567" s="3" t="s">
        <v>4294</v>
      </c>
    </row>
    <row r="568" s="1" customFormat="1" spans="1:20">
      <c r="A568" s="3" t="s">
        <v>2829</v>
      </c>
      <c r="B568" s="3" t="s">
        <v>4206</v>
      </c>
      <c r="C568" s="4">
        <v>45817.0600347222</v>
      </c>
      <c r="D568" s="3" t="s">
        <v>4207</v>
      </c>
      <c r="E568" s="3" t="s">
        <v>4208</v>
      </c>
      <c r="F568" s="3" t="s">
        <v>4236</v>
      </c>
      <c r="G568" s="3" t="s">
        <v>4191</v>
      </c>
      <c r="H568" s="3" t="s">
        <v>2738</v>
      </c>
      <c r="I568" s="3" t="s">
        <v>2739</v>
      </c>
      <c r="J568" s="3" t="s">
        <v>4208</v>
      </c>
      <c r="K568" s="3" t="s">
        <v>4210</v>
      </c>
      <c r="L568" s="3">
        <v>0</v>
      </c>
      <c r="M568" s="3" t="s">
        <v>4211</v>
      </c>
      <c r="N568" s="3" t="s">
        <v>2667</v>
      </c>
      <c r="O568" s="3" t="s">
        <v>4212</v>
      </c>
      <c r="P568" s="3" t="s">
        <v>4213</v>
      </c>
      <c r="Q568" s="3" t="s">
        <v>4208</v>
      </c>
      <c r="R568" s="3">
        <v>0</v>
      </c>
      <c r="S568" s="3" t="s">
        <v>4208</v>
      </c>
      <c r="T568" s="3" t="s">
        <v>4294</v>
      </c>
    </row>
    <row r="569" s="1" customFormat="1" spans="1:20">
      <c r="A569" s="3" t="s">
        <v>2828</v>
      </c>
      <c r="B569" s="3" t="s">
        <v>4206</v>
      </c>
      <c r="C569" s="4">
        <v>45817.0600347222</v>
      </c>
      <c r="D569" s="3" t="s">
        <v>4207</v>
      </c>
      <c r="E569" s="3" t="s">
        <v>4208</v>
      </c>
      <c r="F569" s="3" t="s">
        <v>4236</v>
      </c>
      <c r="G569" s="3" t="s">
        <v>4191</v>
      </c>
      <c r="H569" s="3" t="s">
        <v>2738</v>
      </c>
      <c r="I569" s="3" t="s">
        <v>2739</v>
      </c>
      <c r="J569" s="3" t="s">
        <v>4208</v>
      </c>
      <c r="K569" s="3" t="s">
        <v>4210</v>
      </c>
      <c r="L569" s="3">
        <v>0</v>
      </c>
      <c r="M569" s="3" t="s">
        <v>4211</v>
      </c>
      <c r="N569" s="3" t="s">
        <v>2667</v>
      </c>
      <c r="O569" s="3" t="s">
        <v>4212</v>
      </c>
      <c r="P569" s="3" t="s">
        <v>4213</v>
      </c>
      <c r="Q569" s="3" t="s">
        <v>4208</v>
      </c>
      <c r="R569" s="3">
        <v>0</v>
      </c>
      <c r="S569" s="3" t="s">
        <v>4208</v>
      </c>
      <c r="T569" s="3" t="s">
        <v>4294</v>
      </c>
    </row>
    <row r="570" s="1" customFormat="1" spans="1:20">
      <c r="A570" s="3" t="s">
        <v>2827</v>
      </c>
      <c r="B570" s="3" t="s">
        <v>4206</v>
      </c>
      <c r="C570" s="4">
        <v>45817.0600347222</v>
      </c>
      <c r="D570" s="3" t="s">
        <v>4207</v>
      </c>
      <c r="E570" s="3" t="s">
        <v>4208</v>
      </c>
      <c r="F570" s="3" t="s">
        <v>4236</v>
      </c>
      <c r="G570" s="3" t="s">
        <v>4191</v>
      </c>
      <c r="H570" s="3" t="s">
        <v>2738</v>
      </c>
      <c r="I570" s="3" t="s">
        <v>2739</v>
      </c>
      <c r="J570" s="3" t="s">
        <v>4208</v>
      </c>
      <c r="K570" s="3" t="s">
        <v>4210</v>
      </c>
      <c r="L570" s="3">
        <v>0</v>
      </c>
      <c r="M570" s="3" t="s">
        <v>4211</v>
      </c>
      <c r="N570" s="3" t="s">
        <v>2667</v>
      </c>
      <c r="O570" s="3" t="s">
        <v>4212</v>
      </c>
      <c r="P570" s="3" t="s">
        <v>4213</v>
      </c>
      <c r="Q570" s="3" t="s">
        <v>4208</v>
      </c>
      <c r="R570" s="3">
        <v>0</v>
      </c>
      <c r="S570" s="3" t="s">
        <v>4208</v>
      </c>
      <c r="T570" s="3" t="s">
        <v>4294</v>
      </c>
    </row>
    <row r="571" s="1" customFormat="1" spans="1:20">
      <c r="A571" s="3" t="s">
        <v>2826</v>
      </c>
      <c r="B571" s="3" t="s">
        <v>4206</v>
      </c>
      <c r="C571" s="4">
        <v>45817.0600347222</v>
      </c>
      <c r="D571" s="3" t="s">
        <v>4207</v>
      </c>
      <c r="E571" s="3" t="s">
        <v>4208</v>
      </c>
      <c r="F571" s="3" t="s">
        <v>4236</v>
      </c>
      <c r="G571" s="3" t="s">
        <v>4191</v>
      </c>
      <c r="H571" s="3" t="s">
        <v>2738</v>
      </c>
      <c r="I571" s="3" t="s">
        <v>2739</v>
      </c>
      <c r="J571" s="3" t="s">
        <v>4208</v>
      </c>
      <c r="K571" s="3" t="s">
        <v>4210</v>
      </c>
      <c r="L571" s="3">
        <v>0</v>
      </c>
      <c r="M571" s="3" t="s">
        <v>4211</v>
      </c>
      <c r="N571" s="3" t="s">
        <v>2667</v>
      </c>
      <c r="O571" s="3" t="s">
        <v>4212</v>
      </c>
      <c r="P571" s="3" t="s">
        <v>4213</v>
      </c>
      <c r="Q571" s="3" t="s">
        <v>4208</v>
      </c>
      <c r="R571" s="3">
        <v>0</v>
      </c>
      <c r="S571" s="3" t="s">
        <v>4208</v>
      </c>
      <c r="T571" s="3" t="s">
        <v>4294</v>
      </c>
    </row>
    <row r="572" s="1" customFormat="1" spans="1:20">
      <c r="A572" s="3" t="s">
        <v>2825</v>
      </c>
      <c r="B572" s="3" t="s">
        <v>4206</v>
      </c>
      <c r="C572" s="4">
        <v>45817.0600347222</v>
      </c>
      <c r="D572" s="3" t="s">
        <v>4207</v>
      </c>
      <c r="E572" s="3" t="s">
        <v>4208</v>
      </c>
      <c r="F572" s="3" t="s">
        <v>4236</v>
      </c>
      <c r="G572" s="3" t="s">
        <v>4191</v>
      </c>
      <c r="H572" s="3" t="s">
        <v>2738</v>
      </c>
      <c r="I572" s="3" t="s">
        <v>2739</v>
      </c>
      <c r="J572" s="3" t="s">
        <v>4208</v>
      </c>
      <c r="K572" s="3" t="s">
        <v>4210</v>
      </c>
      <c r="L572" s="3">
        <v>0</v>
      </c>
      <c r="M572" s="3" t="s">
        <v>4211</v>
      </c>
      <c r="N572" s="3" t="s">
        <v>2667</v>
      </c>
      <c r="O572" s="3" t="s">
        <v>4212</v>
      </c>
      <c r="P572" s="3" t="s">
        <v>4213</v>
      </c>
      <c r="Q572" s="3" t="s">
        <v>4208</v>
      </c>
      <c r="R572" s="3">
        <v>0</v>
      </c>
      <c r="S572" s="3" t="s">
        <v>4208</v>
      </c>
      <c r="T572" s="3" t="s">
        <v>4294</v>
      </c>
    </row>
    <row r="573" s="1" customFormat="1" spans="1:20">
      <c r="A573" s="3" t="s">
        <v>2824</v>
      </c>
      <c r="B573" s="3" t="s">
        <v>4206</v>
      </c>
      <c r="C573" s="4">
        <v>45817.0600347222</v>
      </c>
      <c r="D573" s="3" t="s">
        <v>4207</v>
      </c>
      <c r="E573" s="3" t="s">
        <v>4208</v>
      </c>
      <c r="F573" s="3" t="s">
        <v>4236</v>
      </c>
      <c r="G573" s="3" t="s">
        <v>4191</v>
      </c>
      <c r="H573" s="3" t="s">
        <v>2738</v>
      </c>
      <c r="I573" s="3" t="s">
        <v>2739</v>
      </c>
      <c r="J573" s="3" t="s">
        <v>4208</v>
      </c>
      <c r="K573" s="3" t="s">
        <v>4210</v>
      </c>
      <c r="L573" s="3">
        <v>0</v>
      </c>
      <c r="M573" s="3" t="s">
        <v>4211</v>
      </c>
      <c r="N573" s="3" t="s">
        <v>2667</v>
      </c>
      <c r="O573" s="3" t="s">
        <v>4212</v>
      </c>
      <c r="P573" s="3" t="s">
        <v>4213</v>
      </c>
      <c r="Q573" s="3" t="s">
        <v>4208</v>
      </c>
      <c r="R573" s="3">
        <v>0</v>
      </c>
      <c r="S573" s="3" t="s">
        <v>4208</v>
      </c>
      <c r="T573" s="3" t="s">
        <v>4294</v>
      </c>
    </row>
    <row r="574" s="1" customFormat="1" spans="1:20">
      <c r="A574" s="3" t="s">
        <v>2823</v>
      </c>
      <c r="B574" s="3" t="s">
        <v>4206</v>
      </c>
      <c r="C574" s="4">
        <v>45817.0600347222</v>
      </c>
      <c r="D574" s="3" t="s">
        <v>4207</v>
      </c>
      <c r="E574" s="3" t="s">
        <v>4208</v>
      </c>
      <c r="F574" s="3" t="s">
        <v>4236</v>
      </c>
      <c r="G574" s="3" t="s">
        <v>4191</v>
      </c>
      <c r="H574" s="3" t="s">
        <v>2738</v>
      </c>
      <c r="I574" s="3" t="s">
        <v>2739</v>
      </c>
      <c r="J574" s="3" t="s">
        <v>4208</v>
      </c>
      <c r="K574" s="3" t="s">
        <v>4210</v>
      </c>
      <c r="L574" s="3">
        <v>0</v>
      </c>
      <c r="M574" s="3" t="s">
        <v>4211</v>
      </c>
      <c r="N574" s="3" t="s">
        <v>2667</v>
      </c>
      <c r="O574" s="3" t="s">
        <v>4212</v>
      </c>
      <c r="P574" s="3" t="s">
        <v>4213</v>
      </c>
      <c r="Q574" s="3" t="s">
        <v>4208</v>
      </c>
      <c r="R574" s="3">
        <v>0</v>
      </c>
      <c r="S574" s="3" t="s">
        <v>4208</v>
      </c>
      <c r="T574" s="3" t="s">
        <v>4294</v>
      </c>
    </row>
    <row r="575" s="1" customFormat="1" spans="1:20">
      <c r="A575" s="3" t="s">
        <v>2822</v>
      </c>
      <c r="B575" s="3" t="s">
        <v>4206</v>
      </c>
      <c r="C575" s="4">
        <v>45817.0600347222</v>
      </c>
      <c r="D575" s="3" t="s">
        <v>4207</v>
      </c>
      <c r="E575" s="3" t="s">
        <v>4208</v>
      </c>
      <c r="F575" s="3" t="s">
        <v>4236</v>
      </c>
      <c r="G575" s="3" t="s">
        <v>4191</v>
      </c>
      <c r="H575" s="3" t="s">
        <v>2738</v>
      </c>
      <c r="I575" s="3" t="s">
        <v>2739</v>
      </c>
      <c r="J575" s="3" t="s">
        <v>4208</v>
      </c>
      <c r="K575" s="3" t="s">
        <v>4210</v>
      </c>
      <c r="L575" s="3">
        <v>0</v>
      </c>
      <c r="M575" s="3" t="s">
        <v>4211</v>
      </c>
      <c r="N575" s="3" t="s">
        <v>2667</v>
      </c>
      <c r="O575" s="3" t="s">
        <v>4212</v>
      </c>
      <c r="P575" s="3" t="s">
        <v>4213</v>
      </c>
      <c r="Q575" s="3" t="s">
        <v>4208</v>
      </c>
      <c r="R575" s="3">
        <v>0</v>
      </c>
      <c r="S575" s="3" t="s">
        <v>4208</v>
      </c>
      <c r="T575" s="3" t="s">
        <v>4294</v>
      </c>
    </row>
    <row r="576" s="1" customFormat="1" spans="1:20">
      <c r="A576" s="3" t="s">
        <v>2821</v>
      </c>
      <c r="B576" s="3" t="s">
        <v>4206</v>
      </c>
      <c r="C576" s="4">
        <v>45817.0600347222</v>
      </c>
      <c r="D576" s="3" t="s">
        <v>4207</v>
      </c>
      <c r="E576" s="3" t="s">
        <v>4208</v>
      </c>
      <c r="F576" s="3" t="s">
        <v>4236</v>
      </c>
      <c r="G576" s="3" t="s">
        <v>4191</v>
      </c>
      <c r="H576" s="3" t="s">
        <v>2738</v>
      </c>
      <c r="I576" s="3" t="s">
        <v>2739</v>
      </c>
      <c r="J576" s="3" t="s">
        <v>4208</v>
      </c>
      <c r="K576" s="3" t="s">
        <v>4210</v>
      </c>
      <c r="L576" s="3">
        <v>0</v>
      </c>
      <c r="M576" s="3" t="s">
        <v>4211</v>
      </c>
      <c r="N576" s="3" t="s">
        <v>2667</v>
      </c>
      <c r="O576" s="3" t="s">
        <v>4212</v>
      </c>
      <c r="P576" s="3" t="s">
        <v>4213</v>
      </c>
      <c r="Q576" s="3" t="s">
        <v>4208</v>
      </c>
      <c r="R576" s="3">
        <v>0</v>
      </c>
      <c r="S576" s="3" t="s">
        <v>4208</v>
      </c>
      <c r="T576" s="3" t="s">
        <v>4294</v>
      </c>
    </row>
    <row r="577" s="1" customFormat="1" spans="1:20">
      <c r="A577" s="3" t="s">
        <v>2820</v>
      </c>
      <c r="B577" s="3" t="s">
        <v>4206</v>
      </c>
      <c r="C577" s="4">
        <v>45817.0600347222</v>
      </c>
      <c r="D577" s="3" t="s">
        <v>4207</v>
      </c>
      <c r="E577" s="3" t="s">
        <v>4208</v>
      </c>
      <c r="F577" s="3" t="s">
        <v>4236</v>
      </c>
      <c r="G577" s="3" t="s">
        <v>4191</v>
      </c>
      <c r="H577" s="3" t="s">
        <v>2738</v>
      </c>
      <c r="I577" s="3" t="s">
        <v>2739</v>
      </c>
      <c r="J577" s="3" t="s">
        <v>4208</v>
      </c>
      <c r="K577" s="3" t="s">
        <v>4210</v>
      </c>
      <c r="L577" s="3">
        <v>0</v>
      </c>
      <c r="M577" s="3" t="s">
        <v>4211</v>
      </c>
      <c r="N577" s="3" t="s">
        <v>2667</v>
      </c>
      <c r="O577" s="3" t="s">
        <v>4212</v>
      </c>
      <c r="P577" s="3" t="s">
        <v>4213</v>
      </c>
      <c r="Q577" s="3" t="s">
        <v>4208</v>
      </c>
      <c r="R577" s="3">
        <v>0</v>
      </c>
      <c r="S577" s="3" t="s">
        <v>4208</v>
      </c>
      <c r="T577" s="3" t="s">
        <v>4294</v>
      </c>
    </row>
    <row r="578" s="1" customFormat="1" spans="1:20">
      <c r="A578" s="3" t="s">
        <v>2819</v>
      </c>
      <c r="B578" s="3" t="s">
        <v>4206</v>
      </c>
      <c r="C578" s="4">
        <v>45817.0600347222</v>
      </c>
      <c r="D578" s="3" t="s">
        <v>4207</v>
      </c>
      <c r="E578" s="3" t="s">
        <v>4208</v>
      </c>
      <c r="F578" s="3" t="s">
        <v>4236</v>
      </c>
      <c r="G578" s="3" t="s">
        <v>4191</v>
      </c>
      <c r="H578" s="3" t="s">
        <v>2738</v>
      </c>
      <c r="I578" s="3" t="s">
        <v>2739</v>
      </c>
      <c r="J578" s="3" t="s">
        <v>4208</v>
      </c>
      <c r="K578" s="3" t="s">
        <v>4210</v>
      </c>
      <c r="L578" s="3">
        <v>0</v>
      </c>
      <c r="M578" s="3" t="s">
        <v>4211</v>
      </c>
      <c r="N578" s="3" t="s">
        <v>2667</v>
      </c>
      <c r="O578" s="3" t="s">
        <v>4212</v>
      </c>
      <c r="P578" s="3" t="s">
        <v>4213</v>
      </c>
      <c r="Q578" s="3" t="s">
        <v>4208</v>
      </c>
      <c r="R578" s="3">
        <v>0</v>
      </c>
      <c r="S578" s="3" t="s">
        <v>4208</v>
      </c>
      <c r="T578" s="3" t="s">
        <v>4294</v>
      </c>
    </row>
    <row r="579" s="1" customFormat="1" spans="1:20">
      <c r="A579" s="3" t="s">
        <v>2818</v>
      </c>
      <c r="B579" s="3" t="s">
        <v>4206</v>
      </c>
      <c r="C579" s="4">
        <v>45817.0600347222</v>
      </c>
      <c r="D579" s="3" t="s">
        <v>4207</v>
      </c>
      <c r="E579" s="3" t="s">
        <v>4208</v>
      </c>
      <c r="F579" s="3" t="s">
        <v>4236</v>
      </c>
      <c r="G579" s="3" t="s">
        <v>4191</v>
      </c>
      <c r="H579" s="3" t="s">
        <v>2738</v>
      </c>
      <c r="I579" s="3" t="s">
        <v>2739</v>
      </c>
      <c r="J579" s="3" t="s">
        <v>4208</v>
      </c>
      <c r="K579" s="3" t="s">
        <v>4210</v>
      </c>
      <c r="L579" s="3">
        <v>0</v>
      </c>
      <c r="M579" s="3" t="s">
        <v>4211</v>
      </c>
      <c r="N579" s="3" t="s">
        <v>2667</v>
      </c>
      <c r="O579" s="3" t="s">
        <v>4212</v>
      </c>
      <c r="P579" s="3" t="s">
        <v>4213</v>
      </c>
      <c r="Q579" s="3" t="s">
        <v>4208</v>
      </c>
      <c r="R579" s="3">
        <v>0</v>
      </c>
      <c r="S579" s="3" t="s">
        <v>4208</v>
      </c>
      <c r="T579" s="3" t="s">
        <v>4294</v>
      </c>
    </row>
    <row r="580" s="1" customFormat="1" spans="1:20">
      <c r="A580" s="3" t="s">
        <v>2817</v>
      </c>
      <c r="B580" s="3" t="s">
        <v>4206</v>
      </c>
      <c r="C580" s="4">
        <v>45817.0600347222</v>
      </c>
      <c r="D580" s="3" t="s">
        <v>4207</v>
      </c>
      <c r="E580" s="3" t="s">
        <v>4208</v>
      </c>
      <c r="F580" s="3" t="s">
        <v>4236</v>
      </c>
      <c r="G580" s="3" t="s">
        <v>4191</v>
      </c>
      <c r="H580" s="3" t="s">
        <v>2738</v>
      </c>
      <c r="I580" s="3" t="s">
        <v>2739</v>
      </c>
      <c r="J580" s="3" t="s">
        <v>4208</v>
      </c>
      <c r="K580" s="3" t="s">
        <v>4210</v>
      </c>
      <c r="L580" s="3">
        <v>0</v>
      </c>
      <c r="M580" s="3" t="s">
        <v>4211</v>
      </c>
      <c r="N580" s="3" t="s">
        <v>2667</v>
      </c>
      <c r="O580" s="3" t="s">
        <v>4212</v>
      </c>
      <c r="P580" s="3" t="s">
        <v>4213</v>
      </c>
      <c r="Q580" s="3" t="s">
        <v>4208</v>
      </c>
      <c r="R580" s="3">
        <v>0</v>
      </c>
      <c r="S580" s="3" t="s">
        <v>4208</v>
      </c>
      <c r="T580" s="3" t="s">
        <v>4294</v>
      </c>
    </row>
    <row r="581" s="1" customFormat="1" spans="1:20">
      <c r="A581" s="3" t="s">
        <v>2816</v>
      </c>
      <c r="B581" s="3" t="s">
        <v>4206</v>
      </c>
      <c r="C581" s="4">
        <v>45817.0600347222</v>
      </c>
      <c r="D581" s="3" t="s">
        <v>4207</v>
      </c>
      <c r="E581" s="3" t="s">
        <v>4208</v>
      </c>
      <c r="F581" s="3" t="s">
        <v>4236</v>
      </c>
      <c r="G581" s="3" t="s">
        <v>4191</v>
      </c>
      <c r="H581" s="3" t="s">
        <v>2738</v>
      </c>
      <c r="I581" s="3" t="s">
        <v>2739</v>
      </c>
      <c r="J581" s="3" t="s">
        <v>4208</v>
      </c>
      <c r="K581" s="3" t="s">
        <v>4210</v>
      </c>
      <c r="L581" s="3">
        <v>0</v>
      </c>
      <c r="M581" s="3" t="s">
        <v>4211</v>
      </c>
      <c r="N581" s="3" t="s">
        <v>2667</v>
      </c>
      <c r="O581" s="3" t="s">
        <v>4212</v>
      </c>
      <c r="P581" s="3" t="s">
        <v>4213</v>
      </c>
      <c r="Q581" s="3" t="s">
        <v>4208</v>
      </c>
      <c r="R581" s="3">
        <v>0</v>
      </c>
      <c r="S581" s="3" t="s">
        <v>4208</v>
      </c>
      <c r="T581" s="3" t="s">
        <v>4294</v>
      </c>
    </row>
    <row r="582" s="1" customFormat="1" spans="1:20">
      <c r="A582" s="3" t="s">
        <v>2815</v>
      </c>
      <c r="B582" s="3" t="s">
        <v>4206</v>
      </c>
      <c r="C582" s="4">
        <v>45817.0600347222</v>
      </c>
      <c r="D582" s="3" t="s">
        <v>4207</v>
      </c>
      <c r="E582" s="3" t="s">
        <v>4208</v>
      </c>
      <c r="F582" s="3" t="s">
        <v>4236</v>
      </c>
      <c r="G582" s="3" t="s">
        <v>4191</v>
      </c>
      <c r="H582" s="3" t="s">
        <v>2738</v>
      </c>
      <c r="I582" s="3" t="s">
        <v>2739</v>
      </c>
      <c r="J582" s="3" t="s">
        <v>4208</v>
      </c>
      <c r="K582" s="3" t="s">
        <v>4210</v>
      </c>
      <c r="L582" s="3">
        <v>0</v>
      </c>
      <c r="M582" s="3" t="s">
        <v>4211</v>
      </c>
      <c r="N582" s="3" t="s">
        <v>2667</v>
      </c>
      <c r="O582" s="3" t="s">
        <v>4212</v>
      </c>
      <c r="P582" s="3" t="s">
        <v>4213</v>
      </c>
      <c r="Q582" s="3" t="s">
        <v>4208</v>
      </c>
      <c r="R582" s="3">
        <v>0</v>
      </c>
      <c r="S582" s="3" t="s">
        <v>4208</v>
      </c>
      <c r="T582" s="3" t="s">
        <v>4294</v>
      </c>
    </row>
    <row r="583" s="1" customFormat="1" spans="1:20">
      <c r="A583" s="3" t="s">
        <v>2814</v>
      </c>
      <c r="B583" s="3" t="s">
        <v>4206</v>
      </c>
      <c r="C583" s="4">
        <v>45817.0600347222</v>
      </c>
      <c r="D583" s="3" t="s">
        <v>4207</v>
      </c>
      <c r="E583" s="3" t="s">
        <v>4208</v>
      </c>
      <c r="F583" s="3" t="s">
        <v>4236</v>
      </c>
      <c r="G583" s="3" t="s">
        <v>4191</v>
      </c>
      <c r="H583" s="3" t="s">
        <v>2738</v>
      </c>
      <c r="I583" s="3" t="s">
        <v>2739</v>
      </c>
      <c r="J583" s="3" t="s">
        <v>4208</v>
      </c>
      <c r="K583" s="3" t="s">
        <v>4210</v>
      </c>
      <c r="L583" s="3">
        <v>0</v>
      </c>
      <c r="M583" s="3" t="s">
        <v>4211</v>
      </c>
      <c r="N583" s="3" t="s">
        <v>2667</v>
      </c>
      <c r="O583" s="3" t="s">
        <v>4212</v>
      </c>
      <c r="P583" s="3" t="s">
        <v>4213</v>
      </c>
      <c r="Q583" s="3" t="s">
        <v>4208</v>
      </c>
      <c r="R583" s="3">
        <v>0</v>
      </c>
      <c r="S583" s="3" t="s">
        <v>4208</v>
      </c>
      <c r="T583" s="3" t="s">
        <v>4294</v>
      </c>
    </row>
    <row r="584" s="1" customFormat="1" spans="1:20">
      <c r="A584" s="3" t="s">
        <v>2813</v>
      </c>
      <c r="B584" s="3" t="s">
        <v>4206</v>
      </c>
      <c r="C584" s="4">
        <v>45817.0600347222</v>
      </c>
      <c r="D584" s="3" t="s">
        <v>4207</v>
      </c>
      <c r="E584" s="3" t="s">
        <v>4208</v>
      </c>
      <c r="F584" s="3" t="s">
        <v>4236</v>
      </c>
      <c r="G584" s="3" t="s">
        <v>4191</v>
      </c>
      <c r="H584" s="3" t="s">
        <v>2738</v>
      </c>
      <c r="I584" s="3" t="s">
        <v>2739</v>
      </c>
      <c r="J584" s="3" t="s">
        <v>4208</v>
      </c>
      <c r="K584" s="3" t="s">
        <v>4210</v>
      </c>
      <c r="L584" s="3">
        <v>0</v>
      </c>
      <c r="M584" s="3" t="s">
        <v>4211</v>
      </c>
      <c r="N584" s="3" t="s">
        <v>2667</v>
      </c>
      <c r="O584" s="3" t="s">
        <v>4212</v>
      </c>
      <c r="P584" s="3" t="s">
        <v>4213</v>
      </c>
      <c r="Q584" s="3" t="s">
        <v>4208</v>
      </c>
      <c r="R584" s="3">
        <v>0</v>
      </c>
      <c r="S584" s="3" t="s">
        <v>4208</v>
      </c>
      <c r="T584" s="3" t="s">
        <v>4294</v>
      </c>
    </row>
    <row r="585" s="1" customFormat="1" spans="1:20">
      <c r="A585" s="3" t="s">
        <v>2812</v>
      </c>
      <c r="B585" s="3" t="s">
        <v>4206</v>
      </c>
      <c r="C585" s="4">
        <v>45817.0600347222</v>
      </c>
      <c r="D585" s="3" t="s">
        <v>4207</v>
      </c>
      <c r="E585" s="3" t="s">
        <v>4208</v>
      </c>
      <c r="F585" s="3" t="s">
        <v>4236</v>
      </c>
      <c r="G585" s="3" t="s">
        <v>4191</v>
      </c>
      <c r="H585" s="3" t="s">
        <v>2738</v>
      </c>
      <c r="I585" s="3" t="s">
        <v>2739</v>
      </c>
      <c r="J585" s="3" t="s">
        <v>4208</v>
      </c>
      <c r="K585" s="3" t="s">
        <v>4210</v>
      </c>
      <c r="L585" s="3">
        <v>0</v>
      </c>
      <c r="M585" s="3" t="s">
        <v>4211</v>
      </c>
      <c r="N585" s="3" t="s">
        <v>2667</v>
      </c>
      <c r="O585" s="3" t="s">
        <v>4212</v>
      </c>
      <c r="P585" s="3" t="s">
        <v>4213</v>
      </c>
      <c r="Q585" s="3" t="s">
        <v>4208</v>
      </c>
      <c r="R585" s="3">
        <v>0</v>
      </c>
      <c r="S585" s="3" t="s">
        <v>4208</v>
      </c>
      <c r="T585" s="3" t="s">
        <v>4294</v>
      </c>
    </row>
    <row r="586" s="1" customFormat="1" spans="1:20">
      <c r="A586" s="3" t="s">
        <v>2811</v>
      </c>
      <c r="B586" s="3" t="s">
        <v>4206</v>
      </c>
      <c r="C586" s="4">
        <v>45817.0600347222</v>
      </c>
      <c r="D586" s="3" t="s">
        <v>4207</v>
      </c>
      <c r="E586" s="3" t="s">
        <v>4208</v>
      </c>
      <c r="F586" s="3" t="s">
        <v>4236</v>
      </c>
      <c r="G586" s="3" t="s">
        <v>4191</v>
      </c>
      <c r="H586" s="3" t="s">
        <v>2738</v>
      </c>
      <c r="I586" s="3" t="s">
        <v>2739</v>
      </c>
      <c r="J586" s="3" t="s">
        <v>4208</v>
      </c>
      <c r="K586" s="3" t="s">
        <v>4210</v>
      </c>
      <c r="L586" s="3">
        <v>0</v>
      </c>
      <c r="M586" s="3" t="s">
        <v>4211</v>
      </c>
      <c r="N586" s="3" t="s">
        <v>2667</v>
      </c>
      <c r="O586" s="3" t="s">
        <v>4212</v>
      </c>
      <c r="P586" s="3" t="s">
        <v>4213</v>
      </c>
      <c r="Q586" s="3" t="s">
        <v>4208</v>
      </c>
      <c r="R586" s="3">
        <v>0</v>
      </c>
      <c r="S586" s="3" t="s">
        <v>4208</v>
      </c>
      <c r="T586" s="3" t="s">
        <v>4294</v>
      </c>
    </row>
    <row r="587" s="1" customFormat="1" spans="1:20">
      <c r="A587" s="3" t="s">
        <v>2810</v>
      </c>
      <c r="B587" s="3" t="s">
        <v>4206</v>
      </c>
      <c r="C587" s="4">
        <v>45817.0600347222</v>
      </c>
      <c r="D587" s="3" t="s">
        <v>4207</v>
      </c>
      <c r="E587" s="3" t="s">
        <v>4208</v>
      </c>
      <c r="F587" s="3" t="s">
        <v>4236</v>
      </c>
      <c r="G587" s="3" t="s">
        <v>4191</v>
      </c>
      <c r="H587" s="3" t="s">
        <v>2738</v>
      </c>
      <c r="I587" s="3" t="s">
        <v>2739</v>
      </c>
      <c r="J587" s="3" t="s">
        <v>4208</v>
      </c>
      <c r="K587" s="3" t="s">
        <v>4210</v>
      </c>
      <c r="L587" s="3">
        <v>0</v>
      </c>
      <c r="M587" s="3" t="s">
        <v>4211</v>
      </c>
      <c r="N587" s="3" t="s">
        <v>2667</v>
      </c>
      <c r="O587" s="3" t="s">
        <v>4212</v>
      </c>
      <c r="P587" s="3" t="s">
        <v>4213</v>
      </c>
      <c r="Q587" s="3" t="s">
        <v>4208</v>
      </c>
      <c r="R587" s="3">
        <v>0</v>
      </c>
      <c r="S587" s="3" t="s">
        <v>4208</v>
      </c>
      <c r="T587" s="3" t="s">
        <v>4294</v>
      </c>
    </row>
    <row r="588" s="1" customFormat="1" spans="1:20">
      <c r="A588" s="3" t="s">
        <v>2809</v>
      </c>
      <c r="B588" s="3" t="s">
        <v>4206</v>
      </c>
      <c r="C588" s="4">
        <v>45817.0600347222</v>
      </c>
      <c r="D588" s="3" t="s">
        <v>4207</v>
      </c>
      <c r="E588" s="3" t="s">
        <v>4208</v>
      </c>
      <c r="F588" s="3" t="s">
        <v>4236</v>
      </c>
      <c r="G588" s="3" t="s">
        <v>4191</v>
      </c>
      <c r="H588" s="3" t="s">
        <v>2738</v>
      </c>
      <c r="I588" s="3" t="s">
        <v>2739</v>
      </c>
      <c r="J588" s="3" t="s">
        <v>4208</v>
      </c>
      <c r="K588" s="3" t="s">
        <v>4210</v>
      </c>
      <c r="L588" s="3">
        <v>0</v>
      </c>
      <c r="M588" s="3" t="s">
        <v>4211</v>
      </c>
      <c r="N588" s="3" t="s">
        <v>2667</v>
      </c>
      <c r="O588" s="3" t="s">
        <v>4212</v>
      </c>
      <c r="P588" s="3" t="s">
        <v>4213</v>
      </c>
      <c r="Q588" s="3" t="s">
        <v>4208</v>
      </c>
      <c r="R588" s="3">
        <v>0</v>
      </c>
      <c r="S588" s="3" t="s">
        <v>4208</v>
      </c>
      <c r="T588" s="3" t="s">
        <v>4294</v>
      </c>
    </row>
    <row r="589" s="1" customFormat="1" spans="1:20">
      <c r="A589" s="3" t="s">
        <v>2808</v>
      </c>
      <c r="B589" s="3" t="s">
        <v>4206</v>
      </c>
      <c r="C589" s="4">
        <v>45817.0600347222</v>
      </c>
      <c r="D589" s="3" t="s">
        <v>4207</v>
      </c>
      <c r="E589" s="3" t="s">
        <v>4208</v>
      </c>
      <c r="F589" s="3" t="s">
        <v>4236</v>
      </c>
      <c r="G589" s="3" t="s">
        <v>4191</v>
      </c>
      <c r="H589" s="3" t="s">
        <v>2738</v>
      </c>
      <c r="I589" s="3" t="s">
        <v>2739</v>
      </c>
      <c r="J589" s="3" t="s">
        <v>4208</v>
      </c>
      <c r="K589" s="3" t="s">
        <v>4210</v>
      </c>
      <c r="L589" s="3">
        <v>0</v>
      </c>
      <c r="M589" s="3" t="s">
        <v>4211</v>
      </c>
      <c r="N589" s="3" t="s">
        <v>2667</v>
      </c>
      <c r="O589" s="3" t="s">
        <v>4212</v>
      </c>
      <c r="P589" s="3" t="s">
        <v>4213</v>
      </c>
      <c r="Q589" s="3" t="s">
        <v>4208</v>
      </c>
      <c r="R589" s="3">
        <v>0</v>
      </c>
      <c r="S589" s="3" t="s">
        <v>4208</v>
      </c>
      <c r="T589" s="3" t="s">
        <v>4294</v>
      </c>
    </row>
    <row r="590" s="1" customFormat="1" spans="1:20">
      <c r="A590" s="3" t="s">
        <v>2807</v>
      </c>
      <c r="B590" s="3" t="s">
        <v>4206</v>
      </c>
      <c r="C590" s="4">
        <v>45817.0600347222</v>
      </c>
      <c r="D590" s="3" t="s">
        <v>4207</v>
      </c>
      <c r="E590" s="3" t="s">
        <v>4208</v>
      </c>
      <c r="F590" s="3" t="s">
        <v>4236</v>
      </c>
      <c r="G590" s="3" t="s">
        <v>4191</v>
      </c>
      <c r="H590" s="3" t="s">
        <v>2738</v>
      </c>
      <c r="I590" s="3" t="s">
        <v>2739</v>
      </c>
      <c r="J590" s="3" t="s">
        <v>4208</v>
      </c>
      <c r="K590" s="3" t="s">
        <v>4210</v>
      </c>
      <c r="L590" s="3">
        <v>0</v>
      </c>
      <c r="M590" s="3" t="s">
        <v>4211</v>
      </c>
      <c r="N590" s="3" t="s">
        <v>2667</v>
      </c>
      <c r="O590" s="3" t="s">
        <v>4212</v>
      </c>
      <c r="P590" s="3" t="s">
        <v>4213</v>
      </c>
      <c r="Q590" s="3" t="s">
        <v>4208</v>
      </c>
      <c r="R590" s="3">
        <v>0</v>
      </c>
      <c r="S590" s="3" t="s">
        <v>4208</v>
      </c>
      <c r="T590" s="3" t="s">
        <v>4294</v>
      </c>
    </row>
    <row r="591" s="1" customFormat="1" spans="1:20">
      <c r="A591" s="3" t="s">
        <v>2806</v>
      </c>
      <c r="B591" s="3" t="s">
        <v>4206</v>
      </c>
      <c r="C591" s="4">
        <v>45817.0600347222</v>
      </c>
      <c r="D591" s="3" t="s">
        <v>4207</v>
      </c>
      <c r="E591" s="3" t="s">
        <v>4208</v>
      </c>
      <c r="F591" s="3" t="s">
        <v>4236</v>
      </c>
      <c r="G591" s="3" t="s">
        <v>4191</v>
      </c>
      <c r="H591" s="3" t="s">
        <v>2738</v>
      </c>
      <c r="I591" s="3" t="s">
        <v>2739</v>
      </c>
      <c r="J591" s="3" t="s">
        <v>4208</v>
      </c>
      <c r="K591" s="3" t="s">
        <v>4210</v>
      </c>
      <c r="L591" s="3">
        <v>0</v>
      </c>
      <c r="M591" s="3" t="s">
        <v>4211</v>
      </c>
      <c r="N591" s="3" t="s">
        <v>2667</v>
      </c>
      <c r="O591" s="3" t="s">
        <v>4212</v>
      </c>
      <c r="P591" s="3" t="s">
        <v>4213</v>
      </c>
      <c r="Q591" s="3" t="s">
        <v>4208</v>
      </c>
      <c r="R591" s="3">
        <v>0</v>
      </c>
      <c r="S591" s="3" t="s">
        <v>4208</v>
      </c>
      <c r="T591" s="3" t="s">
        <v>4294</v>
      </c>
    </row>
    <row r="592" s="1" customFormat="1" spans="1:20">
      <c r="A592" s="3" t="s">
        <v>2805</v>
      </c>
      <c r="B592" s="3" t="s">
        <v>4206</v>
      </c>
      <c r="C592" s="4">
        <v>45817.0600347222</v>
      </c>
      <c r="D592" s="3" t="s">
        <v>4207</v>
      </c>
      <c r="E592" s="3" t="s">
        <v>4208</v>
      </c>
      <c r="F592" s="3" t="s">
        <v>4236</v>
      </c>
      <c r="G592" s="3" t="s">
        <v>4191</v>
      </c>
      <c r="H592" s="3" t="s">
        <v>2738</v>
      </c>
      <c r="I592" s="3" t="s">
        <v>2739</v>
      </c>
      <c r="J592" s="3" t="s">
        <v>4208</v>
      </c>
      <c r="K592" s="3" t="s">
        <v>4210</v>
      </c>
      <c r="L592" s="3">
        <v>0</v>
      </c>
      <c r="M592" s="3" t="s">
        <v>4211</v>
      </c>
      <c r="N592" s="3" t="s">
        <v>2667</v>
      </c>
      <c r="O592" s="3" t="s">
        <v>4212</v>
      </c>
      <c r="P592" s="3" t="s">
        <v>4213</v>
      </c>
      <c r="Q592" s="3" t="s">
        <v>4208</v>
      </c>
      <c r="R592" s="3">
        <v>0</v>
      </c>
      <c r="S592" s="3" t="s">
        <v>4208</v>
      </c>
      <c r="T592" s="3" t="s">
        <v>4294</v>
      </c>
    </row>
    <row r="593" s="1" customFormat="1" spans="1:20">
      <c r="A593" s="3" t="s">
        <v>2804</v>
      </c>
      <c r="B593" s="3" t="s">
        <v>4206</v>
      </c>
      <c r="C593" s="4">
        <v>45817.0600347222</v>
      </c>
      <c r="D593" s="3" t="s">
        <v>4207</v>
      </c>
      <c r="E593" s="3" t="s">
        <v>4208</v>
      </c>
      <c r="F593" s="3" t="s">
        <v>4236</v>
      </c>
      <c r="G593" s="3" t="s">
        <v>4191</v>
      </c>
      <c r="H593" s="3" t="s">
        <v>2738</v>
      </c>
      <c r="I593" s="3" t="s">
        <v>2739</v>
      </c>
      <c r="J593" s="3" t="s">
        <v>4208</v>
      </c>
      <c r="K593" s="3" t="s">
        <v>4210</v>
      </c>
      <c r="L593" s="3">
        <v>0</v>
      </c>
      <c r="M593" s="3" t="s">
        <v>4211</v>
      </c>
      <c r="N593" s="3" t="s">
        <v>2667</v>
      </c>
      <c r="O593" s="3" t="s">
        <v>4212</v>
      </c>
      <c r="P593" s="3" t="s">
        <v>4213</v>
      </c>
      <c r="Q593" s="3" t="s">
        <v>4208</v>
      </c>
      <c r="R593" s="3">
        <v>0</v>
      </c>
      <c r="S593" s="3" t="s">
        <v>4208</v>
      </c>
      <c r="T593" s="3" t="s">
        <v>4294</v>
      </c>
    </row>
    <row r="594" s="1" customFormat="1" spans="1:20">
      <c r="A594" s="3" t="s">
        <v>2803</v>
      </c>
      <c r="B594" s="3" t="s">
        <v>4206</v>
      </c>
      <c r="C594" s="4">
        <v>45817.0600347222</v>
      </c>
      <c r="D594" s="3" t="s">
        <v>4207</v>
      </c>
      <c r="E594" s="3" t="s">
        <v>4208</v>
      </c>
      <c r="F594" s="3" t="s">
        <v>4236</v>
      </c>
      <c r="G594" s="3" t="s">
        <v>4191</v>
      </c>
      <c r="H594" s="3" t="s">
        <v>2738</v>
      </c>
      <c r="I594" s="3" t="s">
        <v>2739</v>
      </c>
      <c r="J594" s="3" t="s">
        <v>4208</v>
      </c>
      <c r="K594" s="3" t="s">
        <v>4210</v>
      </c>
      <c r="L594" s="3">
        <v>0</v>
      </c>
      <c r="M594" s="3" t="s">
        <v>4211</v>
      </c>
      <c r="N594" s="3" t="s">
        <v>2667</v>
      </c>
      <c r="O594" s="3" t="s">
        <v>4212</v>
      </c>
      <c r="P594" s="3" t="s">
        <v>4213</v>
      </c>
      <c r="Q594" s="3" t="s">
        <v>4208</v>
      </c>
      <c r="R594" s="3">
        <v>0</v>
      </c>
      <c r="S594" s="3" t="s">
        <v>4208</v>
      </c>
      <c r="T594" s="3" t="s">
        <v>4294</v>
      </c>
    </row>
    <row r="595" s="1" customFormat="1" spans="1:20">
      <c r="A595" s="3" t="s">
        <v>2802</v>
      </c>
      <c r="B595" s="3" t="s">
        <v>4206</v>
      </c>
      <c r="C595" s="4">
        <v>45817.0600347222</v>
      </c>
      <c r="D595" s="3" t="s">
        <v>4207</v>
      </c>
      <c r="E595" s="3" t="s">
        <v>4208</v>
      </c>
      <c r="F595" s="3" t="s">
        <v>4236</v>
      </c>
      <c r="G595" s="3" t="s">
        <v>4191</v>
      </c>
      <c r="H595" s="3" t="s">
        <v>2738</v>
      </c>
      <c r="I595" s="3" t="s">
        <v>2739</v>
      </c>
      <c r="J595" s="3" t="s">
        <v>4208</v>
      </c>
      <c r="K595" s="3" t="s">
        <v>4210</v>
      </c>
      <c r="L595" s="3">
        <v>0</v>
      </c>
      <c r="M595" s="3" t="s">
        <v>4211</v>
      </c>
      <c r="N595" s="3" t="s">
        <v>2667</v>
      </c>
      <c r="O595" s="3" t="s">
        <v>4212</v>
      </c>
      <c r="P595" s="3" t="s">
        <v>4213</v>
      </c>
      <c r="Q595" s="3" t="s">
        <v>4208</v>
      </c>
      <c r="R595" s="3">
        <v>0</v>
      </c>
      <c r="S595" s="3" t="s">
        <v>4208</v>
      </c>
      <c r="T595" s="3" t="s">
        <v>4294</v>
      </c>
    </row>
    <row r="596" s="1" customFormat="1" spans="1:20">
      <c r="A596" s="3" t="s">
        <v>2801</v>
      </c>
      <c r="B596" s="3" t="s">
        <v>4206</v>
      </c>
      <c r="C596" s="4">
        <v>45817.0600347222</v>
      </c>
      <c r="D596" s="3" t="s">
        <v>4207</v>
      </c>
      <c r="E596" s="3" t="s">
        <v>4208</v>
      </c>
      <c r="F596" s="3" t="s">
        <v>4236</v>
      </c>
      <c r="G596" s="3" t="s">
        <v>4191</v>
      </c>
      <c r="H596" s="3" t="s">
        <v>2738</v>
      </c>
      <c r="I596" s="3" t="s">
        <v>2739</v>
      </c>
      <c r="J596" s="3" t="s">
        <v>4208</v>
      </c>
      <c r="K596" s="3" t="s">
        <v>4210</v>
      </c>
      <c r="L596" s="3">
        <v>0</v>
      </c>
      <c r="M596" s="3" t="s">
        <v>4211</v>
      </c>
      <c r="N596" s="3" t="s">
        <v>2667</v>
      </c>
      <c r="O596" s="3" t="s">
        <v>4212</v>
      </c>
      <c r="P596" s="3" t="s">
        <v>4213</v>
      </c>
      <c r="Q596" s="3" t="s">
        <v>4208</v>
      </c>
      <c r="R596" s="3">
        <v>0</v>
      </c>
      <c r="S596" s="3" t="s">
        <v>4208</v>
      </c>
      <c r="T596" s="3" t="s">
        <v>4294</v>
      </c>
    </row>
    <row r="597" s="1" customFormat="1" spans="1:20">
      <c r="A597" s="3" t="s">
        <v>2800</v>
      </c>
      <c r="B597" s="3" t="s">
        <v>4206</v>
      </c>
      <c r="C597" s="4">
        <v>45817.0600347222</v>
      </c>
      <c r="D597" s="3" t="s">
        <v>4207</v>
      </c>
      <c r="E597" s="3" t="s">
        <v>4208</v>
      </c>
      <c r="F597" s="3" t="s">
        <v>4236</v>
      </c>
      <c r="G597" s="3" t="s">
        <v>4191</v>
      </c>
      <c r="H597" s="3" t="s">
        <v>2738</v>
      </c>
      <c r="I597" s="3" t="s">
        <v>2739</v>
      </c>
      <c r="J597" s="3" t="s">
        <v>4208</v>
      </c>
      <c r="K597" s="3" t="s">
        <v>4210</v>
      </c>
      <c r="L597" s="3">
        <v>0</v>
      </c>
      <c r="M597" s="3" t="s">
        <v>4211</v>
      </c>
      <c r="N597" s="3" t="s">
        <v>2667</v>
      </c>
      <c r="O597" s="3" t="s">
        <v>4212</v>
      </c>
      <c r="P597" s="3" t="s">
        <v>4213</v>
      </c>
      <c r="Q597" s="3" t="s">
        <v>4208</v>
      </c>
      <c r="R597" s="3">
        <v>0</v>
      </c>
      <c r="S597" s="3" t="s">
        <v>4208</v>
      </c>
      <c r="T597" s="3" t="s">
        <v>4294</v>
      </c>
    </row>
    <row r="598" s="1" customFormat="1" spans="1:20">
      <c r="A598" s="3" t="s">
        <v>2799</v>
      </c>
      <c r="B598" s="3" t="s">
        <v>4206</v>
      </c>
      <c r="C598" s="4">
        <v>45817.0600347222</v>
      </c>
      <c r="D598" s="3" t="s">
        <v>4207</v>
      </c>
      <c r="E598" s="3" t="s">
        <v>4208</v>
      </c>
      <c r="F598" s="3" t="s">
        <v>4236</v>
      </c>
      <c r="G598" s="3" t="s">
        <v>4191</v>
      </c>
      <c r="H598" s="3" t="s">
        <v>2738</v>
      </c>
      <c r="I598" s="3" t="s">
        <v>2739</v>
      </c>
      <c r="J598" s="3" t="s">
        <v>4208</v>
      </c>
      <c r="K598" s="3" t="s">
        <v>4210</v>
      </c>
      <c r="L598" s="3">
        <v>0</v>
      </c>
      <c r="M598" s="3" t="s">
        <v>4211</v>
      </c>
      <c r="N598" s="3" t="s">
        <v>2667</v>
      </c>
      <c r="O598" s="3" t="s">
        <v>4212</v>
      </c>
      <c r="P598" s="3" t="s">
        <v>4213</v>
      </c>
      <c r="Q598" s="3" t="s">
        <v>4208</v>
      </c>
      <c r="R598" s="3">
        <v>0</v>
      </c>
      <c r="S598" s="3" t="s">
        <v>4208</v>
      </c>
      <c r="T598" s="3" t="s">
        <v>4294</v>
      </c>
    </row>
    <row r="599" s="1" customFormat="1" spans="1:20">
      <c r="A599" s="3" t="s">
        <v>2798</v>
      </c>
      <c r="B599" s="3" t="s">
        <v>4206</v>
      </c>
      <c r="C599" s="4">
        <v>45817.0600347222</v>
      </c>
      <c r="D599" s="3" t="s">
        <v>4207</v>
      </c>
      <c r="E599" s="3" t="s">
        <v>4208</v>
      </c>
      <c r="F599" s="3" t="s">
        <v>4236</v>
      </c>
      <c r="G599" s="3" t="s">
        <v>4191</v>
      </c>
      <c r="H599" s="3" t="s">
        <v>2738</v>
      </c>
      <c r="I599" s="3" t="s">
        <v>2739</v>
      </c>
      <c r="J599" s="3" t="s">
        <v>4208</v>
      </c>
      <c r="K599" s="3" t="s">
        <v>4210</v>
      </c>
      <c r="L599" s="3">
        <v>0</v>
      </c>
      <c r="M599" s="3" t="s">
        <v>4211</v>
      </c>
      <c r="N599" s="3" t="s">
        <v>2667</v>
      </c>
      <c r="O599" s="3" t="s">
        <v>4212</v>
      </c>
      <c r="P599" s="3" t="s">
        <v>4213</v>
      </c>
      <c r="Q599" s="3" t="s">
        <v>4208</v>
      </c>
      <c r="R599" s="3">
        <v>0</v>
      </c>
      <c r="S599" s="3" t="s">
        <v>4208</v>
      </c>
      <c r="T599" s="3" t="s">
        <v>4294</v>
      </c>
    </row>
    <row r="600" s="1" customFormat="1" spans="1:20">
      <c r="A600" s="3" t="s">
        <v>2797</v>
      </c>
      <c r="B600" s="3" t="s">
        <v>4206</v>
      </c>
      <c r="C600" s="4">
        <v>45817.0600347222</v>
      </c>
      <c r="D600" s="3" t="s">
        <v>4207</v>
      </c>
      <c r="E600" s="3" t="s">
        <v>4208</v>
      </c>
      <c r="F600" s="3" t="s">
        <v>4236</v>
      </c>
      <c r="G600" s="3" t="s">
        <v>4191</v>
      </c>
      <c r="H600" s="3" t="s">
        <v>2738</v>
      </c>
      <c r="I600" s="3" t="s">
        <v>2739</v>
      </c>
      <c r="J600" s="3" t="s">
        <v>4208</v>
      </c>
      <c r="K600" s="3" t="s">
        <v>4210</v>
      </c>
      <c r="L600" s="3">
        <v>0</v>
      </c>
      <c r="M600" s="3" t="s">
        <v>4211</v>
      </c>
      <c r="N600" s="3" t="s">
        <v>2667</v>
      </c>
      <c r="O600" s="3" t="s">
        <v>4212</v>
      </c>
      <c r="P600" s="3" t="s">
        <v>4213</v>
      </c>
      <c r="Q600" s="3" t="s">
        <v>4208</v>
      </c>
      <c r="R600" s="3">
        <v>0</v>
      </c>
      <c r="S600" s="3" t="s">
        <v>4208</v>
      </c>
      <c r="T600" s="3" t="s">
        <v>4294</v>
      </c>
    </row>
    <row r="601" s="1" customFormat="1" spans="1:20">
      <c r="A601" s="3" t="s">
        <v>2796</v>
      </c>
      <c r="B601" s="3" t="s">
        <v>4206</v>
      </c>
      <c r="C601" s="4">
        <v>45817.0600347222</v>
      </c>
      <c r="D601" s="3" t="s">
        <v>4207</v>
      </c>
      <c r="E601" s="3" t="s">
        <v>4208</v>
      </c>
      <c r="F601" s="3" t="s">
        <v>4236</v>
      </c>
      <c r="G601" s="3" t="s">
        <v>4191</v>
      </c>
      <c r="H601" s="3" t="s">
        <v>2738</v>
      </c>
      <c r="I601" s="3" t="s">
        <v>2739</v>
      </c>
      <c r="J601" s="3" t="s">
        <v>4208</v>
      </c>
      <c r="K601" s="3" t="s">
        <v>4210</v>
      </c>
      <c r="L601" s="3">
        <v>0</v>
      </c>
      <c r="M601" s="3" t="s">
        <v>4211</v>
      </c>
      <c r="N601" s="3" t="s">
        <v>2667</v>
      </c>
      <c r="O601" s="3" t="s">
        <v>4212</v>
      </c>
      <c r="P601" s="3" t="s">
        <v>4213</v>
      </c>
      <c r="Q601" s="3" t="s">
        <v>4208</v>
      </c>
      <c r="R601" s="3">
        <v>0</v>
      </c>
      <c r="S601" s="3" t="s">
        <v>4208</v>
      </c>
      <c r="T601" s="3" t="s">
        <v>4294</v>
      </c>
    </row>
    <row r="602" s="1" customFormat="1" spans="1:20">
      <c r="A602" s="3" t="s">
        <v>2795</v>
      </c>
      <c r="B602" s="3" t="s">
        <v>4206</v>
      </c>
      <c r="C602" s="4">
        <v>45817.0600347222</v>
      </c>
      <c r="D602" s="3" t="s">
        <v>4207</v>
      </c>
      <c r="E602" s="3" t="s">
        <v>4208</v>
      </c>
      <c r="F602" s="3" t="s">
        <v>4236</v>
      </c>
      <c r="G602" s="3" t="s">
        <v>4191</v>
      </c>
      <c r="H602" s="3" t="s">
        <v>2738</v>
      </c>
      <c r="I602" s="3" t="s">
        <v>2739</v>
      </c>
      <c r="J602" s="3" t="s">
        <v>4208</v>
      </c>
      <c r="K602" s="3" t="s">
        <v>4210</v>
      </c>
      <c r="L602" s="3">
        <v>0</v>
      </c>
      <c r="M602" s="3" t="s">
        <v>4211</v>
      </c>
      <c r="N602" s="3" t="s">
        <v>2667</v>
      </c>
      <c r="O602" s="3" t="s">
        <v>4212</v>
      </c>
      <c r="P602" s="3" t="s">
        <v>4213</v>
      </c>
      <c r="Q602" s="3" t="s">
        <v>4208</v>
      </c>
      <c r="R602" s="3">
        <v>0</v>
      </c>
      <c r="S602" s="3" t="s">
        <v>4208</v>
      </c>
      <c r="T602" s="3" t="s">
        <v>4294</v>
      </c>
    </row>
    <row r="603" s="1" customFormat="1" spans="1:20">
      <c r="A603" s="3" t="s">
        <v>2794</v>
      </c>
      <c r="B603" s="3" t="s">
        <v>4206</v>
      </c>
      <c r="C603" s="4">
        <v>45817.0600347222</v>
      </c>
      <c r="D603" s="3" t="s">
        <v>4207</v>
      </c>
      <c r="E603" s="3" t="s">
        <v>4208</v>
      </c>
      <c r="F603" s="3" t="s">
        <v>4236</v>
      </c>
      <c r="G603" s="3" t="s">
        <v>4191</v>
      </c>
      <c r="H603" s="3" t="s">
        <v>2738</v>
      </c>
      <c r="I603" s="3" t="s">
        <v>2739</v>
      </c>
      <c r="J603" s="3" t="s">
        <v>4208</v>
      </c>
      <c r="K603" s="3" t="s">
        <v>4210</v>
      </c>
      <c r="L603" s="3">
        <v>0</v>
      </c>
      <c r="M603" s="3" t="s">
        <v>4211</v>
      </c>
      <c r="N603" s="3" t="s">
        <v>2667</v>
      </c>
      <c r="O603" s="3" t="s">
        <v>4212</v>
      </c>
      <c r="P603" s="3" t="s">
        <v>4213</v>
      </c>
      <c r="Q603" s="3" t="s">
        <v>4208</v>
      </c>
      <c r="R603" s="3">
        <v>0</v>
      </c>
      <c r="S603" s="3" t="s">
        <v>4208</v>
      </c>
      <c r="T603" s="3" t="s">
        <v>4294</v>
      </c>
    </row>
    <row r="604" s="1" customFormat="1" spans="1:20">
      <c r="A604" s="3" t="s">
        <v>2793</v>
      </c>
      <c r="B604" s="3" t="s">
        <v>4206</v>
      </c>
      <c r="C604" s="4">
        <v>45817.0600347222</v>
      </c>
      <c r="D604" s="3" t="s">
        <v>4207</v>
      </c>
      <c r="E604" s="3" t="s">
        <v>4208</v>
      </c>
      <c r="F604" s="3" t="s">
        <v>4236</v>
      </c>
      <c r="G604" s="3" t="s">
        <v>4191</v>
      </c>
      <c r="H604" s="3" t="s">
        <v>2738</v>
      </c>
      <c r="I604" s="3" t="s">
        <v>2739</v>
      </c>
      <c r="J604" s="3" t="s">
        <v>4208</v>
      </c>
      <c r="K604" s="3" t="s">
        <v>4210</v>
      </c>
      <c r="L604" s="3">
        <v>0</v>
      </c>
      <c r="M604" s="3" t="s">
        <v>4211</v>
      </c>
      <c r="N604" s="3" t="s">
        <v>2667</v>
      </c>
      <c r="O604" s="3" t="s">
        <v>4212</v>
      </c>
      <c r="P604" s="3" t="s">
        <v>4213</v>
      </c>
      <c r="Q604" s="3" t="s">
        <v>4208</v>
      </c>
      <c r="R604" s="3">
        <v>0</v>
      </c>
      <c r="S604" s="3" t="s">
        <v>4208</v>
      </c>
      <c r="T604" s="3" t="s">
        <v>4294</v>
      </c>
    </row>
    <row r="605" s="1" customFormat="1" spans="1:20">
      <c r="A605" s="3" t="s">
        <v>2792</v>
      </c>
      <c r="B605" s="3" t="s">
        <v>4206</v>
      </c>
      <c r="C605" s="4">
        <v>45817.0600347222</v>
      </c>
      <c r="D605" s="3" t="s">
        <v>4207</v>
      </c>
      <c r="E605" s="3" t="s">
        <v>4208</v>
      </c>
      <c r="F605" s="3" t="s">
        <v>4236</v>
      </c>
      <c r="G605" s="3" t="s">
        <v>4191</v>
      </c>
      <c r="H605" s="3" t="s">
        <v>2738</v>
      </c>
      <c r="I605" s="3" t="s">
        <v>2739</v>
      </c>
      <c r="J605" s="3" t="s">
        <v>4208</v>
      </c>
      <c r="K605" s="3" t="s">
        <v>4210</v>
      </c>
      <c r="L605" s="3">
        <v>0</v>
      </c>
      <c r="M605" s="3" t="s">
        <v>4211</v>
      </c>
      <c r="N605" s="3" t="s">
        <v>2667</v>
      </c>
      <c r="O605" s="3" t="s">
        <v>4212</v>
      </c>
      <c r="P605" s="3" t="s">
        <v>4213</v>
      </c>
      <c r="Q605" s="3" t="s">
        <v>4208</v>
      </c>
      <c r="R605" s="3">
        <v>0</v>
      </c>
      <c r="S605" s="3" t="s">
        <v>4208</v>
      </c>
      <c r="T605" s="3" t="s">
        <v>4294</v>
      </c>
    </row>
    <row r="606" s="1" customFormat="1" spans="1:20">
      <c r="A606" s="3" t="s">
        <v>2791</v>
      </c>
      <c r="B606" s="3" t="s">
        <v>4206</v>
      </c>
      <c r="C606" s="4">
        <v>45817.0600347222</v>
      </c>
      <c r="D606" s="3" t="s">
        <v>4207</v>
      </c>
      <c r="E606" s="3" t="s">
        <v>4208</v>
      </c>
      <c r="F606" s="3" t="s">
        <v>4236</v>
      </c>
      <c r="G606" s="3" t="s">
        <v>4191</v>
      </c>
      <c r="H606" s="3" t="s">
        <v>2738</v>
      </c>
      <c r="I606" s="3" t="s">
        <v>2739</v>
      </c>
      <c r="J606" s="3" t="s">
        <v>4208</v>
      </c>
      <c r="K606" s="3" t="s">
        <v>4210</v>
      </c>
      <c r="L606" s="3">
        <v>0</v>
      </c>
      <c r="M606" s="3" t="s">
        <v>4211</v>
      </c>
      <c r="N606" s="3" t="s">
        <v>2667</v>
      </c>
      <c r="O606" s="3" t="s">
        <v>4212</v>
      </c>
      <c r="P606" s="3" t="s">
        <v>4213</v>
      </c>
      <c r="Q606" s="3" t="s">
        <v>4208</v>
      </c>
      <c r="R606" s="3">
        <v>0</v>
      </c>
      <c r="S606" s="3" t="s">
        <v>4208</v>
      </c>
      <c r="T606" s="3" t="s">
        <v>4294</v>
      </c>
    </row>
    <row r="607" s="1" customFormat="1" spans="1:20">
      <c r="A607" s="3" t="s">
        <v>2790</v>
      </c>
      <c r="B607" s="3" t="s">
        <v>4206</v>
      </c>
      <c r="C607" s="4">
        <v>45817.0600347222</v>
      </c>
      <c r="D607" s="3" t="s">
        <v>4207</v>
      </c>
      <c r="E607" s="3" t="s">
        <v>4208</v>
      </c>
      <c r="F607" s="3" t="s">
        <v>4236</v>
      </c>
      <c r="G607" s="3" t="s">
        <v>4191</v>
      </c>
      <c r="H607" s="3" t="s">
        <v>2738</v>
      </c>
      <c r="I607" s="3" t="s">
        <v>2739</v>
      </c>
      <c r="J607" s="3" t="s">
        <v>4208</v>
      </c>
      <c r="K607" s="3" t="s">
        <v>4210</v>
      </c>
      <c r="L607" s="3">
        <v>0</v>
      </c>
      <c r="M607" s="3" t="s">
        <v>4211</v>
      </c>
      <c r="N607" s="3" t="s">
        <v>2667</v>
      </c>
      <c r="O607" s="3" t="s">
        <v>4212</v>
      </c>
      <c r="P607" s="3" t="s">
        <v>4213</v>
      </c>
      <c r="Q607" s="3" t="s">
        <v>4208</v>
      </c>
      <c r="R607" s="3">
        <v>0</v>
      </c>
      <c r="S607" s="3" t="s">
        <v>4208</v>
      </c>
      <c r="T607" s="3" t="s">
        <v>4294</v>
      </c>
    </row>
    <row r="608" s="1" customFormat="1" spans="1:20">
      <c r="A608" s="3" t="s">
        <v>2789</v>
      </c>
      <c r="B608" s="3" t="s">
        <v>4206</v>
      </c>
      <c r="C608" s="4">
        <v>45817.0600347222</v>
      </c>
      <c r="D608" s="3" t="s">
        <v>4207</v>
      </c>
      <c r="E608" s="3" t="s">
        <v>4208</v>
      </c>
      <c r="F608" s="3" t="s">
        <v>4236</v>
      </c>
      <c r="G608" s="3" t="s">
        <v>4191</v>
      </c>
      <c r="H608" s="3" t="s">
        <v>2738</v>
      </c>
      <c r="I608" s="3" t="s">
        <v>2739</v>
      </c>
      <c r="J608" s="3" t="s">
        <v>4208</v>
      </c>
      <c r="K608" s="3" t="s">
        <v>4210</v>
      </c>
      <c r="L608" s="3">
        <v>0</v>
      </c>
      <c r="M608" s="3" t="s">
        <v>4211</v>
      </c>
      <c r="N608" s="3" t="s">
        <v>2667</v>
      </c>
      <c r="O608" s="3" t="s">
        <v>4212</v>
      </c>
      <c r="P608" s="3" t="s">
        <v>4213</v>
      </c>
      <c r="Q608" s="3" t="s">
        <v>4208</v>
      </c>
      <c r="R608" s="3">
        <v>0</v>
      </c>
      <c r="S608" s="3" t="s">
        <v>4208</v>
      </c>
      <c r="T608" s="3" t="s">
        <v>4294</v>
      </c>
    </row>
    <row r="609" s="1" customFormat="1" spans="1:20">
      <c r="A609" s="3" t="s">
        <v>2788</v>
      </c>
      <c r="B609" s="3" t="s">
        <v>4206</v>
      </c>
      <c r="C609" s="4">
        <v>45817.0600347222</v>
      </c>
      <c r="D609" s="3" t="s">
        <v>4207</v>
      </c>
      <c r="E609" s="3" t="s">
        <v>4208</v>
      </c>
      <c r="F609" s="3" t="s">
        <v>4236</v>
      </c>
      <c r="G609" s="3" t="s">
        <v>4191</v>
      </c>
      <c r="H609" s="3" t="s">
        <v>2738</v>
      </c>
      <c r="I609" s="3" t="s">
        <v>2739</v>
      </c>
      <c r="J609" s="3" t="s">
        <v>4208</v>
      </c>
      <c r="K609" s="3" t="s">
        <v>4210</v>
      </c>
      <c r="L609" s="3">
        <v>0</v>
      </c>
      <c r="M609" s="3" t="s">
        <v>4211</v>
      </c>
      <c r="N609" s="3" t="s">
        <v>2667</v>
      </c>
      <c r="O609" s="3" t="s">
        <v>4212</v>
      </c>
      <c r="P609" s="3" t="s">
        <v>4213</v>
      </c>
      <c r="Q609" s="3" t="s">
        <v>4208</v>
      </c>
      <c r="R609" s="3">
        <v>0</v>
      </c>
      <c r="S609" s="3" t="s">
        <v>4208</v>
      </c>
      <c r="T609" s="3" t="s">
        <v>4294</v>
      </c>
    </row>
    <row r="610" s="1" customFormat="1" spans="1:20">
      <c r="A610" s="3" t="s">
        <v>2787</v>
      </c>
      <c r="B610" s="3" t="s">
        <v>4206</v>
      </c>
      <c r="C610" s="4">
        <v>45817.0600347222</v>
      </c>
      <c r="D610" s="3" t="s">
        <v>4207</v>
      </c>
      <c r="E610" s="3" t="s">
        <v>4208</v>
      </c>
      <c r="F610" s="3" t="s">
        <v>4236</v>
      </c>
      <c r="G610" s="3" t="s">
        <v>4191</v>
      </c>
      <c r="H610" s="3" t="s">
        <v>2738</v>
      </c>
      <c r="I610" s="3" t="s">
        <v>2739</v>
      </c>
      <c r="J610" s="3" t="s">
        <v>4208</v>
      </c>
      <c r="K610" s="3" t="s">
        <v>4210</v>
      </c>
      <c r="L610" s="3">
        <v>0</v>
      </c>
      <c r="M610" s="3" t="s">
        <v>4211</v>
      </c>
      <c r="N610" s="3" t="s">
        <v>2667</v>
      </c>
      <c r="O610" s="3" t="s">
        <v>4212</v>
      </c>
      <c r="P610" s="3" t="s">
        <v>4213</v>
      </c>
      <c r="Q610" s="3" t="s">
        <v>4208</v>
      </c>
      <c r="R610" s="3">
        <v>0</v>
      </c>
      <c r="S610" s="3" t="s">
        <v>4208</v>
      </c>
      <c r="T610" s="3" t="s">
        <v>4294</v>
      </c>
    </row>
    <row r="611" s="1" customFormat="1" spans="1:20">
      <c r="A611" s="3" t="s">
        <v>2786</v>
      </c>
      <c r="B611" s="3" t="s">
        <v>4206</v>
      </c>
      <c r="C611" s="4">
        <v>45817.0600347222</v>
      </c>
      <c r="D611" s="3" t="s">
        <v>4207</v>
      </c>
      <c r="E611" s="3" t="s">
        <v>4208</v>
      </c>
      <c r="F611" s="3" t="s">
        <v>4236</v>
      </c>
      <c r="G611" s="3" t="s">
        <v>4191</v>
      </c>
      <c r="H611" s="3" t="s">
        <v>2738</v>
      </c>
      <c r="I611" s="3" t="s">
        <v>2739</v>
      </c>
      <c r="J611" s="3" t="s">
        <v>4208</v>
      </c>
      <c r="K611" s="3" t="s">
        <v>4210</v>
      </c>
      <c r="L611" s="3">
        <v>0</v>
      </c>
      <c r="M611" s="3" t="s">
        <v>4211</v>
      </c>
      <c r="N611" s="3" t="s">
        <v>2667</v>
      </c>
      <c r="O611" s="3" t="s">
        <v>4212</v>
      </c>
      <c r="P611" s="3" t="s">
        <v>4213</v>
      </c>
      <c r="Q611" s="3" t="s">
        <v>4208</v>
      </c>
      <c r="R611" s="3">
        <v>0</v>
      </c>
      <c r="S611" s="3" t="s">
        <v>4208</v>
      </c>
      <c r="T611" s="3" t="s">
        <v>4294</v>
      </c>
    </row>
    <row r="612" s="1" customFormat="1" spans="1:20">
      <c r="A612" s="3" t="s">
        <v>2785</v>
      </c>
      <c r="B612" s="3" t="s">
        <v>4206</v>
      </c>
      <c r="C612" s="4">
        <v>45817.0600347222</v>
      </c>
      <c r="D612" s="3" t="s">
        <v>4207</v>
      </c>
      <c r="E612" s="3" t="s">
        <v>4208</v>
      </c>
      <c r="F612" s="3" t="s">
        <v>4236</v>
      </c>
      <c r="G612" s="3" t="s">
        <v>4191</v>
      </c>
      <c r="H612" s="3" t="s">
        <v>2738</v>
      </c>
      <c r="I612" s="3" t="s">
        <v>2739</v>
      </c>
      <c r="J612" s="3" t="s">
        <v>4208</v>
      </c>
      <c r="K612" s="3" t="s">
        <v>4210</v>
      </c>
      <c r="L612" s="3">
        <v>0</v>
      </c>
      <c r="M612" s="3" t="s">
        <v>4211</v>
      </c>
      <c r="N612" s="3" t="s">
        <v>2667</v>
      </c>
      <c r="O612" s="3" t="s">
        <v>4212</v>
      </c>
      <c r="P612" s="3" t="s">
        <v>4213</v>
      </c>
      <c r="Q612" s="3" t="s">
        <v>4208</v>
      </c>
      <c r="R612" s="3">
        <v>0</v>
      </c>
      <c r="S612" s="3" t="s">
        <v>4208</v>
      </c>
      <c r="T612" s="3" t="s">
        <v>4294</v>
      </c>
    </row>
    <row r="613" s="1" customFormat="1" spans="1:20">
      <c r="A613" s="3" t="s">
        <v>2784</v>
      </c>
      <c r="B613" s="3" t="s">
        <v>4206</v>
      </c>
      <c r="C613" s="4">
        <v>45817.0600347222</v>
      </c>
      <c r="D613" s="3" t="s">
        <v>4207</v>
      </c>
      <c r="E613" s="3" t="s">
        <v>4208</v>
      </c>
      <c r="F613" s="3" t="s">
        <v>4236</v>
      </c>
      <c r="G613" s="3" t="s">
        <v>4191</v>
      </c>
      <c r="H613" s="3" t="s">
        <v>2738</v>
      </c>
      <c r="I613" s="3" t="s">
        <v>2739</v>
      </c>
      <c r="J613" s="3" t="s">
        <v>4208</v>
      </c>
      <c r="K613" s="3" t="s">
        <v>4210</v>
      </c>
      <c r="L613" s="3">
        <v>0</v>
      </c>
      <c r="M613" s="3" t="s">
        <v>4211</v>
      </c>
      <c r="N613" s="3" t="s">
        <v>2667</v>
      </c>
      <c r="O613" s="3" t="s">
        <v>4212</v>
      </c>
      <c r="P613" s="3" t="s">
        <v>4213</v>
      </c>
      <c r="Q613" s="3" t="s">
        <v>4208</v>
      </c>
      <c r="R613" s="3">
        <v>0</v>
      </c>
      <c r="S613" s="3" t="s">
        <v>4208</v>
      </c>
      <c r="T613" s="3" t="s">
        <v>4294</v>
      </c>
    </row>
    <row r="614" s="1" customFormat="1" spans="1:20">
      <c r="A614" s="3" t="s">
        <v>2783</v>
      </c>
      <c r="B614" s="3" t="s">
        <v>4206</v>
      </c>
      <c r="C614" s="4">
        <v>45817.0600347222</v>
      </c>
      <c r="D614" s="3" t="s">
        <v>4207</v>
      </c>
      <c r="E614" s="3" t="s">
        <v>4208</v>
      </c>
      <c r="F614" s="3" t="s">
        <v>4236</v>
      </c>
      <c r="G614" s="3" t="s">
        <v>4191</v>
      </c>
      <c r="H614" s="3" t="s">
        <v>2738</v>
      </c>
      <c r="I614" s="3" t="s">
        <v>2739</v>
      </c>
      <c r="J614" s="3" t="s">
        <v>4208</v>
      </c>
      <c r="K614" s="3" t="s">
        <v>4210</v>
      </c>
      <c r="L614" s="3">
        <v>0</v>
      </c>
      <c r="M614" s="3" t="s">
        <v>4211</v>
      </c>
      <c r="N614" s="3" t="s">
        <v>2667</v>
      </c>
      <c r="O614" s="3" t="s">
        <v>4212</v>
      </c>
      <c r="P614" s="3" t="s">
        <v>4213</v>
      </c>
      <c r="Q614" s="3" t="s">
        <v>4208</v>
      </c>
      <c r="R614" s="3">
        <v>0</v>
      </c>
      <c r="S614" s="3" t="s">
        <v>4208</v>
      </c>
      <c r="T614" s="3" t="s">
        <v>4294</v>
      </c>
    </row>
    <row r="615" s="1" customFormat="1" spans="1:20">
      <c r="A615" s="3" t="s">
        <v>2782</v>
      </c>
      <c r="B615" s="3" t="s">
        <v>4206</v>
      </c>
      <c r="C615" s="4">
        <v>45817.0600347222</v>
      </c>
      <c r="D615" s="3" t="s">
        <v>4207</v>
      </c>
      <c r="E615" s="3" t="s">
        <v>4208</v>
      </c>
      <c r="F615" s="3" t="s">
        <v>4236</v>
      </c>
      <c r="G615" s="3" t="s">
        <v>4191</v>
      </c>
      <c r="H615" s="3" t="s">
        <v>2738</v>
      </c>
      <c r="I615" s="3" t="s">
        <v>2739</v>
      </c>
      <c r="J615" s="3" t="s">
        <v>4208</v>
      </c>
      <c r="K615" s="3" t="s">
        <v>4210</v>
      </c>
      <c r="L615" s="3">
        <v>0</v>
      </c>
      <c r="M615" s="3" t="s">
        <v>4211</v>
      </c>
      <c r="N615" s="3" t="s">
        <v>2667</v>
      </c>
      <c r="O615" s="3" t="s">
        <v>4212</v>
      </c>
      <c r="P615" s="3" t="s">
        <v>4213</v>
      </c>
      <c r="Q615" s="3" t="s">
        <v>4208</v>
      </c>
      <c r="R615" s="3">
        <v>0</v>
      </c>
      <c r="S615" s="3" t="s">
        <v>4208</v>
      </c>
      <c r="T615" s="3" t="s">
        <v>4294</v>
      </c>
    </row>
    <row r="616" s="1" customFormat="1" spans="1:20">
      <c r="A616" s="3" t="s">
        <v>2781</v>
      </c>
      <c r="B616" s="3" t="s">
        <v>4206</v>
      </c>
      <c r="C616" s="4">
        <v>45817.0600347222</v>
      </c>
      <c r="D616" s="3" t="s">
        <v>4207</v>
      </c>
      <c r="E616" s="3" t="s">
        <v>4208</v>
      </c>
      <c r="F616" s="3" t="s">
        <v>4236</v>
      </c>
      <c r="G616" s="3" t="s">
        <v>4191</v>
      </c>
      <c r="H616" s="3" t="s">
        <v>2738</v>
      </c>
      <c r="I616" s="3" t="s">
        <v>2739</v>
      </c>
      <c r="J616" s="3" t="s">
        <v>4208</v>
      </c>
      <c r="K616" s="3" t="s">
        <v>4210</v>
      </c>
      <c r="L616" s="3">
        <v>0</v>
      </c>
      <c r="M616" s="3" t="s">
        <v>4211</v>
      </c>
      <c r="N616" s="3" t="s">
        <v>2667</v>
      </c>
      <c r="O616" s="3" t="s">
        <v>4212</v>
      </c>
      <c r="P616" s="3" t="s">
        <v>4213</v>
      </c>
      <c r="Q616" s="3" t="s">
        <v>4208</v>
      </c>
      <c r="R616" s="3">
        <v>0</v>
      </c>
      <c r="S616" s="3" t="s">
        <v>4208</v>
      </c>
      <c r="T616" s="3" t="s">
        <v>4294</v>
      </c>
    </row>
    <row r="617" s="1" customFormat="1" spans="1:20">
      <c r="A617" s="3" t="s">
        <v>2780</v>
      </c>
      <c r="B617" s="3" t="s">
        <v>4206</v>
      </c>
      <c r="C617" s="4">
        <v>45817.0600347222</v>
      </c>
      <c r="D617" s="3" t="s">
        <v>4207</v>
      </c>
      <c r="E617" s="3" t="s">
        <v>4208</v>
      </c>
      <c r="F617" s="3" t="s">
        <v>4236</v>
      </c>
      <c r="G617" s="3" t="s">
        <v>4191</v>
      </c>
      <c r="H617" s="3" t="s">
        <v>2738</v>
      </c>
      <c r="I617" s="3" t="s">
        <v>2739</v>
      </c>
      <c r="J617" s="3" t="s">
        <v>4208</v>
      </c>
      <c r="K617" s="3" t="s">
        <v>4210</v>
      </c>
      <c r="L617" s="3">
        <v>0</v>
      </c>
      <c r="M617" s="3" t="s">
        <v>4211</v>
      </c>
      <c r="N617" s="3" t="s">
        <v>2667</v>
      </c>
      <c r="O617" s="3" t="s">
        <v>4212</v>
      </c>
      <c r="P617" s="3" t="s">
        <v>4213</v>
      </c>
      <c r="Q617" s="3" t="s">
        <v>4208</v>
      </c>
      <c r="R617" s="3">
        <v>0</v>
      </c>
      <c r="S617" s="3" t="s">
        <v>4208</v>
      </c>
      <c r="T617" s="3" t="s">
        <v>4294</v>
      </c>
    </row>
    <row r="618" s="1" customFormat="1" spans="1:20">
      <c r="A618" s="3" t="s">
        <v>2779</v>
      </c>
      <c r="B618" s="3" t="s">
        <v>4206</v>
      </c>
      <c r="C618" s="4">
        <v>45817.0600347222</v>
      </c>
      <c r="D618" s="3" t="s">
        <v>4207</v>
      </c>
      <c r="E618" s="3" t="s">
        <v>4208</v>
      </c>
      <c r="F618" s="3" t="s">
        <v>4236</v>
      </c>
      <c r="G618" s="3" t="s">
        <v>4191</v>
      </c>
      <c r="H618" s="3" t="s">
        <v>2738</v>
      </c>
      <c r="I618" s="3" t="s">
        <v>2739</v>
      </c>
      <c r="J618" s="3" t="s">
        <v>4208</v>
      </c>
      <c r="K618" s="3" t="s">
        <v>4210</v>
      </c>
      <c r="L618" s="3">
        <v>0</v>
      </c>
      <c r="M618" s="3" t="s">
        <v>4211</v>
      </c>
      <c r="N618" s="3" t="s">
        <v>2667</v>
      </c>
      <c r="O618" s="3" t="s">
        <v>4212</v>
      </c>
      <c r="P618" s="3" t="s">
        <v>4213</v>
      </c>
      <c r="Q618" s="3" t="s">
        <v>4208</v>
      </c>
      <c r="R618" s="3">
        <v>0</v>
      </c>
      <c r="S618" s="3" t="s">
        <v>4208</v>
      </c>
      <c r="T618" s="3" t="s">
        <v>4294</v>
      </c>
    </row>
    <row r="619" s="1" customFormat="1" spans="1:20">
      <c r="A619" s="3" t="s">
        <v>2778</v>
      </c>
      <c r="B619" s="3" t="s">
        <v>4206</v>
      </c>
      <c r="C619" s="4">
        <v>45817.0600347222</v>
      </c>
      <c r="D619" s="3" t="s">
        <v>4207</v>
      </c>
      <c r="E619" s="3" t="s">
        <v>4208</v>
      </c>
      <c r="F619" s="3" t="s">
        <v>4236</v>
      </c>
      <c r="G619" s="3" t="s">
        <v>4191</v>
      </c>
      <c r="H619" s="3" t="s">
        <v>2738</v>
      </c>
      <c r="I619" s="3" t="s">
        <v>2739</v>
      </c>
      <c r="J619" s="3" t="s">
        <v>4208</v>
      </c>
      <c r="K619" s="3" t="s">
        <v>4210</v>
      </c>
      <c r="L619" s="3">
        <v>0</v>
      </c>
      <c r="M619" s="3" t="s">
        <v>4211</v>
      </c>
      <c r="N619" s="3" t="s">
        <v>2667</v>
      </c>
      <c r="O619" s="3" t="s">
        <v>4212</v>
      </c>
      <c r="P619" s="3" t="s">
        <v>4213</v>
      </c>
      <c r="Q619" s="3" t="s">
        <v>4208</v>
      </c>
      <c r="R619" s="3">
        <v>0</v>
      </c>
      <c r="S619" s="3" t="s">
        <v>4208</v>
      </c>
      <c r="T619" s="3" t="s">
        <v>4294</v>
      </c>
    </row>
    <row r="620" s="1" customFormat="1" spans="1:20">
      <c r="A620" s="3" t="s">
        <v>2777</v>
      </c>
      <c r="B620" s="3" t="s">
        <v>4206</v>
      </c>
      <c r="C620" s="4">
        <v>45817.0600347222</v>
      </c>
      <c r="D620" s="3" t="s">
        <v>4207</v>
      </c>
      <c r="E620" s="3" t="s">
        <v>4208</v>
      </c>
      <c r="F620" s="3" t="s">
        <v>4236</v>
      </c>
      <c r="G620" s="3" t="s">
        <v>4191</v>
      </c>
      <c r="H620" s="3" t="s">
        <v>2738</v>
      </c>
      <c r="I620" s="3" t="s">
        <v>2739</v>
      </c>
      <c r="J620" s="3" t="s">
        <v>4208</v>
      </c>
      <c r="K620" s="3" t="s">
        <v>4210</v>
      </c>
      <c r="L620" s="3">
        <v>0</v>
      </c>
      <c r="M620" s="3" t="s">
        <v>4211</v>
      </c>
      <c r="N620" s="3" t="s">
        <v>2667</v>
      </c>
      <c r="O620" s="3" t="s">
        <v>4212</v>
      </c>
      <c r="P620" s="3" t="s">
        <v>4213</v>
      </c>
      <c r="Q620" s="3" t="s">
        <v>4208</v>
      </c>
      <c r="R620" s="3">
        <v>0</v>
      </c>
      <c r="S620" s="3" t="s">
        <v>4208</v>
      </c>
      <c r="T620" s="3" t="s">
        <v>4294</v>
      </c>
    </row>
    <row r="621" s="1" customFormat="1" spans="1:20">
      <c r="A621" s="3" t="s">
        <v>2776</v>
      </c>
      <c r="B621" s="3" t="s">
        <v>4206</v>
      </c>
      <c r="C621" s="4">
        <v>45817.0600347222</v>
      </c>
      <c r="D621" s="3" t="s">
        <v>4207</v>
      </c>
      <c r="E621" s="3" t="s">
        <v>4208</v>
      </c>
      <c r="F621" s="3" t="s">
        <v>4236</v>
      </c>
      <c r="G621" s="3" t="s">
        <v>4191</v>
      </c>
      <c r="H621" s="3" t="s">
        <v>2738</v>
      </c>
      <c r="I621" s="3" t="s">
        <v>2739</v>
      </c>
      <c r="J621" s="3" t="s">
        <v>4208</v>
      </c>
      <c r="K621" s="3" t="s">
        <v>4210</v>
      </c>
      <c r="L621" s="3">
        <v>0</v>
      </c>
      <c r="M621" s="3" t="s">
        <v>4211</v>
      </c>
      <c r="N621" s="3" t="s">
        <v>2667</v>
      </c>
      <c r="O621" s="3" t="s">
        <v>4212</v>
      </c>
      <c r="P621" s="3" t="s">
        <v>4213</v>
      </c>
      <c r="Q621" s="3" t="s">
        <v>4208</v>
      </c>
      <c r="R621" s="3">
        <v>0</v>
      </c>
      <c r="S621" s="3" t="s">
        <v>4208</v>
      </c>
      <c r="T621" s="3" t="s">
        <v>4294</v>
      </c>
    </row>
    <row r="622" s="1" customFormat="1" spans="1:20">
      <c r="A622" s="3" t="s">
        <v>2775</v>
      </c>
      <c r="B622" s="3" t="s">
        <v>4206</v>
      </c>
      <c r="C622" s="4">
        <v>45817.0600347222</v>
      </c>
      <c r="D622" s="3" t="s">
        <v>4207</v>
      </c>
      <c r="E622" s="3" t="s">
        <v>4208</v>
      </c>
      <c r="F622" s="3" t="s">
        <v>4236</v>
      </c>
      <c r="G622" s="3" t="s">
        <v>4191</v>
      </c>
      <c r="H622" s="3" t="s">
        <v>2738</v>
      </c>
      <c r="I622" s="3" t="s">
        <v>2739</v>
      </c>
      <c r="J622" s="3" t="s">
        <v>4208</v>
      </c>
      <c r="K622" s="3" t="s">
        <v>4210</v>
      </c>
      <c r="L622" s="3">
        <v>0</v>
      </c>
      <c r="M622" s="3" t="s">
        <v>4211</v>
      </c>
      <c r="N622" s="3" t="s">
        <v>2667</v>
      </c>
      <c r="O622" s="3" t="s">
        <v>4212</v>
      </c>
      <c r="P622" s="3" t="s">
        <v>4213</v>
      </c>
      <c r="Q622" s="3" t="s">
        <v>4208</v>
      </c>
      <c r="R622" s="3">
        <v>0</v>
      </c>
      <c r="S622" s="3" t="s">
        <v>4208</v>
      </c>
      <c r="T622" s="3" t="s">
        <v>4294</v>
      </c>
    </row>
    <row r="623" s="1" customFormat="1" spans="1:20">
      <c r="A623" s="3" t="s">
        <v>2774</v>
      </c>
      <c r="B623" s="3" t="s">
        <v>4206</v>
      </c>
      <c r="C623" s="4">
        <v>45817.0600347222</v>
      </c>
      <c r="D623" s="3" t="s">
        <v>4207</v>
      </c>
      <c r="E623" s="3" t="s">
        <v>4208</v>
      </c>
      <c r="F623" s="3" t="s">
        <v>4236</v>
      </c>
      <c r="G623" s="3" t="s">
        <v>4191</v>
      </c>
      <c r="H623" s="3" t="s">
        <v>2738</v>
      </c>
      <c r="I623" s="3" t="s">
        <v>2739</v>
      </c>
      <c r="J623" s="3" t="s">
        <v>4208</v>
      </c>
      <c r="K623" s="3" t="s">
        <v>4210</v>
      </c>
      <c r="L623" s="3">
        <v>0</v>
      </c>
      <c r="M623" s="3" t="s">
        <v>4211</v>
      </c>
      <c r="N623" s="3" t="s">
        <v>2667</v>
      </c>
      <c r="O623" s="3" t="s">
        <v>4212</v>
      </c>
      <c r="P623" s="3" t="s">
        <v>4213</v>
      </c>
      <c r="Q623" s="3" t="s">
        <v>4208</v>
      </c>
      <c r="R623" s="3">
        <v>0</v>
      </c>
      <c r="S623" s="3" t="s">
        <v>4208</v>
      </c>
      <c r="T623" s="3" t="s">
        <v>4294</v>
      </c>
    </row>
    <row r="624" s="1" customFormat="1" spans="1:20">
      <c r="A624" s="3" t="s">
        <v>2773</v>
      </c>
      <c r="B624" s="3" t="s">
        <v>4206</v>
      </c>
      <c r="C624" s="4">
        <v>45817.0600347222</v>
      </c>
      <c r="D624" s="3" t="s">
        <v>4207</v>
      </c>
      <c r="E624" s="3" t="s">
        <v>4208</v>
      </c>
      <c r="F624" s="3" t="s">
        <v>4236</v>
      </c>
      <c r="G624" s="3" t="s">
        <v>4191</v>
      </c>
      <c r="H624" s="3" t="s">
        <v>2738</v>
      </c>
      <c r="I624" s="3" t="s">
        <v>2739</v>
      </c>
      <c r="J624" s="3" t="s">
        <v>4208</v>
      </c>
      <c r="K624" s="3" t="s">
        <v>4210</v>
      </c>
      <c r="L624" s="3">
        <v>0</v>
      </c>
      <c r="M624" s="3" t="s">
        <v>4211</v>
      </c>
      <c r="N624" s="3" t="s">
        <v>2667</v>
      </c>
      <c r="O624" s="3" t="s">
        <v>4212</v>
      </c>
      <c r="P624" s="3" t="s">
        <v>4213</v>
      </c>
      <c r="Q624" s="3" t="s">
        <v>4208</v>
      </c>
      <c r="R624" s="3">
        <v>0</v>
      </c>
      <c r="S624" s="3" t="s">
        <v>4208</v>
      </c>
      <c r="T624" s="3" t="s">
        <v>4294</v>
      </c>
    </row>
    <row r="625" s="1" customFormat="1" spans="1:20">
      <c r="A625" s="3" t="s">
        <v>2772</v>
      </c>
      <c r="B625" s="3" t="s">
        <v>4206</v>
      </c>
      <c r="C625" s="4">
        <v>45817.0600347222</v>
      </c>
      <c r="D625" s="3" t="s">
        <v>4207</v>
      </c>
      <c r="E625" s="3" t="s">
        <v>4208</v>
      </c>
      <c r="F625" s="3" t="s">
        <v>4236</v>
      </c>
      <c r="G625" s="3" t="s">
        <v>4191</v>
      </c>
      <c r="H625" s="3" t="s">
        <v>2738</v>
      </c>
      <c r="I625" s="3" t="s">
        <v>2739</v>
      </c>
      <c r="J625" s="3" t="s">
        <v>4208</v>
      </c>
      <c r="K625" s="3" t="s">
        <v>4210</v>
      </c>
      <c r="L625" s="3">
        <v>0</v>
      </c>
      <c r="M625" s="3" t="s">
        <v>4211</v>
      </c>
      <c r="N625" s="3" t="s">
        <v>2667</v>
      </c>
      <c r="O625" s="3" t="s">
        <v>4212</v>
      </c>
      <c r="P625" s="3" t="s">
        <v>4213</v>
      </c>
      <c r="Q625" s="3" t="s">
        <v>4208</v>
      </c>
      <c r="R625" s="3">
        <v>0</v>
      </c>
      <c r="S625" s="3" t="s">
        <v>4208</v>
      </c>
      <c r="T625" s="3" t="s">
        <v>4294</v>
      </c>
    </row>
    <row r="626" s="1" customFormat="1" spans="1:20">
      <c r="A626" s="3" t="s">
        <v>2771</v>
      </c>
      <c r="B626" s="3" t="s">
        <v>4206</v>
      </c>
      <c r="C626" s="4">
        <v>45817.0600347222</v>
      </c>
      <c r="D626" s="3" t="s">
        <v>4207</v>
      </c>
      <c r="E626" s="3" t="s">
        <v>4208</v>
      </c>
      <c r="F626" s="3" t="s">
        <v>4236</v>
      </c>
      <c r="G626" s="3" t="s">
        <v>4191</v>
      </c>
      <c r="H626" s="3" t="s">
        <v>2738</v>
      </c>
      <c r="I626" s="3" t="s">
        <v>2739</v>
      </c>
      <c r="J626" s="3" t="s">
        <v>4208</v>
      </c>
      <c r="K626" s="3" t="s">
        <v>4210</v>
      </c>
      <c r="L626" s="3">
        <v>0</v>
      </c>
      <c r="M626" s="3" t="s">
        <v>4211</v>
      </c>
      <c r="N626" s="3" t="s">
        <v>2667</v>
      </c>
      <c r="O626" s="3" t="s">
        <v>4212</v>
      </c>
      <c r="P626" s="3" t="s">
        <v>4213</v>
      </c>
      <c r="Q626" s="3" t="s">
        <v>4208</v>
      </c>
      <c r="R626" s="3">
        <v>0</v>
      </c>
      <c r="S626" s="3" t="s">
        <v>4208</v>
      </c>
      <c r="T626" s="3" t="s">
        <v>4294</v>
      </c>
    </row>
    <row r="627" s="1" customFormat="1" spans="1:20">
      <c r="A627" s="3" t="s">
        <v>2770</v>
      </c>
      <c r="B627" s="3" t="s">
        <v>4206</v>
      </c>
      <c r="C627" s="4">
        <v>45817.0600347222</v>
      </c>
      <c r="D627" s="3" t="s">
        <v>4207</v>
      </c>
      <c r="E627" s="3" t="s">
        <v>4208</v>
      </c>
      <c r="F627" s="3" t="s">
        <v>4236</v>
      </c>
      <c r="G627" s="3" t="s">
        <v>4191</v>
      </c>
      <c r="H627" s="3" t="s">
        <v>2738</v>
      </c>
      <c r="I627" s="3" t="s">
        <v>2739</v>
      </c>
      <c r="J627" s="3" t="s">
        <v>4208</v>
      </c>
      <c r="K627" s="3" t="s">
        <v>4210</v>
      </c>
      <c r="L627" s="3">
        <v>0</v>
      </c>
      <c r="M627" s="3" t="s">
        <v>4211</v>
      </c>
      <c r="N627" s="3" t="s">
        <v>2667</v>
      </c>
      <c r="O627" s="3" t="s">
        <v>4212</v>
      </c>
      <c r="P627" s="3" t="s">
        <v>4213</v>
      </c>
      <c r="Q627" s="3" t="s">
        <v>4208</v>
      </c>
      <c r="R627" s="3">
        <v>0</v>
      </c>
      <c r="S627" s="3" t="s">
        <v>4208</v>
      </c>
      <c r="T627" s="3" t="s">
        <v>4294</v>
      </c>
    </row>
    <row r="628" s="1" customFormat="1" spans="1:20">
      <c r="A628" s="3" t="s">
        <v>2769</v>
      </c>
      <c r="B628" s="3" t="s">
        <v>4206</v>
      </c>
      <c r="C628" s="4">
        <v>45817.0600347222</v>
      </c>
      <c r="D628" s="3" t="s">
        <v>4207</v>
      </c>
      <c r="E628" s="3" t="s">
        <v>4208</v>
      </c>
      <c r="F628" s="3" t="s">
        <v>4236</v>
      </c>
      <c r="G628" s="3" t="s">
        <v>4191</v>
      </c>
      <c r="H628" s="3" t="s">
        <v>2738</v>
      </c>
      <c r="I628" s="3" t="s">
        <v>2739</v>
      </c>
      <c r="J628" s="3" t="s">
        <v>4208</v>
      </c>
      <c r="K628" s="3" t="s">
        <v>4210</v>
      </c>
      <c r="L628" s="3">
        <v>0</v>
      </c>
      <c r="M628" s="3" t="s">
        <v>4211</v>
      </c>
      <c r="N628" s="3" t="s">
        <v>2667</v>
      </c>
      <c r="O628" s="3" t="s">
        <v>4212</v>
      </c>
      <c r="P628" s="3" t="s">
        <v>4213</v>
      </c>
      <c r="Q628" s="3" t="s">
        <v>4208</v>
      </c>
      <c r="R628" s="3">
        <v>0</v>
      </c>
      <c r="S628" s="3" t="s">
        <v>4208</v>
      </c>
      <c r="T628" s="3" t="s">
        <v>4294</v>
      </c>
    </row>
    <row r="629" s="1" customFormat="1" spans="1:20">
      <c r="A629" s="3" t="s">
        <v>2768</v>
      </c>
      <c r="B629" s="3" t="s">
        <v>4206</v>
      </c>
      <c r="C629" s="4">
        <v>45817.0600347222</v>
      </c>
      <c r="D629" s="3" t="s">
        <v>4207</v>
      </c>
      <c r="E629" s="3" t="s">
        <v>4208</v>
      </c>
      <c r="F629" s="3" t="s">
        <v>4236</v>
      </c>
      <c r="G629" s="3" t="s">
        <v>4191</v>
      </c>
      <c r="H629" s="3" t="s">
        <v>2738</v>
      </c>
      <c r="I629" s="3" t="s">
        <v>2739</v>
      </c>
      <c r="J629" s="3" t="s">
        <v>4208</v>
      </c>
      <c r="K629" s="3" t="s">
        <v>4210</v>
      </c>
      <c r="L629" s="3">
        <v>0</v>
      </c>
      <c r="M629" s="3" t="s">
        <v>4211</v>
      </c>
      <c r="N629" s="3" t="s">
        <v>2667</v>
      </c>
      <c r="O629" s="3" t="s">
        <v>4212</v>
      </c>
      <c r="P629" s="3" t="s">
        <v>4213</v>
      </c>
      <c r="Q629" s="3" t="s">
        <v>4208</v>
      </c>
      <c r="R629" s="3">
        <v>0</v>
      </c>
      <c r="S629" s="3" t="s">
        <v>4208</v>
      </c>
      <c r="T629" s="3" t="s">
        <v>4294</v>
      </c>
    </row>
    <row r="630" s="1" customFormat="1" spans="1:20">
      <c r="A630" s="3" t="s">
        <v>2767</v>
      </c>
      <c r="B630" s="3" t="s">
        <v>4206</v>
      </c>
      <c r="C630" s="4">
        <v>45817.0600347222</v>
      </c>
      <c r="D630" s="3" t="s">
        <v>4207</v>
      </c>
      <c r="E630" s="3" t="s">
        <v>4208</v>
      </c>
      <c r="F630" s="3" t="s">
        <v>4236</v>
      </c>
      <c r="G630" s="3" t="s">
        <v>4191</v>
      </c>
      <c r="H630" s="3" t="s">
        <v>2738</v>
      </c>
      <c r="I630" s="3" t="s">
        <v>2739</v>
      </c>
      <c r="J630" s="3" t="s">
        <v>4208</v>
      </c>
      <c r="K630" s="3" t="s">
        <v>4210</v>
      </c>
      <c r="L630" s="3">
        <v>0</v>
      </c>
      <c r="M630" s="3" t="s">
        <v>4211</v>
      </c>
      <c r="N630" s="3" t="s">
        <v>2667</v>
      </c>
      <c r="O630" s="3" t="s">
        <v>4212</v>
      </c>
      <c r="P630" s="3" t="s">
        <v>4213</v>
      </c>
      <c r="Q630" s="3" t="s">
        <v>4208</v>
      </c>
      <c r="R630" s="3">
        <v>0</v>
      </c>
      <c r="S630" s="3" t="s">
        <v>4208</v>
      </c>
      <c r="T630" s="3" t="s">
        <v>4294</v>
      </c>
    </row>
    <row r="631" s="1" customFormat="1" spans="1:20">
      <c r="A631" s="3" t="s">
        <v>2766</v>
      </c>
      <c r="B631" s="3" t="s">
        <v>4206</v>
      </c>
      <c r="C631" s="4">
        <v>45817.0600347222</v>
      </c>
      <c r="D631" s="3" t="s">
        <v>4207</v>
      </c>
      <c r="E631" s="3" t="s">
        <v>4208</v>
      </c>
      <c r="F631" s="3" t="s">
        <v>4236</v>
      </c>
      <c r="G631" s="3" t="s">
        <v>4191</v>
      </c>
      <c r="H631" s="3" t="s">
        <v>2738</v>
      </c>
      <c r="I631" s="3" t="s">
        <v>2739</v>
      </c>
      <c r="J631" s="3" t="s">
        <v>4208</v>
      </c>
      <c r="K631" s="3" t="s">
        <v>4210</v>
      </c>
      <c r="L631" s="3">
        <v>0</v>
      </c>
      <c r="M631" s="3" t="s">
        <v>4211</v>
      </c>
      <c r="N631" s="3" t="s">
        <v>2667</v>
      </c>
      <c r="O631" s="3" t="s">
        <v>4212</v>
      </c>
      <c r="P631" s="3" t="s">
        <v>4213</v>
      </c>
      <c r="Q631" s="3" t="s">
        <v>4208</v>
      </c>
      <c r="R631" s="3">
        <v>0</v>
      </c>
      <c r="S631" s="3" t="s">
        <v>4208</v>
      </c>
      <c r="T631" s="3" t="s">
        <v>4294</v>
      </c>
    </row>
    <row r="632" s="1" customFormat="1" spans="1:20">
      <c r="A632" s="3" t="s">
        <v>2765</v>
      </c>
      <c r="B632" s="3" t="s">
        <v>4206</v>
      </c>
      <c r="C632" s="4">
        <v>45817.0600347222</v>
      </c>
      <c r="D632" s="3" t="s">
        <v>4207</v>
      </c>
      <c r="E632" s="3" t="s">
        <v>4208</v>
      </c>
      <c r="F632" s="3" t="s">
        <v>4236</v>
      </c>
      <c r="G632" s="3" t="s">
        <v>4191</v>
      </c>
      <c r="H632" s="3" t="s">
        <v>2738</v>
      </c>
      <c r="I632" s="3" t="s">
        <v>2739</v>
      </c>
      <c r="J632" s="3" t="s">
        <v>4208</v>
      </c>
      <c r="K632" s="3" t="s">
        <v>4210</v>
      </c>
      <c r="L632" s="3">
        <v>0</v>
      </c>
      <c r="M632" s="3" t="s">
        <v>4211</v>
      </c>
      <c r="N632" s="3" t="s">
        <v>2667</v>
      </c>
      <c r="O632" s="3" t="s">
        <v>4212</v>
      </c>
      <c r="P632" s="3" t="s">
        <v>4213</v>
      </c>
      <c r="Q632" s="3" t="s">
        <v>4208</v>
      </c>
      <c r="R632" s="3">
        <v>0</v>
      </c>
      <c r="S632" s="3" t="s">
        <v>4208</v>
      </c>
      <c r="T632" s="3" t="s">
        <v>4294</v>
      </c>
    </row>
    <row r="633" s="1" customFormat="1" spans="1:20">
      <c r="A633" s="3" t="s">
        <v>2764</v>
      </c>
      <c r="B633" s="3" t="s">
        <v>4206</v>
      </c>
      <c r="C633" s="4">
        <v>45817.0600347222</v>
      </c>
      <c r="D633" s="3" t="s">
        <v>4207</v>
      </c>
      <c r="E633" s="3" t="s">
        <v>4208</v>
      </c>
      <c r="F633" s="3" t="s">
        <v>4236</v>
      </c>
      <c r="G633" s="3" t="s">
        <v>4191</v>
      </c>
      <c r="H633" s="3" t="s">
        <v>2738</v>
      </c>
      <c r="I633" s="3" t="s">
        <v>2739</v>
      </c>
      <c r="J633" s="3" t="s">
        <v>4208</v>
      </c>
      <c r="K633" s="3" t="s">
        <v>4210</v>
      </c>
      <c r="L633" s="3">
        <v>0</v>
      </c>
      <c r="M633" s="3" t="s">
        <v>4211</v>
      </c>
      <c r="N633" s="3" t="s">
        <v>2667</v>
      </c>
      <c r="O633" s="3" t="s">
        <v>4212</v>
      </c>
      <c r="P633" s="3" t="s">
        <v>4213</v>
      </c>
      <c r="Q633" s="3" t="s">
        <v>4208</v>
      </c>
      <c r="R633" s="3">
        <v>0</v>
      </c>
      <c r="S633" s="3" t="s">
        <v>4208</v>
      </c>
      <c r="T633" s="3" t="s">
        <v>4294</v>
      </c>
    </row>
    <row r="634" s="1" customFormat="1" spans="1:20">
      <c r="A634" s="3" t="s">
        <v>2763</v>
      </c>
      <c r="B634" s="3" t="s">
        <v>4206</v>
      </c>
      <c r="C634" s="4">
        <v>45817.0600347222</v>
      </c>
      <c r="D634" s="3" t="s">
        <v>4207</v>
      </c>
      <c r="E634" s="3" t="s">
        <v>4208</v>
      </c>
      <c r="F634" s="3" t="s">
        <v>4236</v>
      </c>
      <c r="G634" s="3" t="s">
        <v>4191</v>
      </c>
      <c r="H634" s="3" t="s">
        <v>2738</v>
      </c>
      <c r="I634" s="3" t="s">
        <v>2739</v>
      </c>
      <c r="J634" s="3" t="s">
        <v>4208</v>
      </c>
      <c r="K634" s="3" t="s">
        <v>4210</v>
      </c>
      <c r="L634" s="3">
        <v>0</v>
      </c>
      <c r="M634" s="3" t="s">
        <v>4211</v>
      </c>
      <c r="N634" s="3" t="s">
        <v>2667</v>
      </c>
      <c r="O634" s="3" t="s">
        <v>4212</v>
      </c>
      <c r="P634" s="3" t="s">
        <v>4213</v>
      </c>
      <c r="Q634" s="3" t="s">
        <v>4208</v>
      </c>
      <c r="R634" s="3">
        <v>0</v>
      </c>
      <c r="S634" s="3" t="s">
        <v>4208</v>
      </c>
      <c r="T634" s="3" t="s">
        <v>4294</v>
      </c>
    </row>
    <row r="635" s="1" customFormat="1" spans="1:20">
      <c r="A635" s="3" t="s">
        <v>2762</v>
      </c>
      <c r="B635" s="3" t="s">
        <v>4206</v>
      </c>
      <c r="C635" s="4">
        <v>45817.0600347222</v>
      </c>
      <c r="D635" s="3" t="s">
        <v>4207</v>
      </c>
      <c r="E635" s="3" t="s">
        <v>4208</v>
      </c>
      <c r="F635" s="3" t="s">
        <v>4236</v>
      </c>
      <c r="G635" s="3" t="s">
        <v>4191</v>
      </c>
      <c r="H635" s="3" t="s">
        <v>2738</v>
      </c>
      <c r="I635" s="3" t="s">
        <v>2739</v>
      </c>
      <c r="J635" s="3" t="s">
        <v>4208</v>
      </c>
      <c r="K635" s="3" t="s">
        <v>4210</v>
      </c>
      <c r="L635" s="3">
        <v>0</v>
      </c>
      <c r="M635" s="3" t="s">
        <v>4211</v>
      </c>
      <c r="N635" s="3" t="s">
        <v>2667</v>
      </c>
      <c r="O635" s="3" t="s">
        <v>4212</v>
      </c>
      <c r="P635" s="3" t="s">
        <v>4213</v>
      </c>
      <c r="Q635" s="3" t="s">
        <v>4208</v>
      </c>
      <c r="R635" s="3">
        <v>0</v>
      </c>
      <c r="S635" s="3" t="s">
        <v>4208</v>
      </c>
      <c r="T635" s="3" t="s">
        <v>4294</v>
      </c>
    </row>
    <row r="636" s="1" customFormat="1" spans="1:20">
      <c r="A636" s="3" t="s">
        <v>2761</v>
      </c>
      <c r="B636" s="3" t="s">
        <v>4206</v>
      </c>
      <c r="C636" s="4">
        <v>45817.0600347222</v>
      </c>
      <c r="D636" s="3" t="s">
        <v>4207</v>
      </c>
      <c r="E636" s="3" t="s">
        <v>4208</v>
      </c>
      <c r="F636" s="3" t="s">
        <v>4236</v>
      </c>
      <c r="G636" s="3" t="s">
        <v>4191</v>
      </c>
      <c r="H636" s="3" t="s">
        <v>2738</v>
      </c>
      <c r="I636" s="3" t="s">
        <v>2739</v>
      </c>
      <c r="J636" s="3" t="s">
        <v>4208</v>
      </c>
      <c r="K636" s="3" t="s">
        <v>4210</v>
      </c>
      <c r="L636" s="3">
        <v>0</v>
      </c>
      <c r="M636" s="3" t="s">
        <v>4211</v>
      </c>
      <c r="N636" s="3" t="s">
        <v>2667</v>
      </c>
      <c r="O636" s="3" t="s">
        <v>4212</v>
      </c>
      <c r="P636" s="3" t="s">
        <v>4213</v>
      </c>
      <c r="Q636" s="3" t="s">
        <v>4208</v>
      </c>
      <c r="R636" s="3">
        <v>0</v>
      </c>
      <c r="S636" s="3" t="s">
        <v>4208</v>
      </c>
      <c r="T636" s="3" t="s">
        <v>4294</v>
      </c>
    </row>
    <row r="637" s="1" customFormat="1" spans="1:20">
      <c r="A637" s="3" t="s">
        <v>2760</v>
      </c>
      <c r="B637" s="3" t="s">
        <v>4206</v>
      </c>
      <c r="C637" s="4">
        <v>45817.0600347222</v>
      </c>
      <c r="D637" s="3" t="s">
        <v>4207</v>
      </c>
      <c r="E637" s="3" t="s">
        <v>4208</v>
      </c>
      <c r="F637" s="3" t="s">
        <v>4236</v>
      </c>
      <c r="G637" s="3" t="s">
        <v>4191</v>
      </c>
      <c r="H637" s="3" t="s">
        <v>2738</v>
      </c>
      <c r="I637" s="3" t="s">
        <v>2739</v>
      </c>
      <c r="J637" s="3" t="s">
        <v>4208</v>
      </c>
      <c r="K637" s="3" t="s">
        <v>4210</v>
      </c>
      <c r="L637" s="3">
        <v>0</v>
      </c>
      <c r="M637" s="3" t="s">
        <v>4211</v>
      </c>
      <c r="N637" s="3" t="s">
        <v>2667</v>
      </c>
      <c r="O637" s="3" t="s">
        <v>4212</v>
      </c>
      <c r="P637" s="3" t="s">
        <v>4213</v>
      </c>
      <c r="Q637" s="3" t="s">
        <v>4208</v>
      </c>
      <c r="R637" s="3">
        <v>0</v>
      </c>
      <c r="S637" s="3" t="s">
        <v>4208</v>
      </c>
      <c r="T637" s="3" t="s">
        <v>4294</v>
      </c>
    </row>
    <row r="638" s="1" customFormat="1" spans="1:20">
      <c r="A638" s="3" t="s">
        <v>2759</v>
      </c>
      <c r="B638" s="3" t="s">
        <v>4206</v>
      </c>
      <c r="C638" s="4">
        <v>45817.0600347222</v>
      </c>
      <c r="D638" s="3" t="s">
        <v>4207</v>
      </c>
      <c r="E638" s="3" t="s">
        <v>4208</v>
      </c>
      <c r="F638" s="3" t="s">
        <v>4236</v>
      </c>
      <c r="G638" s="3" t="s">
        <v>4191</v>
      </c>
      <c r="H638" s="3" t="s">
        <v>2738</v>
      </c>
      <c r="I638" s="3" t="s">
        <v>2739</v>
      </c>
      <c r="J638" s="3" t="s">
        <v>4208</v>
      </c>
      <c r="K638" s="3" t="s">
        <v>4210</v>
      </c>
      <c r="L638" s="3">
        <v>0</v>
      </c>
      <c r="M638" s="3" t="s">
        <v>4211</v>
      </c>
      <c r="N638" s="3" t="s">
        <v>2667</v>
      </c>
      <c r="O638" s="3" t="s">
        <v>4212</v>
      </c>
      <c r="P638" s="3" t="s">
        <v>4213</v>
      </c>
      <c r="Q638" s="3" t="s">
        <v>4208</v>
      </c>
      <c r="R638" s="3">
        <v>0</v>
      </c>
      <c r="S638" s="3" t="s">
        <v>4208</v>
      </c>
      <c r="T638" s="3" t="s">
        <v>4294</v>
      </c>
    </row>
    <row r="639" s="1" customFormat="1" spans="1:20">
      <c r="A639" s="3" t="s">
        <v>2758</v>
      </c>
      <c r="B639" s="3" t="s">
        <v>4206</v>
      </c>
      <c r="C639" s="4">
        <v>45817.0600347222</v>
      </c>
      <c r="D639" s="3" t="s">
        <v>4207</v>
      </c>
      <c r="E639" s="3" t="s">
        <v>4208</v>
      </c>
      <c r="F639" s="3" t="s">
        <v>4236</v>
      </c>
      <c r="G639" s="3" t="s">
        <v>4191</v>
      </c>
      <c r="H639" s="3" t="s">
        <v>2738</v>
      </c>
      <c r="I639" s="3" t="s">
        <v>2739</v>
      </c>
      <c r="J639" s="3" t="s">
        <v>4208</v>
      </c>
      <c r="K639" s="3" t="s">
        <v>4210</v>
      </c>
      <c r="L639" s="3">
        <v>0</v>
      </c>
      <c r="M639" s="3" t="s">
        <v>4211</v>
      </c>
      <c r="N639" s="3" t="s">
        <v>2667</v>
      </c>
      <c r="O639" s="3" t="s">
        <v>4212</v>
      </c>
      <c r="P639" s="3" t="s">
        <v>4213</v>
      </c>
      <c r="Q639" s="3" t="s">
        <v>4208</v>
      </c>
      <c r="R639" s="3">
        <v>0</v>
      </c>
      <c r="S639" s="3" t="s">
        <v>4208</v>
      </c>
      <c r="T639" s="3" t="s">
        <v>4294</v>
      </c>
    </row>
    <row r="640" s="1" customFormat="1" spans="1:20">
      <c r="A640" s="3" t="s">
        <v>2757</v>
      </c>
      <c r="B640" s="3" t="s">
        <v>4206</v>
      </c>
      <c r="C640" s="4">
        <v>45817.0600347222</v>
      </c>
      <c r="D640" s="3" t="s">
        <v>4207</v>
      </c>
      <c r="E640" s="3" t="s">
        <v>4208</v>
      </c>
      <c r="F640" s="3" t="s">
        <v>4236</v>
      </c>
      <c r="G640" s="3" t="s">
        <v>4191</v>
      </c>
      <c r="H640" s="3" t="s">
        <v>2738</v>
      </c>
      <c r="I640" s="3" t="s">
        <v>2739</v>
      </c>
      <c r="J640" s="3" t="s">
        <v>4208</v>
      </c>
      <c r="K640" s="3" t="s">
        <v>4210</v>
      </c>
      <c r="L640" s="3">
        <v>0</v>
      </c>
      <c r="M640" s="3" t="s">
        <v>4211</v>
      </c>
      <c r="N640" s="3" t="s">
        <v>2667</v>
      </c>
      <c r="O640" s="3" t="s">
        <v>4212</v>
      </c>
      <c r="P640" s="3" t="s">
        <v>4213</v>
      </c>
      <c r="Q640" s="3" t="s">
        <v>4208</v>
      </c>
      <c r="R640" s="3">
        <v>0</v>
      </c>
      <c r="S640" s="3" t="s">
        <v>4208</v>
      </c>
      <c r="T640" s="3" t="s">
        <v>4294</v>
      </c>
    </row>
    <row r="641" s="1" customFormat="1" spans="1:20">
      <c r="A641" s="3" t="s">
        <v>2756</v>
      </c>
      <c r="B641" s="3" t="s">
        <v>4206</v>
      </c>
      <c r="C641" s="4">
        <v>45817.0600347222</v>
      </c>
      <c r="D641" s="3" t="s">
        <v>4207</v>
      </c>
      <c r="E641" s="3" t="s">
        <v>4208</v>
      </c>
      <c r="F641" s="3" t="s">
        <v>4236</v>
      </c>
      <c r="G641" s="3" t="s">
        <v>4191</v>
      </c>
      <c r="H641" s="3" t="s">
        <v>2738</v>
      </c>
      <c r="I641" s="3" t="s">
        <v>2739</v>
      </c>
      <c r="J641" s="3" t="s">
        <v>4208</v>
      </c>
      <c r="K641" s="3" t="s">
        <v>4210</v>
      </c>
      <c r="L641" s="3">
        <v>0</v>
      </c>
      <c r="M641" s="3" t="s">
        <v>4211</v>
      </c>
      <c r="N641" s="3" t="s">
        <v>2667</v>
      </c>
      <c r="O641" s="3" t="s">
        <v>4212</v>
      </c>
      <c r="P641" s="3" t="s">
        <v>4213</v>
      </c>
      <c r="Q641" s="3" t="s">
        <v>4208</v>
      </c>
      <c r="R641" s="3">
        <v>0</v>
      </c>
      <c r="S641" s="3" t="s">
        <v>4208</v>
      </c>
      <c r="T641" s="3" t="s">
        <v>4294</v>
      </c>
    </row>
    <row r="642" s="1" customFormat="1" spans="1:20">
      <c r="A642" s="3" t="s">
        <v>2755</v>
      </c>
      <c r="B642" s="3" t="s">
        <v>4206</v>
      </c>
      <c r="C642" s="4">
        <v>45817.0600347222</v>
      </c>
      <c r="D642" s="3" t="s">
        <v>4207</v>
      </c>
      <c r="E642" s="3" t="s">
        <v>4208</v>
      </c>
      <c r="F642" s="3" t="s">
        <v>4236</v>
      </c>
      <c r="G642" s="3" t="s">
        <v>4191</v>
      </c>
      <c r="H642" s="3" t="s">
        <v>2738</v>
      </c>
      <c r="I642" s="3" t="s">
        <v>2739</v>
      </c>
      <c r="J642" s="3" t="s">
        <v>4208</v>
      </c>
      <c r="K642" s="3" t="s">
        <v>4210</v>
      </c>
      <c r="L642" s="3">
        <v>0</v>
      </c>
      <c r="M642" s="3" t="s">
        <v>4211</v>
      </c>
      <c r="N642" s="3" t="s">
        <v>2667</v>
      </c>
      <c r="O642" s="3" t="s">
        <v>4212</v>
      </c>
      <c r="P642" s="3" t="s">
        <v>4213</v>
      </c>
      <c r="Q642" s="3" t="s">
        <v>4208</v>
      </c>
      <c r="R642" s="3">
        <v>0</v>
      </c>
      <c r="S642" s="3" t="s">
        <v>4208</v>
      </c>
      <c r="T642" s="3" t="s">
        <v>4294</v>
      </c>
    </row>
    <row r="643" s="1" customFormat="1" spans="1:20">
      <c r="A643" s="3" t="s">
        <v>2754</v>
      </c>
      <c r="B643" s="3" t="s">
        <v>4206</v>
      </c>
      <c r="C643" s="4">
        <v>45817.0600347222</v>
      </c>
      <c r="D643" s="3" t="s">
        <v>4207</v>
      </c>
      <c r="E643" s="3" t="s">
        <v>4208</v>
      </c>
      <c r="F643" s="3" t="s">
        <v>4236</v>
      </c>
      <c r="G643" s="3" t="s">
        <v>4191</v>
      </c>
      <c r="H643" s="3" t="s">
        <v>2738</v>
      </c>
      <c r="I643" s="3" t="s">
        <v>2739</v>
      </c>
      <c r="J643" s="3" t="s">
        <v>4208</v>
      </c>
      <c r="K643" s="3" t="s">
        <v>4210</v>
      </c>
      <c r="L643" s="3">
        <v>0</v>
      </c>
      <c r="M643" s="3" t="s">
        <v>4211</v>
      </c>
      <c r="N643" s="3" t="s">
        <v>2667</v>
      </c>
      <c r="O643" s="3" t="s">
        <v>4212</v>
      </c>
      <c r="P643" s="3" t="s">
        <v>4213</v>
      </c>
      <c r="Q643" s="3" t="s">
        <v>4208</v>
      </c>
      <c r="R643" s="3">
        <v>0</v>
      </c>
      <c r="S643" s="3" t="s">
        <v>4208</v>
      </c>
      <c r="T643" s="3" t="s">
        <v>4294</v>
      </c>
    </row>
    <row r="644" s="1" customFormat="1" spans="1:20">
      <c r="A644" s="3" t="s">
        <v>2753</v>
      </c>
      <c r="B644" s="3" t="s">
        <v>4206</v>
      </c>
      <c r="C644" s="4">
        <v>45817.0600347222</v>
      </c>
      <c r="D644" s="3" t="s">
        <v>4207</v>
      </c>
      <c r="E644" s="3" t="s">
        <v>4208</v>
      </c>
      <c r="F644" s="3" t="s">
        <v>4236</v>
      </c>
      <c r="G644" s="3" t="s">
        <v>4191</v>
      </c>
      <c r="H644" s="3" t="s">
        <v>2738</v>
      </c>
      <c r="I644" s="3" t="s">
        <v>2739</v>
      </c>
      <c r="J644" s="3" t="s">
        <v>4208</v>
      </c>
      <c r="K644" s="3" t="s">
        <v>4210</v>
      </c>
      <c r="L644" s="3">
        <v>0</v>
      </c>
      <c r="M644" s="3" t="s">
        <v>4211</v>
      </c>
      <c r="N644" s="3" t="s">
        <v>2667</v>
      </c>
      <c r="O644" s="3" t="s">
        <v>4212</v>
      </c>
      <c r="P644" s="3" t="s">
        <v>4213</v>
      </c>
      <c r="Q644" s="3" t="s">
        <v>4208</v>
      </c>
      <c r="R644" s="3">
        <v>0</v>
      </c>
      <c r="S644" s="3" t="s">
        <v>4208</v>
      </c>
      <c r="T644" s="3" t="s">
        <v>4294</v>
      </c>
    </row>
    <row r="645" s="1" customFormat="1" spans="1:20">
      <c r="A645" s="3" t="s">
        <v>2752</v>
      </c>
      <c r="B645" s="3" t="s">
        <v>4206</v>
      </c>
      <c r="C645" s="4">
        <v>45817.0600347222</v>
      </c>
      <c r="D645" s="3" t="s">
        <v>4207</v>
      </c>
      <c r="E645" s="3" t="s">
        <v>4208</v>
      </c>
      <c r="F645" s="3" t="s">
        <v>4236</v>
      </c>
      <c r="G645" s="3" t="s">
        <v>4191</v>
      </c>
      <c r="H645" s="3" t="s">
        <v>2738</v>
      </c>
      <c r="I645" s="3" t="s">
        <v>2739</v>
      </c>
      <c r="J645" s="3" t="s">
        <v>4208</v>
      </c>
      <c r="K645" s="3" t="s">
        <v>4210</v>
      </c>
      <c r="L645" s="3">
        <v>0</v>
      </c>
      <c r="M645" s="3" t="s">
        <v>4211</v>
      </c>
      <c r="N645" s="3" t="s">
        <v>2667</v>
      </c>
      <c r="O645" s="3" t="s">
        <v>4212</v>
      </c>
      <c r="P645" s="3" t="s">
        <v>4213</v>
      </c>
      <c r="Q645" s="3" t="s">
        <v>4208</v>
      </c>
      <c r="R645" s="3">
        <v>0</v>
      </c>
      <c r="S645" s="3" t="s">
        <v>4208</v>
      </c>
      <c r="T645" s="3" t="s">
        <v>4294</v>
      </c>
    </row>
    <row r="646" s="1" customFormat="1" spans="1:20">
      <c r="A646" s="3" t="s">
        <v>2751</v>
      </c>
      <c r="B646" s="3" t="s">
        <v>4206</v>
      </c>
      <c r="C646" s="4">
        <v>45817.0600347222</v>
      </c>
      <c r="D646" s="3" t="s">
        <v>4207</v>
      </c>
      <c r="E646" s="3" t="s">
        <v>4208</v>
      </c>
      <c r="F646" s="3" t="s">
        <v>4236</v>
      </c>
      <c r="G646" s="3" t="s">
        <v>4191</v>
      </c>
      <c r="H646" s="3" t="s">
        <v>2738</v>
      </c>
      <c r="I646" s="3" t="s">
        <v>2739</v>
      </c>
      <c r="J646" s="3" t="s">
        <v>4208</v>
      </c>
      <c r="K646" s="3" t="s">
        <v>4210</v>
      </c>
      <c r="L646" s="3">
        <v>0</v>
      </c>
      <c r="M646" s="3" t="s">
        <v>4211</v>
      </c>
      <c r="N646" s="3" t="s">
        <v>2667</v>
      </c>
      <c r="O646" s="3" t="s">
        <v>4212</v>
      </c>
      <c r="P646" s="3" t="s">
        <v>4213</v>
      </c>
      <c r="Q646" s="3" t="s">
        <v>4208</v>
      </c>
      <c r="R646" s="3">
        <v>0</v>
      </c>
      <c r="S646" s="3" t="s">
        <v>4208</v>
      </c>
      <c r="T646" s="3" t="s">
        <v>4294</v>
      </c>
    </row>
    <row r="647" s="1" customFormat="1" spans="1:20">
      <c r="A647" s="3" t="s">
        <v>2750</v>
      </c>
      <c r="B647" s="3" t="s">
        <v>4206</v>
      </c>
      <c r="C647" s="4">
        <v>45817.0600347222</v>
      </c>
      <c r="D647" s="3" t="s">
        <v>4207</v>
      </c>
      <c r="E647" s="3" t="s">
        <v>4208</v>
      </c>
      <c r="F647" s="3" t="s">
        <v>4236</v>
      </c>
      <c r="G647" s="3" t="s">
        <v>4191</v>
      </c>
      <c r="H647" s="3" t="s">
        <v>2738</v>
      </c>
      <c r="I647" s="3" t="s">
        <v>2739</v>
      </c>
      <c r="J647" s="3" t="s">
        <v>4208</v>
      </c>
      <c r="K647" s="3" t="s">
        <v>4210</v>
      </c>
      <c r="L647" s="3">
        <v>0</v>
      </c>
      <c r="M647" s="3" t="s">
        <v>4211</v>
      </c>
      <c r="N647" s="3" t="s">
        <v>2667</v>
      </c>
      <c r="O647" s="3" t="s">
        <v>4212</v>
      </c>
      <c r="P647" s="3" t="s">
        <v>4213</v>
      </c>
      <c r="Q647" s="3" t="s">
        <v>4208</v>
      </c>
      <c r="R647" s="3">
        <v>0</v>
      </c>
      <c r="S647" s="3" t="s">
        <v>4208</v>
      </c>
      <c r="T647" s="3" t="s">
        <v>4294</v>
      </c>
    </row>
    <row r="648" s="1" customFormat="1" spans="1:20">
      <c r="A648" s="3" t="s">
        <v>2749</v>
      </c>
      <c r="B648" s="3" t="s">
        <v>4206</v>
      </c>
      <c r="C648" s="4">
        <v>45817.0600347222</v>
      </c>
      <c r="D648" s="3" t="s">
        <v>4207</v>
      </c>
      <c r="E648" s="3" t="s">
        <v>4208</v>
      </c>
      <c r="F648" s="3" t="s">
        <v>4236</v>
      </c>
      <c r="G648" s="3" t="s">
        <v>4191</v>
      </c>
      <c r="H648" s="3" t="s">
        <v>2738</v>
      </c>
      <c r="I648" s="3" t="s">
        <v>2739</v>
      </c>
      <c r="J648" s="3" t="s">
        <v>4208</v>
      </c>
      <c r="K648" s="3" t="s">
        <v>4210</v>
      </c>
      <c r="L648" s="3">
        <v>0</v>
      </c>
      <c r="M648" s="3" t="s">
        <v>4211</v>
      </c>
      <c r="N648" s="3" t="s">
        <v>2667</v>
      </c>
      <c r="O648" s="3" t="s">
        <v>4212</v>
      </c>
      <c r="P648" s="3" t="s">
        <v>4213</v>
      </c>
      <c r="Q648" s="3" t="s">
        <v>4208</v>
      </c>
      <c r="R648" s="3">
        <v>0</v>
      </c>
      <c r="S648" s="3" t="s">
        <v>4208</v>
      </c>
      <c r="T648" s="3" t="s">
        <v>4294</v>
      </c>
    </row>
    <row r="649" s="1" customFormat="1" spans="1:20">
      <c r="A649" s="3" t="s">
        <v>2748</v>
      </c>
      <c r="B649" s="3" t="s">
        <v>4206</v>
      </c>
      <c r="C649" s="4">
        <v>45817.0600347222</v>
      </c>
      <c r="D649" s="3" t="s">
        <v>4207</v>
      </c>
      <c r="E649" s="3" t="s">
        <v>4208</v>
      </c>
      <c r="F649" s="3" t="s">
        <v>4236</v>
      </c>
      <c r="G649" s="3" t="s">
        <v>4191</v>
      </c>
      <c r="H649" s="3" t="s">
        <v>2738</v>
      </c>
      <c r="I649" s="3" t="s">
        <v>2739</v>
      </c>
      <c r="J649" s="3" t="s">
        <v>4208</v>
      </c>
      <c r="K649" s="3" t="s">
        <v>4210</v>
      </c>
      <c r="L649" s="3">
        <v>0</v>
      </c>
      <c r="M649" s="3" t="s">
        <v>4211</v>
      </c>
      <c r="N649" s="3" t="s">
        <v>2667</v>
      </c>
      <c r="O649" s="3" t="s">
        <v>4212</v>
      </c>
      <c r="P649" s="3" t="s">
        <v>4213</v>
      </c>
      <c r="Q649" s="3" t="s">
        <v>4208</v>
      </c>
      <c r="R649" s="3">
        <v>0</v>
      </c>
      <c r="S649" s="3" t="s">
        <v>4208</v>
      </c>
      <c r="T649" s="3" t="s">
        <v>4294</v>
      </c>
    </row>
    <row r="650" s="1" customFormat="1" spans="1:20">
      <c r="A650" s="3" t="s">
        <v>2747</v>
      </c>
      <c r="B650" s="3" t="s">
        <v>4206</v>
      </c>
      <c r="C650" s="4">
        <v>45817.0600347222</v>
      </c>
      <c r="D650" s="3" t="s">
        <v>4207</v>
      </c>
      <c r="E650" s="3" t="s">
        <v>4208</v>
      </c>
      <c r="F650" s="3" t="s">
        <v>4236</v>
      </c>
      <c r="G650" s="3" t="s">
        <v>4191</v>
      </c>
      <c r="H650" s="3" t="s">
        <v>2738</v>
      </c>
      <c r="I650" s="3" t="s">
        <v>2739</v>
      </c>
      <c r="J650" s="3" t="s">
        <v>4208</v>
      </c>
      <c r="K650" s="3" t="s">
        <v>4210</v>
      </c>
      <c r="L650" s="3">
        <v>0</v>
      </c>
      <c r="M650" s="3" t="s">
        <v>4211</v>
      </c>
      <c r="N650" s="3" t="s">
        <v>2667</v>
      </c>
      <c r="O650" s="3" t="s">
        <v>4212</v>
      </c>
      <c r="P650" s="3" t="s">
        <v>4213</v>
      </c>
      <c r="Q650" s="3" t="s">
        <v>4208</v>
      </c>
      <c r="R650" s="3">
        <v>0</v>
      </c>
      <c r="S650" s="3" t="s">
        <v>4208</v>
      </c>
      <c r="T650" s="3" t="s">
        <v>4294</v>
      </c>
    </row>
    <row r="651" s="1" customFormat="1" spans="1:20">
      <c r="A651" s="3" t="s">
        <v>2746</v>
      </c>
      <c r="B651" s="3" t="s">
        <v>4206</v>
      </c>
      <c r="C651" s="4">
        <v>45817.0600347222</v>
      </c>
      <c r="D651" s="3" t="s">
        <v>4207</v>
      </c>
      <c r="E651" s="3" t="s">
        <v>4208</v>
      </c>
      <c r="F651" s="3" t="s">
        <v>4236</v>
      </c>
      <c r="G651" s="3" t="s">
        <v>4191</v>
      </c>
      <c r="H651" s="3" t="s">
        <v>2738</v>
      </c>
      <c r="I651" s="3" t="s">
        <v>2739</v>
      </c>
      <c r="J651" s="3" t="s">
        <v>4208</v>
      </c>
      <c r="K651" s="3" t="s">
        <v>4210</v>
      </c>
      <c r="L651" s="3">
        <v>0</v>
      </c>
      <c r="M651" s="3" t="s">
        <v>4211</v>
      </c>
      <c r="N651" s="3" t="s">
        <v>2667</v>
      </c>
      <c r="O651" s="3" t="s">
        <v>4212</v>
      </c>
      <c r="P651" s="3" t="s">
        <v>4213</v>
      </c>
      <c r="Q651" s="3" t="s">
        <v>4208</v>
      </c>
      <c r="R651" s="3">
        <v>0</v>
      </c>
      <c r="S651" s="3" t="s">
        <v>4208</v>
      </c>
      <c r="T651" s="3" t="s">
        <v>4294</v>
      </c>
    </row>
    <row r="652" s="1" customFormat="1" spans="1:20">
      <c r="A652" s="3" t="s">
        <v>2745</v>
      </c>
      <c r="B652" s="3" t="s">
        <v>4206</v>
      </c>
      <c r="C652" s="4">
        <v>45817.0600347222</v>
      </c>
      <c r="D652" s="3" t="s">
        <v>4207</v>
      </c>
      <c r="E652" s="3" t="s">
        <v>4208</v>
      </c>
      <c r="F652" s="3" t="s">
        <v>4236</v>
      </c>
      <c r="G652" s="3" t="s">
        <v>4191</v>
      </c>
      <c r="H652" s="3" t="s">
        <v>2738</v>
      </c>
      <c r="I652" s="3" t="s">
        <v>2739</v>
      </c>
      <c r="J652" s="3" t="s">
        <v>4208</v>
      </c>
      <c r="K652" s="3" t="s">
        <v>4210</v>
      </c>
      <c r="L652" s="3">
        <v>0</v>
      </c>
      <c r="M652" s="3" t="s">
        <v>4211</v>
      </c>
      <c r="N652" s="3" t="s">
        <v>2667</v>
      </c>
      <c r="O652" s="3" t="s">
        <v>4212</v>
      </c>
      <c r="P652" s="3" t="s">
        <v>4213</v>
      </c>
      <c r="Q652" s="3" t="s">
        <v>4208</v>
      </c>
      <c r="R652" s="3">
        <v>0</v>
      </c>
      <c r="S652" s="3" t="s">
        <v>4208</v>
      </c>
      <c r="T652" s="3" t="s">
        <v>4294</v>
      </c>
    </row>
    <row r="653" s="1" customFormat="1" spans="1:20">
      <c r="A653" s="3" t="s">
        <v>2744</v>
      </c>
      <c r="B653" s="3" t="s">
        <v>4206</v>
      </c>
      <c r="C653" s="4">
        <v>45817.0600347222</v>
      </c>
      <c r="D653" s="3" t="s">
        <v>4207</v>
      </c>
      <c r="E653" s="3" t="s">
        <v>4208</v>
      </c>
      <c r="F653" s="3" t="s">
        <v>4236</v>
      </c>
      <c r="G653" s="3" t="s">
        <v>4191</v>
      </c>
      <c r="H653" s="3" t="s">
        <v>2738</v>
      </c>
      <c r="I653" s="3" t="s">
        <v>2739</v>
      </c>
      <c r="J653" s="3" t="s">
        <v>4208</v>
      </c>
      <c r="K653" s="3" t="s">
        <v>4210</v>
      </c>
      <c r="L653" s="3">
        <v>0</v>
      </c>
      <c r="M653" s="3" t="s">
        <v>4211</v>
      </c>
      <c r="N653" s="3" t="s">
        <v>2667</v>
      </c>
      <c r="O653" s="3" t="s">
        <v>4212</v>
      </c>
      <c r="P653" s="3" t="s">
        <v>4213</v>
      </c>
      <c r="Q653" s="3" t="s">
        <v>4208</v>
      </c>
      <c r="R653" s="3">
        <v>0</v>
      </c>
      <c r="S653" s="3" t="s">
        <v>4208</v>
      </c>
      <c r="T653" s="3" t="s">
        <v>4294</v>
      </c>
    </row>
    <row r="654" s="1" customFormat="1" spans="1:20">
      <c r="A654" s="3" t="s">
        <v>2743</v>
      </c>
      <c r="B654" s="3" t="s">
        <v>4206</v>
      </c>
      <c r="C654" s="4">
        <v>45817.0600347222</v>
      </c>
      <c r="D654" s="3" t="s">
        <v>4207</v>
      </c>
      <c r="E654" s="3" t="s">
        <v>4208</v>
      </c>
      <c r="F654" s="3" t="s">
        <v>4236</v>
      </c>
      <c r="G654" s="3" t="s">
        <v>4191</v>
      </c>
      <c r="H654" s="3" t="s">
        <v>2738</v>
      </c>
      <c r="I654" s="3" t="s">
        <v>2739</v>
      </c>
      <c r="J654" s="3" t="s">
        <v>4208</v>
      </c>
      <c r="K654" s="3" t="s">
        <v>4210</v>
      </c>
      <c r="L654" s="3">
        <v>0</v>
      </c>
      <c r="M654" s="3" t="s">
        <v>4211</v>
      </c>
      <c r="N654" s="3" t="s">
        <v>2667</v>
      </c>
      <c r="O654" s="3" t="s">
        <v>4212</v>
      </c>
      <c r="P654" s="3" t="s">
        <v>4213</v>
      </c>
      <c r="Q654" s="3" t="s">
        <v>4208</v>
      </c>
      <c r="R654" s="3">
        <v>0</v>
      </c>
      <c r="S654" s="3" t="s">
        <v>4208</v>
      </c>
      <c r="T654" s="3" t="s">
        <v>4294</v>
      </c>
    </row>
    <row r="655" s="1" customFormat="1" spans="1:20">
      <c r="A655" s="3" t="s">
        <v>2742</v>
      </c>
      <c r="B655" s="3" t="s">
        <v>4206</v>
      </c>
      <c r="C655" s="4">
        <v>45817.0600347222</v>
      </c>
      <c r="D655" s="3" t="s">
        <v>4207</v>
      </c>
      <c r="E655" s="3" t="s">
        <v>4208</v>
      </c>
      <c r="F655" s="3" t="s">
        <v>4236</v>
      </c>
      <c r="G655" s="3" t="s">
        <v>4191</v>
      </c>
      <c r="H655" s="3" t="s">
        <v>2738</v>
      </c>
      <c r="I655" s="3" t="s">
        <v>2739</v>
      </c>
      <c r="J655" s="3" t="s">
        <v>4208</v>
      </c>
      <c r="K655" s="3" t="s">
        <v>4210</v>
      </c>
      <c r="L655" s="3">
        <v>0</v>
      </c>
      <c r="M655" s="3" t="s">
        <v>4211</v>
      </c>
      <c r="N655" s="3" t="s">
        <v>2667</v>
      </c>
      <c r="O655" s="3" t="s">
        <v>4212</v>
      </c>
      <c r="P655" s="3" t="s">
        <v>4213</v>
      </c>
      <c r="Q655" s="3" t="s">
        <v>4208</v>
      </c>
      <c r="R655" s="3">
        <v>0</v>
      </c>
      <c r="S655" s="3" t="s">
        <v>4208</v>
      </c>
      <c r="T655" s="3" t="s">
        <v>4294</v>
      </c>
    </row>
    <row r="656" s="1" customFormat="1" spans="1:20">
      <c r="A656" s="3" t="s">
        <v>2741</v>
      </c>
      <c r="B656" s="3" t="s">
        <v>4206</v>
      </c>
      <c r="C656" s="4">
        <v>45817.0600347222</v>
      </c>
      <c r="D656" s="3" t="s">
        <v>4207</v>
      </c>
      <c r="E656" s="3" t="s">
        <v>4208</v>
      </c>
      <c r="F656" s="3" t="s">
        <v>4236</v>
      </c>
      <c r="G656" s="3" t="s">
        <v>4191</v>
      </c>
      <c r="H656" s="3" t="s">
        <v>2738</v>
      </c>
      <c r="I656" s="3" t="s">
        <v>2739</v>
      </c>
      <c r="J656" s="3" t="s">
        <v>4208</v>
      </c>
      <c r="K656" s="3" t="s">
        <v>4210</v>
      </c>
      <c r="L656" s="3">
        <v>0</v>
      </c>
      <c r="M656" s="3" t="s">
        <v>4211</v>
      </c>
      <c r="N656" s="3" t="s">
        <v>2667</v>
      </c>
      <c r="O656" s="3" t="s">
        <v>4212</v>
      </c>
      <c r="P656" s="3" t="s">
        <v>4213</v>
      </c>
      <c r="Q656" s="3" t="s">
        <v>4208</v>
      </c>
      <c r="R656" s="3">
        <v>0</v>
      </c>
      <c r="S656" s="3" t="s">
        <v>4208</v>
      </c>
      <c r="T656" s="3" t="s">
        <v>4294</v>
      </c>
    </row>
    <row r="657" s="1" customFormat="1" spans="1:20">
      <c r="A657" s="3" t="s">
        <v>2740</v>
      </c>
      <c r="B657" s="3" t="s">
        <v>4206</v>
      </c>
      <c r="C657" s="4">
        <v>45817.0600347222</v>
      </c>
      <c r="D657" s="3" t="s">
        <v>4207</v>
      </c>
      <c r="E657" s="3" t="s">
        <v>4208</v>
      </c>
      <c r="F657" s="3" t="s">
        <v>4236</v>
      </c>
      <c r="G657" s="3" t="s">
        <v>4191</v>
      </c>
      <c r="H657" s="3" t="s">
        <v>2738</v>
      </c>
      <c r="I657" s="3" t="s">
        <v>2739</v>
      </c>
      <c r="J657" s="3" t="s">
        <v>4208</v>
      </c>
      <c r="K657" s="3" t="s">
        <v>4210</v>
      </c>
      <c r="L657" s="3">
        <v>0</v>
      </c>
      <c r="M657" s="3" t="s">
        <v>4211</v>
      </c>
      <c r="N657" s="3" t="s">
        <v>2667</v>
      </c>
      <c r="O657" s="3" t="s">
        <v>4212</v>
      </c>
      <c r="P657" s="3" t="s">
        <v>4213</v>
      </c>
      <c r="Q657" s="3" t="s">
        <v>4208</v>
      </c>
      <c r="R657" s="3">
        <v>0</v>
      </c>
      <c r="S657" s="3" t="s">
        <v>4208</v>
      </c>
      <c r="T657" s="3" t="s">
        <v>4294</v>
      </c>
    </row>
    <row r="658" s="1" customFormat="1" spans="1:20">
      <c r="A658" s="3" t="s">
        <v>2737</v>
      </c>
      <c r="B658" s="3" t="s">
        <v>4206</v>
      </c>
      <c r="C658" s="4">
        <v>45817.0600347222</v>
      </c>
      <c r="D658" s="3" t="s">
        <v>4207</v>
      </c>
      <c r="E658" s="3" t="s">
        <v>4208</v>
      </c>
      <c r="F658" s="3" t="s">
        <v>4236</v>
      </c>
      <c r="G658" s="3" t="s">
        <v>4191</v>
      </c>
      <c r="H658" s="3" t="s">
        <v>2738</v>
      </c>
      <c r="I658" s="3" t="s">
        <v>2739</v>
      </c>
      <c r="J658" s="3" t="s">
        <v>4208</v>
      </c>
      <c r="K658" s="3" t="s">
        <v>4210</v>
      </c>
      <c r="L658" s="3">
        <v>0</v>
      </c>
      <c r="M658" s="3" t="s">
        <v>4211</v>
      </c>
      <c r="N658" s="3" t="s">
        <v>2667</v>
      </c>
      <c r="O658" s="3" t="s">
        <v>4212</v>
      </c>
      <c r="P658" s="3" t="s">
        <v>4213</v>
      </c>
      <c r="Q658" s="3" t="s">
        <v>4208</v>
      </c>
      <c r="R658" s="3">
        <v>0</v>
      </c>
      <c r="S658" s="3" t="s">
        <v>4208</v>
      </c>
      <c r="T658" s="3" t="s">
        <v>4294</v>
      </c>
    </row>
    <row r="659" s="1" customFormat="1" spans="1:20">
      <c r="A659" s="3" t="s">
        <v>2864</v>
      </c>
      <c r="B659" s="3" t="s">
        <v>4206</v>
      </c>
      <c r="C659" s="4">
        <v>45817.0600347222</v>
      </c>
      <c r="D659" s="3" t="s">
        <v>4207</v>
      </c>
      <c r="E659" s="3" t="s">
        <v>4208</v>
      </c>
      <c r="F659" s="3" t="s">
        <v>4232</v>
      </c>
      <c r="G659" s="3" t="s">
        <v>4191</v>
      </c>
      <c r="H659" s="3" t="s">
        <v>869</v>
      </c>
      <c r="I659" s="3" t="s">
        <v>2865</v>
      </c>
      <c r="J659" s="3" t="s">
        <v>4208</v>
      </c>
      <c r="K659" s="3" t="s">
        <v>4210</v>
      </c>
      <c r="L659" s="3">
        <v>0</v>
      </c>
      <c r="M659" s="3" t="s">
        <v>4211</v>
      </c>
      <c r="N659" s="3" t="s">
        <v>2667</v>
      </c>
      <c r="O659" s="3" t="s">
        <v>4212</v>
      </c>
      <c r="P659" s="3" t="s">
        <v>4213</v>
      </c>
      <c r="Q659" s="3" t="s">
        <v>4208</v>
      </c>
      <c r="R659" s="3">
        <v>0</v>
      </c>
      <c r="S659" s="3" t="s">
        <v>4208</v>
      </c>
      <c r="T659" s="3" t="s">
        <v>4294</v>
      </c>
    </row>
    <row r="660" s="1" customFormat="1" spans="1:20">
      <c r="A660" s="3" t="s">
        <v>2698</v>
      </c>
      <c r="B660" s="3" t="s">
        <v>4206</v>
      </c>
      <c r="C660" s="4">
        <v>45817.0600347222</v>
      </c>
      <c r="D660" s="3" t="s">
        <v>4207</v>
      </c>
      <c r="E660" s="3" t="s">
        <v>4208</v>
      </c>
      <c r="F660" s="3" t="s">
        <v>4225</v>
      </c>
      <c r="G660" s="3" t="s">
        <v>4191</v>
      </c>
      <c r="H660" s="3" t="s">
        <v>898</v>
      </c>
      <c r="I660" s="3" t="s">
        <v>2699</v>
      </c>
      <c r="J660" s="3" t="s">
        <v>4208</v>
      </c>
      <c r="K660" s="3" t="s">
        <v>4210</v>
      </c>
      <c r="L660" s="3">
        <v>0</v>
      </c>
      <c r="M660" s="3" t="s">
        <v>4211</v>
      </c>
      <c r="N660" s="3" t="s">
        <v>2667</v>
      </c>
      <c r="O660" s="3" t="s">
        <v>4212</v>
      </c>
      <c r="P660" s="3" t="s">
        <v>4213</v>
      </c>
      <c r="Q660" s="3" t="s">
        <v>4208</v>
      </c>
      <c r="R660" s="3">
        <v>0</v>
      </c>
      <c r="S660" s="3" t="s">
        <v>4208</v>
      </c>
      <c r="T660" s="3" t="s">
        <v>4294</v>
      </c>
    </row>
    <row r="661" s="1" customFormat="1" spans="1:20">
      <c r="A661" s="3" t="s">
        <v>2695</v>
      </c>
      <c r="B661" s="3" t="s">
        <v>4206</v>
      </c>
      <c r="C661" s="4">
        <v>45817.0600347222</v>
      </c>
      <c r="D661" s="3" t="s">
        <v>4207</v>
      </c>
      <c r="E661" s="3" t="s">
        <v>4298</v>
      </c>
      <c r="F661" s="3" t="s">
        <v>4225</v>
      </c>
      <c r="G661" s="3" t="s">
        <v>4191</v>
      </c>
      <c r="H661" s="3" t="s">
        <v>2696</v>
      </c>
      <c r="I661" s="3" t="s">
        <v>2697</v>
      </c>
      <c r="J661" s="4">
        <v>41973.3333333333</v>
      </c>
      <c r="K661" s="3" t="s">
        <v>4210</v>
      </c>
      <c r="L661" s="5">
        <v>4000</v>
      </c>
      <c r="M661" s="3" t="s">
        <v>4211</v>
      </c>
      <c r="N661" s="3" t="s">
        <v>2667</v>
      </c>
      <c r="O661" s="3" t="s">
        <v>4212</v>
      </c>
      <c r="P661" s="3" t="s">
        <v>4213</v>
      </c>
      <c r="Q661" s="3" t="s">
        <v>4208</v>
      </c>
      <c r="R661" s="3">
        <v>0</v>
      </c>
      <c r="S661" s="3" t="s">
        <v>4208</v>
      </c>
      <c r="T661" s="3" t="s">
        <v>4294</v>
      </c>
    </row>
    <row r="662" s="1" customFormat="1" spans="1:20">
      <c r="A662" s="3" t="s">
        <v>2735</v>
      </c>
      <c r="B662" s="3" t="s">
        <v>4206</v>
      </c>
      <c r="C662" s="4">
        <v>45817.0600347222</v>
      </c>
      <c r="D662" s="3" t="s">
        <v>4207</v>
      </c>
      <c r="E662" s="3" t="s">
        <v>4299</v>
      </c>
      <c r="F662" s="3" t="s">
        <v>4236</v>
      </c>
      <c r="G662" s="3" t="s">
        <v>4191</v>
      </c>
      <c r="H662" s="3" t="s">
        <v>2726</v>
      </c>
      <c r="I662" s="3" t="s">
        <v>2736</v>
      </c>
      <c r="J662" s="4">
        <v>42338.3333333333</v>
      </c>
      <c r="K662" s="3" t="s">
        <v>4210</v>
      </c>
      <c r="L662" s="5">
        <v>7200</v>
      </c>
      <c r="M662" s="3" t="s">
        <v>4211</v>
      </c>
      <c r="N662" s="3" t="s">
        <v>2667</v>
      </c>
      <c r="O662" s="3" t="s">
        <v>4212</v>
      </c>
      <c r="P662" s="3" t="s">
        <v>4213</v>
      </c>
      <c r="Q662" s="3" t="s">
        <v>4208</v>
      </c>
      <c r="R662" s="3">
        <v>0</v>
      </c>
      <c r="S662" s="3" t="s">
        <v>4208</v>
      </c>
      <c r="T662" s="3" t="s">
        <v>4294</v>
      </c>
    </row>
    <row r="663" s="1" customFormat="1" spans="1:20">
      <c r="A663" s="3" t="s">
        <v>2879</v>
      </c>
      <c r="B663" s="3" t="s">
        <v>4206</v>
      </c>
      <c r="C663" s="4">
        <v>45817.0600347222</v>
      </c>
      <c r="D663" s="3" t="s">
        <v>4207</v>
      </c>
      <c r="E663" s="3" t="s">
        <v>4208</v>
      </c>
      <c r="F663" s="3" t="s">
        <v>4297</v>
      </c>
      <c r="G663" s="3" t="s">
        <v>4191</v>
      </c>
      <c r="H663" s="3" t="s">
        <v>2880</v>
      </c>
      <c r="I663" s="3" t="s">
        <v>2881</v>
      </c>
      <c r="J663" s="3" t="s">
        <v>4208</v>
      </c>
      <c r="K663" s="3" t="s">
        <v>4210</v>
      </c>
      <c r="L663" s="3">
        <v>0</v>
      </c>
      <c r="M663" s="3" t="s">
        <v>4211</v>
      </c>
      <c r="N663" s="3" t="s">
        <v>2667</v>
      </c>
      <c r="O663" s="3" t="s">
        <v>4212</v>
      </c>
      <c r="P663" s="3" t="s">
        <v>4213</v>
      </c>
      <c r="Q663" s="3" t="s">
        <v>4208</v>
      </c>
      <c r="R663" s="3">
        <v>0</v>
      </c>
      <c r="S663" s="3" t="s">
        <v>4208</v>
      </c>
      <c r="T663" s="3" t="s">
        <v>4294</v>
      </c>
    </row>
    <row r="664" s="1" customFormat="1" spans="1:20">
      <c r="A664" s="3" t="s">
        <v>2734</v>
      </c>
      <c r="B664" s="3" t="s">
        <v>4206</v>
      </c>
      <c r="C664" s="4">
        <v>45817.0600347222</v>
      </c>
      <c r="D664" s="3" t="s">
        <v>4207</v>
      </c>
      <c r="E664" s="3" t="s">
        <v>4300</v>
      </c>
      <c r="F664" s="3" t="s">
        <v>4236</v>
      </c>
      <c r="G664" s="3" t="s">
        <v>4191</v>
      </c>
      <c r="H664" s="3" t="s">
        <v>2732</v>
      </c>
      <c r="I664" s="3" t="s">
        <v>2733</v>
      </c>
      <c r="J664" s="4">
        <v>43009.3333333333</v>
      </c>
      <c r="K664" s="3" t="s">
        <v>4210</v>
      </c>
      <c r="L664" s="5">
        <v>35400</v>
      </c>
      <c r="M664" s="3" t="s">
        <v>4211</v>
      </c>
      <c r="N664" s="3" t="s">
        <v>2667</v>
      </c>
      <c r="O664" s="3" t="s">
        <v>4212</v>
      </c>
      <c r="P664" s="3" t="s">
        <v>4213</v>
      </c>
      <c r="Q664" s="3" t="s">
        <v>4208</v>
      </c>
      <c r="R664" s="3">
        <v>0</v>
      </c>
      <c r="S664" s="3" t="s">
        <v>4208</v>
      </c>
      <c r="T664" s="3" t="s">
        <v>4294</v>
      </c>
    </row>
    <row r="665" s="1" customFormat="1" spans="1:20">
      <c r="A665" s="3" t="s">
        <v>2731</v>
      </c>
      <c r="B665" s="3" t="s">
        <v>4206</v>
      </c>
      <c r="C665" s="4">
        <v>45817.0600347222</v>
      </c>
      <c r="D665" s="3" t="s">
        <v>4207</v>
      </c>
      <c r="E665" s="3" t="s">
        <v>4301</v>
      </c>
      <c r="F665" s="3" t="s">
        <v>4236</v>
      </c>
      <c r="G665" s="3" t="s">
        <v>4191</v>
      </c>
      <c r="H665" s="3" t="s">
        <v>2732</v>
      </c>
      <c r="I665" s="3" t="s">
        <v>2733</v>
      </c>
      <c r="J665" s="4">
        <v>43009.3333333333</v>
      </c>
      <c r="K665" s="3" t="s">
        <v>4210</v>
      </c>
      <c r="L665" s="5">
        <v>35400</v>
      </c>
      <c r="M665" s="3" t="s">
        <v>4211</v>
      </c>
      <c r="N665" s="3" t="s">
        <v>2667</v>
      </c>
      <c r="O665" s="3" t="s">
        <v>4212</v>
      </c>
      <c r="P665" s="3" t="s">
        <v>4213</v>
      </c>
      <c r="Q665" s="3" t="s">
        <v>4208</v>
      </c>
      <c r="R665" s="3">
        <v>0</v>
      </c>
      <c r="S665" s="3" t="s">
        <v>4208</v>
      </c>
      <c r="T665" s="3" t="s">
        <v>4294</v>
      </c>
    </row>
    <row r="666" s="1" customFormat="1" spans="1:20">
      <c r="A666" s="3" t="s">
        <v>2714</v>
      </c>
      <c r="B666" s="3" t="s">
        <v>4206</v>
      </c>
      <c r="C666" s="4">
        <v>45817.0600347222</v>
      </c>
      <c r="D666" s="3" t="s">
        <v>4207</v>
      </c>
      <c r="E666" s="3" t="s">
        <v>4208</v>
      </c>
      <c r="F666" s="3" t="s">
        <v>4247</v>
      </c>
      <c r="G666" s="3" t="s">
        <v>4191</v>
      </c>
      <c r="H666" s="3" t="s">
        <v>227</v>
      </c>
      <c r="I666" s="3" t="s">
        <v>2715</v>
      </c>
      <c r="J666" s="3" t="s">
        <v>4208</v>
      </c>
      <c r="K666" s="3" t="s">
        <v>4210</v>
      </c>
      <c r="L666" s="3">
        <v>0</v>
      </c>
      <c r="M666" s="3" t="s">
        <v>4211</v>
      </c>
      <c r="N666" s="3" t="s">
        <v>2667</v>
      </c>
      <c r="O666" s="3" t="s">
        <v>4219</v>
      </c>
      <c r="P666" s="3" t="s">
        <v>4213</v>
      </c>
      <c r="Q666" s="3" t="s">
        <v>4208</v>
      </c>
      <c r="R666" s="3">
        <v>0</v>
      </c>
      <c r="S666" s="3" t="s">
        <v>4208</v>
      </c>
      <c r="T666" s="3" t="s">
        <v>4294</v>
      </c>
    </row>
    <row r="667" s="1" customFormat="1" spans="1:20">
      <c r="A667" s="3" t="s">
        <v>2728</v>
      </c>
      <c r="B667" s="3" t="s">
        <v>4206</v>
      </c>
      <c r="C667" s="4">
        <v>45817.0600347222</v>
      </c>
      <c r="D667" s="3" t="s">
        <v>4207</v>
      </c>
      <c r="E667" s="3" t="s">
        <v>4302</v>
      </c>
      <c r="F667" s="3" t="s">
        <v>4236</v>
      </c>
      <c r="G667" s="3" t="s">
        <v>4191</v>
      </c>
      <c r="H667" s="3" t="s">
        <v>2729</v>
      </c>
      <c r="I667" s="3" t="s">
        <v>2730</v>
      </c>
      <c r="J667" s="4">
        <v>40532.3333333333</v>
      </c>
      <c r="K667" s="3" t="s">
        <v>4210</v>
      </c>
      <c r="L667" s="5">
        <v>34000</v>
      </c>
      <c r="M667" s="3" t="s">
        <v>4211</v>
      </c>
      <c r="N667" s="3" t="s">
        <v>2667</v>
      </c>
      <c r="O667" s="3" t="s">
        <v>4212</v>
      </c>
      <c r="P667" s="3" t="s">
        <v>4213</v>
      </c>
      <c r="Q667" s="3" t="s">
        <v>4208</v>
      </c>
      <c r="R667" s="3">
        <v>0</v>
      </c>
      <c r="S667" s="3" t="s">
        <v>4208</v>
      </c>
      <c r="T667" s="3" t="s">
        <v>4294</v>
      </c>
    </row>
    <row r="668" s="1" customFormat="1" spans="1:20">
      <c r="A668" s="3" t="s">
        <v>2852</v>
      </c>
      <c r="B668" s="3" t="s">
        <v>4206</v>
      </c>
      <c r="C668" s="4">
        <v>45817.0600347222</v>
      </c>
      <c r="D668" s="3" t="s">
        <v>4207</v>
      </c>
      <c r="E668" s="3" t="s">
        <v>4303</v>
      </c>
      <c r="F668" s="3" t="s">
        <v>4243</v>
      </c>
      <c r="G668" s="3" t="s">
        <v>4191</v>
      </c>
      <c r="H668" s="3" t="s">
        <v>2853</v>
      </c>
      <c r="I668" s="3" t="s">
        <v>2854</v>
      </c>
      <c r="J668" s="4">
        <v>42277.3333333333</v>
      </c>
      <c r="K668" s="3" t="s">
        <v>4210</v>
      </c>
      <c r="L668" s="5">
        <v>2830</v>
      </c>
      <c r="M668" s="3" t="s">
        <v>4211</v>
      </c>
      <c r="N668" s="3" t="s">
        <v>2667</v>
      </c>
      <c r="O668" s="3" t="s">
        <v>4219</v>
      </c>
      <c r="P668" s="3" t="s">
        <v>4213</v>
      </c>
      <c r="Q668" s="3" t="s">
        <v>4208</v>
      </c>
      <c r="R668" s="3">
        <v>0</v>
      </c>
      <c r="S668" s="3" t="s">
        <v>4208</v>
      </c>
      <c r="T668" s="3" t="s">
        <v>4294</v>
      </c>
    </row>
    <row r="669" s="1" customFormat="1" spans="1:20">
      <c r="A669" s="3" t="s">
        <v>2849</v>
      </c>
      <c r="B669" s="3" t="s">
        <v>4206</v>
      </c>
      <c r="C669" s="4">
        <v>45817.0600347222</v>
      </c>
      <c r="D669" s="3" t="s">
        <v>4207</v>
      </c>
      <c r="E669" s="3" t="s">
        <v>4304</v>
      </c>
      <c r="F669" s="3" t="s">
        <v>4243</v>
      </c>
      <c r="G669" s="3" t="s">
        <v>4191</v>
      </c>
      <c r="H669" s="3" t="s">
        <v>2850</v>
      </c>
      <c r="I669" s="3" t="s">
        <v>2851</v>
      </c>
      <c r="J669" s="4">
        <v>42277.3333333333</v>
      </c>
      <c r="K669" s="3" t="s">
        <v>4210</v>
      </c>
      <c r="L669" s="5">
        <v>2690</v>
      </c>
      <c r="M669" s="3" t="s">
        <v>4211</v>
      </c>
      <c r="N669" s="3" t="s">
        <v>2667</v>
      </c>
      <c r="O669" s="3" t="s">
        <v>4219</v>
      </c>
      <c r="P669" s="3" t="s">
        <v>4213</v>
      </c>
      <c r="Q669" s="3" t="s">
        <v>4208</v>
      </c>
      <c r="R669" s="3">
        <v>0</v>
      </c>
      <c r="S669" s="3" t="s">
        <v>4208</v>
      </c>
      <c r="T669" s="3" t="s">
        <v>4294</v>
      </c>
    </row>
    <row r="670" s="1" customFormat="1" spans="1:20">
      <c r="A670" s="3" t="s">
        <v>2725</v>
      </c>
      <c r="B670" s="3" t="s">
        <v>4206</v>
      </c>
      <c r="C670" s="4">
        <v>45817.0600347222</v>
      </c>
      <c r="D670" s="3" t="s">
        <v>4207</v>
      </c>
      <c r="E670" s="3" t="s">
        <v>4299</v>
      </c>
      <c r="F670" s="3" t="s">
        <v>4236</v>
      </c>
      <c r="G670" s="3" t="s">
        <v>4191</v>
      </c>
      <c r="H670" s="3" t="s">
        <v>2726</v>
      </c>
      <c r="I670" s="3" t="s">
        <v>2727</v>
      </c>
      <c r="J670" s="4">
        <v>42338.3333333333</v>
      </c>
      <c r="K670" s="3" t="s">
        <v>4210</v>
      </c>
      <c r="L670" s="5">
        <v>7200</v>
      </c>
      <c r="M670" s="3" t="s">
        <v>4211</v>
      </c>
      <c r="N670" s="3" t="s">
        <v>2667</v>
      </c>
      <c r="O670" s="3" t="s">
        <v>4212</v>
      </c>
      <c r="P670" s="3" t="s">
        <v>4213</v>
      </c>
      <c r="Q670" s="3" t="s">
        <v>4208</v>
      </c>
      <c r="R670" s="3">
        <v>0</v>
      </c>
      <c r="S670" s="3" t="s">
        <v>4208</v>
      </c>
      <c r="T670" s="3" t="s">
        <v>4294</v>
      </c>
    </row>
    <row r="671" s="1" customFormat="1" spans="1:20">
      <c r="A671" s="3" t="s">
        <v>2866</v>
      </c>
      <c r="B671" s="3" t="s">
        <v>4206</v>
      </c>
      <c r="C671" s="4">
        <v>45817.0600347222</v>
      </c>
      <c r="D671" s="3" t="s">
        <v>4207</v>
      </c>
      <c r="E671" s="3" t="s">
        <v>4208</v>
      </c>
      <c r="F671" s="3" t="s">
        <v>4240</v>
      </c>
      <c r="G671" s="3" t="s">
        <v>4191</v>
      </c>
      <c r="H671" s="3" t="s">
        <v>2867</v>
      </c>
      <c r="I671" s="3" t="s">
        <v>2868</v>
      </c>
      <c r="J671" s="3" t="s">
        <v>4208</v>
      </c>
      <c r="K671" s="3" t="s">
        <v>4210</v>
      </c>
      <c r="L671" s="3">
        <v>0</v>
      </c>
      <c r="M671" s="3" t="s">
        <v>4211</v>
      </c>
      <c r="N671" s="3" t="s">
        <v>2667</v>
      </c>
      <c r="O671" s="3" t="s">
        <v>4212</v>
      </c>
      <c r="P671" s="3" t="s">
        <v>4213</v>
      </c>
      <c r="Q671" s="3" t="s">
        <v>4208</v>
      </c>
      <c r="R671" s="3">
        <v>0</v>
      </c>
      <c r="S671" s="3" t="s">
        <v>4208</v>
      </c>
      <c r="T671" s="3" t="s">
        <v>4294</v>
      </c>
    </row>
    <row r="672" s="1" customFormat="1" spans="1:20">
      <c r="A672" s="3" t="s">
        <v>2722</v>
      </c>
      <c r="B672" s="3" t="s">
        <v>4206</v>
      </c>
      <c r="C672" s="4">
        <v>45817.0600347222</v>
      </c>
      <c r="D672" s="3" t="s">
        <v>4207</v>
      </c>
      <c r="E672" s="3" t="s">
        <v>4305</v>
      </c>
      <c r="F672" s="3" t="s">
        <v>4236</v>
      </c>
      <c r="G672" s="3" t="s">
        <v>4191</v>
      </c>
      <c r="H672" s="3" t="s">
        <v>2723</v>
      </c>
      <c r="I672" s="3" t="s">
        <v>2724</v>
      </c>
      <c r="J672" s="4">
        <v>43009.3333333333</v>
      </c>
      <c r="K672" s="3" t="s">
        <v>4210</v>
      </c>
      <c r="L672" s="5">
        <v>3200</v>
      </c>
      <c r="M672" s="3" t="s">
        <v>4211</v>
      </c>
      <c r="N672" s="3" t="s">
        <v>2667</v>
      </c>
      <c r="O672" s="3" t="s">
        <v>4212</v>
      </c>
      <c r="P672" s="3" t="s">
        <v>4213</v>
      </c>
      <c r="Q672" s="3" t="s">
        <v>4208</v>
      </c>
      <c r="R672" s="3">
        <v>0</v>
      </c>
      <c r="S672" s="3" t="s">
        <v>4208</v>
      </c>
      <c r="T672" s="3" t="s">
        <v>4294</v>
      </c>
    </row>
    <row r="673" s="1" customFormat="1" spans="1:20">
      <c r="A673" s="3" t="s">
        <v>2670</v>
      </c>
      <c r="B673" s="3" t="s">
        <v>4206</v>
      </c>
      <c r="C673" s="4">
        <v>45817.0600347222</v>
      </c>
      <c r="D673" s="3" t="s">
        <v>4207</v>
      </c>
      <c r="E673" s="3" t="s">
        <v>4208</v>
      </c>
      <c r="F673" s="3" t="s">
        <v>4231</v>
      </c>
      <c r="G673" s="3" t="s">
        <v>4191</v>
      </c>
      <c r="H673" s="3" t="s">
        <v>2671</v>
      </c>
      <c r="I673" s="3" t="s">
        <v>2671</v>
      </c>
      <c r="J673" s="3" t="s">
        <v>4208</v>
      </c>
      <c r="K673" s="3" t="s">
        <v>4210</v>
      </c>
      <c r="L673" s="3">
        <v>0</v>
      </c>
      <c r="M673" s="3" t="s">
        <v>4211</v>
      </c>
      <c r="N673" s="3" t="s">
        <v>2667</v>
      </c>
      <c r="O673" s="3" t="s">
        <v>4212</v>
      </c>
      <c r="P673" s="3" t="s">
        <v>4213</v>
      </c>
      <c r="Q673" s="3" t="s">
        <v>4208</v>
      </c>
      <c r="R673" s="3">
        <v>0</v>
      </c>
      <c r="S673" s="3" t="s">
        <v>4208</v>
      </c>
      <c r="T673" s="3" t="s">
        <v>4294</v>
      </c>
    </row>
    <row r="674" s="1" customFormat="1" spans="1:20">
      <c r="A674" s="3" t="s">
        <v>2694</v>
      </c>
      <c r="B674" s="3" t="s">
        <v>4206</v>
      </c>
      <c r="C674" s="4">
        <v>45817.0600347222</v>
      </c>
      <c r="D674" s="3" t="s">
        <v>4207</v>
      </c>
      <c r="E674" s="3" t="s">
        <v>4306</v>
      </c>
      <c r="F674" s="3" t="s">
        <v>4225</v>
      </c>
      <c r="G674" s="3" t="s">
        <v>4191</v>
      </c>
      <c r="H674" s="3" t="s">
        <v>221</v>
      </c>
      <c r="I674" s="3" t="s">
        <v>826</v>
      </c>
      <c r="J674" s="4">
        <v>43160.3333333333</v>
      </c>
      <c r="K674" s="3" t="s">
        <v>4210</v>
      </c>
      <c r="L674" s="3">
        <v>0</v>
      </c>
      <c r="M674" s="3" t="s">
        <v>4211</v>
      </c>
      <c r="N674" s="3" t="s">
        <v>2667</v>
      </c>
      <c r="O674" s="3" t="s">
        <v>4219</v>
      </c>
      <c r="P674" s="3" t="s">
        <v>4213</v>
      </c>
      <c r="Q674" s="3" t="s">
        <v>4208</v>
      </c>
      <c r="R674" s="3">
        <v>0</v>
      </c>
      <c r="S674" s="3" t="s">
        <v>4208</v>
      </c>
      <c r="T674" s="3" t="s">
        <v>4294</v>
      </c>
    </row>
    <row r="675" s="1" customFormat="1" spans="1:20">
      <c r="A675" s="3" t="s">
        <v>2693</v>
      </c>
      <c r="B675" s="3" t="s">
        <v>4206</v>
      </c>
      <c r="C675" s="4">
        <v>45817.0600347222</v>
      </c>
      <c r="D675" s="3" t="s">
        <v>4207</v>
      </c>
      <c r="E675" s="3" t="s">
        <v>4307</v>
      </c>
      <c r="F675" s="3" t="s">
        <v>4225</v>
      </c>
      <c r="G675" s="3" t="s">
        <v>4191</v>
      </c>
      <c r="H675" s="3" t="s">
        <v>221</v>
      </c>
      <c r="I675" s="3" t="s">
        <v>831</v>
      </c>
      <c r="J675" s="4">
        <v>43070.3333333333</v>
      </c>
      <c r="K675" s="3" t="s">
        <v>4210</v>
      </c>
      <c r="L675" s="3">
        <v>3975</v>
      </c>
      <c r="M675" s="3" t="s">
        <v>4211</v>
      </c>
      <c r="N675" s="3" t="s">
        <v>2667</v>
      </c>
      <c r="O675" s="3" t="s">
        <v>4212</v>
      </c>
      <c r="P675" s="3" t="s">
        <v>4213</v>
      </c>
      <c r="Q675" s="3" t="s">
        <v>4208</v>
      </c>
      <c r="R675" s="3">
        <v>0</v>
      </c>
      <c r="S675" s="3" t="s">
        <v>4208</v>
      </c>
      <c r="T675" s="3" t="s">
        <v>4294</v>
      </c>
    </row>
    <row r="676" s="1" customFormat="1" spans="1:20">
      <c r="A676" s="3" t="s">
        <v>2712</v>
      </c>
      <c r="B676" s="3" t="s">
        <v>4206</v>
      </c>
      <c r="C676" s="4">
        <v>45817.0600347222</v>
      </c>
      <c r="D676" s="3" t="s">
        <v>4207</v>
      </c>
      <c r="E676" s="3" t="s">
        <v>4208</v>
      </c>
      <c r="F676" s="3" t="s">
        <v>4247</v>
      </c>
      <c r="G676" s="3" t="s">
        <v>4191</v>
      </c>
      <c r="H676" s="3" t="s">
        <v>227</v>
      </c>
      <c r="I676" s="3" t="s">
        <v>2713</v>
      </c>
      <c r="J676" s="3" t="s">
        <v>4208</v>
      </c>
      <c r="K676" s="3" t="s">
        <v>4210</v>
      </c>
      <c r="L676" s="3">
        <v>0</v>
      </c>
      <c r="M676" s="3" t="s">
        <v>4211</v>
      </c>
      <c r="N676" s="3" t="s">
        <v>2667</v>
      </c>
      <c r="O676" s="3" t="s">
        <v>4219</v>
      </c>
      <c r="P676" s="3" t="s">
        <v>4213</v>
      </c>
      <c r="Q676" s="3" t="s">
        <v>4208</v>
      </c>
      <c r="R676" s="3">
        <v>0</v>
      </c>
      <c r="S676" s="3" t="s">
        <v>4208</v>
      </c>
      <c r="T676" s="3" t="s">
        <v>4294</v>
      </c>
    </row>
    <row r="677" s="1" customFormat="1" spans="1:20">
      <c r="A677" s="3" t="s">
        <v>2691</v>
      </c>
      <c r="B677" s="3" t="s">
        <v>4206</v>
      </c>
      <c r="C677" s="4">
        <v>45817.0600347222</v>
      </c>
      <c r="D677" s="3" t="s">
        <v>4207</v>
      </c>
      <c r="E677" s="3" t="s">
        <v>4208</v>
      </c>
      <c r="F677" s="3" t="s">
        <v>4225</v>
      </c>
      <c r="G677" s="3" t="s">
        <v>4191</v>
      </c>
      <c r="H677" s="3" t="s">
        <v>898</v>
      </c>
      <c r="I677" s="3" t="s">
        <v>2692</v>
      </c>
      <c r="J677" s="3" t="s">
        <v>4208</v>
      </c>
      <c r="K677" s="3" t="s">
        <v>4210</v>
      </c>
      <c r="L677" s="3">
        <v>0</v>
      </c>
      <c r="M677" s="3" t="s">
        <v>4211</v>
      </c>
      <c r="N677" s="3" t="s">
        <v>2667</v>
      </c>
      <c r="O677" s="3" t="s">
        <v>4212</v>
      </c>
      <c r="P677" s="3" t="s">
        <v>4213</v>
      </c>
      <c r="Q677" s="3" t="s">
        <v>4208</v>
      </c>
      <c r="R677" s="3">
        <v>0</v>
      </c>
      <c r="S677" s="3" t="s">
        <v>4208</v>
      </c>
      <c r="T677" s="3" t="s">
        <v>4294</v>
      </c>
    </row>
    <row r="678" s="1" customFormat="1" spans="1:20">
      <c r="A678" s="3" t="s">
        <v>2719</v>
      </c>
      <c r="B678" s="3" t="s">
        <v>4206</v>
      </c>
      <c r="C678" s="4">
        <v>45817.0600347222</v>
      </c>
      <c r="D678" s="3" t="s">
        <v>4207</v>
      </c>
      <c r="E678" s="3" t="s">
        <v>4308</v>
      </c>
      <c r="F678" s="3" t="s">
        <v>4236</v>
      </c>
      <c r="G678" s="3" t="s">
        <v>4191</v>
      </c>
      <c r="H678" s="3" t="s">
        <v>2720</v>
      </c>
      <c r="I678" s="3" t="s">
        <v>2721</v>
      </c>
      <c r="J678" s="4">
        <v>42614.3333333333</v>
      </c>
      <c r="K678" s="3" t="s">
        <v>4210</v>
      </c>
      <c r="L678" s="5">
        <v>1000</v>
      </c>
      <c r="M678" s="3" t="s">
        <v>4211</v>
      </c>
      <c r="N678" s="3" t="s">
        <v>2667</v>
      </c>
      <c r="O678" s="3" t="s">
        <v>4212</v>
      </c>
      <c r="P678" s="3" t="s">
        <v>4213</v>
      </c>
      <c r="Q678" s="3" t="s">
        <v>4208</v>
      </c>
      <c r="R678" s="3">
        <v>0</v>
      </c>
      <c r="S678" s="3" t="s">
        <v>4208</v>
      </c>
      <c r="T678" s="3" t="s">
        <v>4294</v>
      </c>
    </row>
    <row r="679" s="1" customFormat="1" spans="1:20">
      <c r="A679" s="3" t="s">
        <v>2878</v>
      </c>
      <c r="B679" s="3" t="s">
        <v>4206</v>
      </c>
      <c r="C679" s="4">
        <v>45817.0600347222</v>
      </c>
      <c r="D679" s="3" t="s">
        <v>4207</v>
      </c>
      <c r="E679" s="3" t="s">
        <v>4208</v>
      </c>
      <c r="F679" s="3" t="s">
        <v>4297</v>
      </c>
      <c r="G679" s="3" t="s">
        <v>4191</v>
      </c>
      <c r="H679" s="3" t="s">
        <v>2872</v>
      </c>
      <c r="I679" s="3" t="s">
        <v>2876</v>
      </c>
      <c r="J679" s="3" t="s">
        <v>4208</v>
      </c>
      <c r="K679" s="3" t="s">
        <v>4210</v>
      </c>
      <c r="L679" s="3">
        <v>0</v>
      </c>
      <c r="M679" s="3" t="s">
        <v>4211</v>
      </c>
      <c r="N679" s="3" t="s">
        <v>2667</v>
      </c>
      <c r="O679" s="3" t="s">
        <v>4212</v>
      </c>
      <c r="P679" s="3" t="s">
        <v>4213</v>
      </c>
      <c r="Q679" s="3" t="s">
        <v>4208</v>
      </c>
      <c r="R679" s="3">
        <v>0</v>
      </c>
      <c r="S679" s="3" t="s">
        <v>4208</v>
      </c>
      <c r="T679" s="3" t="s">
        <v>4294</v>
      </c>
    </row>
    <row r="680" s="1" customFormat="1" spans="1:20">
      <c r="A680" s="3" t="s">
        <v>2877</v>
      </c>
      <c r="B680" s="3" t="s">
        <v>4206</v>
      </c>
      <c r="C680" s="4">
        <v>45817.0600347222</v>
      </c>
      <c r="D680" s="3" t="s">
        <v>4207</v>
      </c>
      <c r="E680" s="3" t="s">
        <v>4208</v>
      </c>
      <c r="F680" s="3" t="s">
        <v>4297</v>
      </c>
      <c r="G680" s="3" t="s">
        <v>4191</v>
      </c>
      <c r="H680" s="3" t="s">
        <v>2872</v>
      </c>
      <c r="I680" s="3" t="s">
        <v>2876</v>
      </c>
      <c r="J680" s="3" t="s">
        <v>4208</v>
      </c>
      <c r="K680" s="3" t="s">
        <v>4210</v>
      </c>
      <c r="L680" s="3">
        <v>0</v>
      </c>
      <c r="M680" s="3" t="s">
        <v>4211</v>
      </c>
      <c r="N680" s="3" t="s">
        <v>2667</v>
      </c>
      <c r="O680" s="3" t="s">
        <v>4212</v>
      </c>
      <c r="P680" s="3" t="s">
        <v>4213</v>
      </c>
      <c r="Q680" s="3" t="s">
        <v>4208</v>
      </c>
      <c r="R680" s="3">
        <v>0</v>
      </c>
      <c r="S680" s="3" t="s">
        <v>4208</v>
      </c>
      <c r="T680" s="3" t="s">
        <v>4294</v>
      </c>
    </row>
    <row r="681" s="1" customFormat="1" spans="1:20">
      <c r="A681" s="3" t="s">
        <v>2875</v>
      </c>
      <c r="B681" s="3" t="s">
        <v>4206</v>
      </c>
      <c r="C681" s="4">
        <v>45817.0600347222</v>
      </c>
      <c r="D681" s="3" t="s">
        <v>4207</v>
      </c>
      <c r="E681" s="3" t="s">
        <v>4208</v>
      </c>
      <c r="F681" s="3" t="s">
        <v>4297</v>
      </c>
      <c r="G681" s="3" t="s">
        <v>4191</v>
      </c>
      <c r="H681" s="3" t="s">
        <v>2872</v>
      </c>
      <c r="I681" s="3" t="s">
        <v>2876</v>
      </c>
      <c r="J681" s="3" t="s">
        <v>4208</v>
      </c>
      <c r="K681" s="3" t="s">
        <v>4210</v>
      </c>
      <c r="L681" s="3">
        <v>0</v>
      </c>
      <c r="M681" s="3" t="s">
        <v>4211</v>
      </c>
      <c r="N681" s="3" t="s">
        <v>2667</v>
      </c>
      <c r="O681" s="3" t="s">
        <v>4212</v>
      </c>
      <c r="P681" s="3" t="s">
        <v>4213</v>
      </c>
      <c r="Q681" s="3" t="s">
        <v>4208</v>
      </c>
      <c r="R681" s="3">
        <v>0</v>
      </c>
      <c r="S681" s="3" t="s">
        <v>4208</v>
      </c>
      <c r="T681" s="3" t="s">
        <v>4294</v>
      </c>
    </row>
    <row r="682" s="1" customFormat="1" spans="1:20">
      <c r="A682" s="3" t="s">
        <v>2874</v>
      </c>
      <c r="B682" s="3" t="s">
        <v>4206</v>
      </c>
      <c r="C682" s="4">
        <v>45817.0600347222</v>
      </c>
      <c r="D682" s="3" t="s">
        <v>4207</v>
      </c>
      <c r="E682" s="3" t="s">
        <v>4208</v>
      </c>
      <c r="F682" s="3" t="s">
        <v>4297</v>
      </c>
      <c r="G682" s="3" t="s">
        <v>4191</v>
      </c>
      <c r="H682" s="3" t="s">
        <v>2872</v>
      </c>
      <c r="I682" s="3" t="s">
        <v>208</v>
      </c>
      <c r="J682" s="3" t="s">
        <v>4208</v>
      </c>
      <c r="K682" s="3" t="s">
        <v>4210</v>
      </c>
      <c r="L682" s="3">
        <v>0</v>
      </c>
      <c r="M682" s="3" t="s">
        <v>4211</v>
      </c>
      <c r="N682" s="3" t="s">
        <v>2667</v>
      </c>
      <c r="O682" s="3" t="s">
        <v>4212</v>
      </c>
      <c r="P682" s="3" t="s">
        <v>4213</v>
      </c>
      <c r="Q682" s="3" t="s">
        <v>4208</v>
      </c>
      <c r="R682" s="3">
        <v>0</v>
      </c>
      <c r="S682" s="3" t="s">
        <v>4208</v>
      </c>
      <c r="T682" s="3" t="s">
        <v>4294</v>
      </c>
    </row>
    <row r="683" s="1" customFormat="1" spans="1:20">
      <c r="A683" s="3" t="s">
        <v>2873</v>
      </c>
      <c r="B683" s="3" t="s">
        <v>4206</v>
      </c>
      <c r="C683" s="4">
        <v>45817.0600347222</v>
      </c>
      <c r="D683" s="3" t="s">
        <v>4207</v>
      </c>
      <c r="E683" s="3" t="s">
        <v>4208</v>
      </c>
      <c r="F683" s="3" t="s">
        <v>4297</v>
      </c>
      <c r="G683" s="3" t="s">
        <v>4191</v>
      </c>
      <c r="H683" s="3" t="s">
        <v>2872</v>
      </c>
      <c r="I683" s="3" t="s">
        <v>208</v>
      </c>
      <c r="J683" s="3" t="s">
        <v>4208</v>
      </c>
      <c r="K683" s="3" t="s">
        <v>4210</v>
      </c>
      <c r="L683" s="3">
        <v>0</v>
      </c>
      <c r="M683" s="3" t="s">
        <v>4211</v>
      </c>
      <c r="N683" s="3" t="s">
        <v>2667</v>
      </c>
      <c r="O683" s="3" t="s">
        <v>4212</v>
      </c>
      <c r="P683" s="3" t="s">
        <v>4213</v>
      </c>
      <c r="Q683" s="3" t="s">
        <v>4208</v>
      </c>
      <c r="R683" s="3">
        <v>0</v>
      </c>
      <c r="S683" s="3" t="s">
        <v>4208</v>
      </c>
      <c r="T683" s="3" t="s">
        <v>4294</v>
      </c>
    </row>
    <row r="684" s="1" customFormat="1" spans="1:20">
      <c r="A684" s="3" t="s">
        <v>2871</v>
      </c>
      <c r="B684" s="3" t="s">
        <v>4206</v>
      </c>
      <c r="C684" s="4">
        <v>45817.0600347222</v>
      </c>
      <c r="D684" s="3" t="s">
        <v>4207</v>
      </c>
      <c r="E684" s="3" t="s">
        <v>4208</v>
      </c>
      <c r="F684" s="3" t="s">
        <v>4297</v>
      </c>
      <c r="G684" s="3" t="s">
        <v>4191</v>
      </c>
      <c r="H684" s="3" t="s">
        <v>2872</v>
      </c>
      <c r="I684" s="3" t="s">
        <v>208</v>
      </c>
      <c r="J684" s="3" t="s">
        <v>4208</v>
      </c>
      <c r="K684" s="3" t="s">
        <v>4210</v>
      </c>
      <c r="L684" s="3">
        <v>0</v>
      </c>
      <c r="M684" s="3" t="s">
        <v>4211</v>
      </c>
      <c r="N684" s="3" t="s">
        <v>2667</v>
      </c>
      <c r="O684" s="3" t="s">
        <v>4212</v>
      </c>
      <c r="P684" s="3" t="s">
        <v>4213</v>
      </c>
      <c r="Q684" s="3" t="s">
        <v>4208</v>
      </c>
      <c r="R684" s="3">
        <v>0</v>
      </c>
      <c r="S684" s="3" t="s">
        <v>4208</v>
      </c>
      <c r="T684" s="3" t="s">
        <v>4294</v>
      </c>
    </row>
    <row r="685" s="1" customFormat="1" spans="1:20">
      <c r="A685" s="3" t="s">
        <v>2669</v>
      </c>
      <c r="B685" s="3" t="s">
        <v>4206</v>
      </c>
      <c r="C685" s="4">
        <v>45817.0600347222</v>
      </c>
      <c r="D685" s="3" t="s">
        <v>4207</v>
      </c>
      <c r="E685" s="3" t="s">
        <v>4208</v>
      </c>
      <c r="F685" s="3" t="s">
        <v>4231</v>
      </c>
      <c r="G685" s="3" t="s">
        <v>4191</v>
      </c>
      <c r="H685" s="3" t="s">
        <v>2665</v>
      </c>
      <c r="I685" s="3" t="s">
        <v>2666</v>
      </c>
      <c r="J685" s="3" t="s">
        <v>4208</v>
      </c>
      <c r="K685" s="3" t="s">
        <v>4210</v>
      </c>
      <c r="L685" s="3">
        <v>0</v>
      </c>
      <c r="M685" s="3" t="s">
        <v>4211</v>
      </c>
      <c r="N685" s="3" t="s">
        <v>2667</v>
      </c>
      <c r="O685" s="3" t="s">
        <v>4212</v>
      </c>
      <c r="P685" s="3" t="s">
        <v>4213</v>
      </c>
      <c r="Q685" s="3" t="s">
        <v>4208</v>
      </c>
      <c r="R685" s="3">
        <v>0</v>
      </c>
      <c r="S685" s="3" t="s">
        <v>4208</v>
      </c>
      <c r="T685" s="3" t="s">
        <v>4294</v>
      </c>
    </row>
    <row r="686" s="1" customFormat="1" spans="1:20">
      <c r="A686" s="3" t="s">
        <v>2664</v>
      </c>
      <c r="B686" s="3" t="s">
        <v>4206</v>
      </c>
      <c r="C686" s="4">
        <v>45817.0600347222</v>
      </c>
      <c r="D686" s="3" t="s">
        <v>4207</v>
      </c>
      <c r="E686" s="3" t="s">
        <v>4208</v>
      </c>
      <c r="F686" s="3" t="s">
        <v>4231</v>
      </c>
      <c r="G686" s="3" t="s">
        <v>4191</v>
      </c>
      <c r="H686" s="3" t="s">
        <v>2665</v>
      </c>
      <c r="I686" s="3" t="s">
        <v>2666</v>
      </c>
      <c r="J686" s="3" t="s">
        <v>4208</v>
      </c>
      <c r="K686" s="3" t="s">
        <v>4210</v>
      </c>
      <c r="L686" s="3">
        <v>0</v>
      </c>
      <c r="M686" s="3" t="s">
        <v>4211</v>
      </c>
      <c r="N686" s="3" t="s">
        <v>2667</v>
      </c>
      <c r="O686" s="3" t="s">
        <v>4212</v>
      </c>
      <c r="P686" s="3" t="s">
        <v>4213</v>
      </c>
      <c r="Q686" s="3" t="s">
        <v>4208</v>
      </c>
      <c r="R686" s="3">
        <v>0</v>
      </c>
      <c r="S686" s="3" t="s">
        <v>4208</v>
      </c>
      <c r="T686" s="3" t="s">
        <v>4294</v>
      </c>
    </row>
    <row r="687" s="1" customFormat="1" spans="1:20">
      <c r="A687" s="3" t="s">
        <v>2716</v>
      </c>
      <c r="B687" s="3" t="s">
        <v>4206</v>
      </c>
      <c r="C687" s="4">
        <v>45817.0600347222</v>
      </c>
      <c r="D687" s="3" t="s">
        <v>4207</v>
      </c>
      <c r="E687" s="3" t="s">
        <v>4208</v>
      </c>
      <c r="F687" s="3" t="s">
        <v>4236</v>
      </c>
      <c r="G687" s="3" t="s">
        <v>4191</v>
      </c>
      <c r="H687" s="3" t="s">
        <v>2717</v>
      </c>
      <c r="I687" s="3" t="s">
        <v>2718</v>
      </c>
      <c r="J687" s="3" t="s">
        <v>4208</v>
      </c>
      <c r="K687" s="3" t="s">
        <v>4210</v>
      </c>
      <c r="L687" s="3">
        <v>0</v>
      </c>
      <c r="M687" s="3" t="s">
        <v>4211</v>
      </c>
      <c r="N687" s="3" t="s">
        <v>2667</v>
      </c>
      <c r="O687" s="3" t="s">
        <v>4212</v>
      </c>
      <c r="P687" s="3" t="s">
        <v>4213</v>
      </c>
      <c r="Q687" s="3" t="s">
        <v>4208</v>
      </c>
      <c r="R687" s="3">
        <v>0</v>
      </c>
      <c r="S687" s="3" t="s">
        <v>4208</v>
      </c>
      <c r="T687" s="3" t="s">
        <v>4294</v>
      </c>
    </row>
    <row r="688" s="1" customFormat="1" spans="1:20">
      <c r="A688" s="3" t="s">
        <v>2711</v>
      </c>
      <c r="B688" s="3" t="s">
        <v>4206</v>
      </c>
      <c r="C688" s="4">
        <v>45817.0600347222</v>
      </c>
      <c r="D688" s="3" t="s">
        <v>4207</v>
      </c>
      <c r="E688" s="3" t="s">
        <v>4208</v>
      </c>
      <c r="F688" s="3" t="s">
        <v>4247</v>
      </c>
      <c r="G688" s="3" t="s">
        <v>4191</v>
      </c>
      <c r="H688" s="3" t="s">
        <v>227</v>
      </c>
      <c r="I688" s="3" t="s">
        <v>2701</v>
      </c>
      <c r="J688" s="3" t="s">
        <v>4208</v>
      </c>
      <c r="K688" s="3" t="s">
        <v>4210</v>
      </c>
      <c r="L688" s="3">
        <v>0</v>
      </c>
      <c r="M688" s="3" t="s">
        <v>4211</v>
      </c>
      <c r="N688" s="3" t="s">
        <v>2667</v>
      </c>
      <c r="O688" s="3" t="s">
        <v>4219</v>
      </c>
      <c r="P688" s="3" t="s">
        <v>4213</v>
      </c>
      <c r="Q688" s="3" t="s">
        <v>4208</v>
      </c>
      <c r="R688" s="3">
        <v>0</v>
      </c>
      <c r="S688" s="3" t="s">
        <v>4208</v>
      </c>
      <c r="T688" s="3" t="s">
        <v>4294</v>
      </c>
    </row>
    <row r="689" s="1" customFormat="1" spans="1:20">
      <c r="A689" s="3" t="s">
        <v>2710</v>
      </c>
      <c r="B689" s="3" t="s">
        <v>4206</v>
      </c>
      <c r="C689" s="4">
        <v>45817.0600347222</v>
      </c>
      <c r="D689" s="3" t="s">
        <v>4207</v>
      </c>
      <c r="E689" s="3" t="s">
        <v>4208</v>
      </c>
      <c r="F689" s="3" t="s">
        <v>4247</v>
      </c>
      <c r="G689" s="3" t="s">
        <v>4191</v>
      </c>
      <c r="H689" s="3" t="s">
        <v>227</v>
      </c>
      <c r="I689" s="3" t="s">
        <v>2701</v>
      </c>
      <c r="J689" s="3" t="s">
        <v>4208</v>
      </c>
      <c r="K689" s="3" t="s">
        <v>4210</v>
      </c>
      <c r="L689" s="3">
        <v>0</v>
      </c>
      <c r="M689" s="3" t="s">
        <v>4211</v>
      </c>
      <c r="N689" s="3" t="s">
        <v>2667</v>
      </c>
      <c r="O689" s="3" t="s">
        <v>4219</v>
      </c>
      <c r="P689" s="3" t="s">
        <v>4213</v>
      </c>
      <c r="Q689" s="3" t="s">
        <v>4208</v>
      </c>
      <c r="R689" s="3">
        <v>0</v>
      </c>
      <c r="S689" s="3" t="s">
        <v>4208</v>
      </c>
      <c r="T689" s="3" t="s">
        <v>4294</v>
      </c>
    </row>
    <row r="690" s="1" customFormat="1" spans="1:20">
      <c r="A690" s="3" t="s">
        <v>2709</v>
      </c>
      <c r="B690" s="3" t="s">
        <v>4206</v>
      </c>
      <c r="C690" s="4">
        <v>45817.0600347222</v>
      </c>
      <c r="D690" s="3" t="s">
        <v>4207</v>
      </c>
      <c r="E690" s="3" t="s">
        <v>4208</v>
      </c>
      <c r="F690" s="3" t="s">
        <v>4247</v>
      </c>
      <c r="G690" s="3" t="s">
        <v>4191</v>
      </c>
      <c r="H690" s="3" t="s">
        <v>227</v>
      </c>
      <c r="I690" s="3" t="s">
        <v>2701</v>
      </c>
      <c r="J690" s="3" t="s">
        <v>4208</v>
      </c>
      <c r="K690" s="3" t="s">
        <v>4210</v>
      </c>
      <c r="L690" s="3">
        <v>0</v>
      </c>
      <c r="M690" s="3" t="s">
        <v>4211</v>
      </c>
      <c r="N690" s="3" t="s">
        <v>2667</v>
      </c>
      <c r="O690" s="3" t="s">
        <v>4219</v>
      </c>
      <c r="P690" s="3" t="s">
        <v>4213</v>
      </c>
      <c r="Q690" s="3" t="s">
        <v>4208</v>
      </c>
      <c r="R690" s="3">
        <v>0</v>
      </c>
      <c r="S690" s="3" t="s">
        <v>4208</v>
      </c>
      <c r="T690" s="3" t="s">
        <v>4294</v>
      </c>
    </row>
    <row r="691" s="1" customFormat="1" spans="1:20">
      <c r="A691" s="3" t="s">
        <v>2708</v>
      </c>
      <c r="B691" s="3" t="s">
        <v>4206</v>
      </c>
      <c r="C691" s="4">
        <v>45817.0600347222</v>
      </c>
      <c r="D691" s="3" t="s">
        <v>4207</v>
      </c>
      <c r="E691" s="3" t="s">
        <v>4208</v>
      </c>
      <c r="F691" s="3" t="s">
        <v>4247</v>
      </c>
      <c r="G691" s="3" t="s">
        <v>4191</v>
      </c>
      <c r="H691" s="3" t="s">
        <v>227</v>
      </c>
      <c r="I691" s="3" t="s">
        <v>2701</v>
      </c>
      <c r="J691" s="3" t="s">
        <v>4208</v>
      </c>
      <c r="K691" s="3" t="s">
        <v>4210</v>
      </c>
      <c r="L691" s="3">
        <v>0</v>
      </c>
      <c r="M691" s="3" t="s">
        <v>4211</v>
      </c>
      <c r="N691" s="3" t="s">
        <v>2667</v>
      </c>
      <c r="O691" s="3" t="s">
        <v>4219</v>
      </c>
      <c r="P691" s="3" t="s">
        <v>4213</v>
      </c>
      <c r="Q691" s="3" t="s">
        <v>4208</v>
      </c>
      <c r="R691" s="3">
        <v>0</v>
      </c>
      <c r="S691" s="3" t="s">
        <v>4208</v>
      </c>
      <c r="T691" s="3" t="s">
        <v>4294</v>
      </c>
    </row>
    <row r="692" s="1" customFormat="1" spans="1:20">
      <c r="A692" s="3" t="s">
        <v>2707</v>
      </c>
      <c r="B692" s="3" t="s">
        <v>4206</v>
      </c>
      <c r="C692" s="4">
        <v>45817.0600347222</v>
      </c>
      <c r="D692" s="3" t="s">
        <v>4207</v>
      </c>
      <c r="E692" s="3" t="s">
        <v>4208</v>
      </c>
      <c r="F692" s="3" t="s">
        <v>4247</v>
      </c>
      <c r="G692" s="3" t="s">
        <v>4191</v>
      </c>
      <c r="H692" s="3" t="s">
        <v>227</v>
      </c>
      <c r="I692" s="3" t="s">
        <v>2701</v>
      </c>
      <c r="J692" s="3" t="s">
        <v>4208</v>
      </c>
      <c r="K692" s="3" t="s">
        <v>4210</v>
      </c>
      <c r="L692" s="3">
        <v>0</v>
      </c>
      <c r="M692" s="3" t="s">
        <v>4211</v>
      </c>
      <c r="N692" s="3" t="s">
        <v>2667</v>
      </c>
      <c r="O692" s="3" t="s">
        <v>4219</v>
      </c>
      <c r="P692" s="3" t="s">
        <v>4213</v>
      </c>
      <c r="Q692" s="3" t="s">
        <v>4208</v>
      </c>
      <c r="R692" s="3">
        <v>0</v>
      </c>
      <c r="S692" s="3" t="s">
        <v>4208</v>
      </c>
      <c r="T692" s="3" t="s">
        <v>4294</v>
      </c>
    </row>
    <row r="693" s="1" customFormat="1" spans="1:20">
      <c r="A693" s="3" t="s">
        <v>2706</v>
      </c>
      <c r="B693" s="3" t="s">
        <v>4206</v>
      </c>
      <c r="C693" s="4">
        <v>45817.0600347222</v>
      </c>
      <c r="D693" s="3" t="s">
        <v>4207</v>
      </c>
      <c r="E693" s="3" t="s">
        <v>4208</v>
      </c>
      <c r="F693" s="3" t="s">
        <v>4247</v>
      </c>
      <c r="G693" s="3" t="s">
        <v>4191</v>
      </c>
      <c r="H693" s="3" t="s">
        <v>227</v>
      </c>
      <c r="I693" s="3" t="s">
        <v>2701</v>
      </c>
      <c r="J693" s="3" t="s">
        <v>4208</v>
      </c>
      <c r="K693" s="3" t="s">
        <v>4210</v>
      </c>
      <c r="L693" s="3">
        <v>0</v>
      </c>
      <c r="M693" s="3" t="s">
        <v>4211</v>
      </c>
      <c r="N693" s="3" t="s">
        <v>2667</v>
      </c>
      <c r="O693" s="3" t="s">
        <v>4219</v>
      </c>
      <c r="P693" s="3" t="s">
        <v>4213</v>
      </c>
      <c r="Q693" s="3" t="s">
        <v>4208</v>
      </c>
      <c r="R693" s="3">
        <v>0</v>
      </c>
      <c r="S693" s="3" t="s">
        <v>4208</v>
      </c>
      <c r="T693" s="3" t="s">
        <v>4294</v>
      </c>
    </row>
    <row r="694" s="1" customFormat="1" spans="1:20">
      <c r="A694" s="3" t="s">
        <v>2705</v>
      </c>
      <c r="B694" s="3" t="s">
        <v>4206</v>
      </c>
      <c r="C694" s="4">
        <v>45817.0600347222</v>
      </c>
      <c r="D694" s="3" t="s">
        <v>4207</v>
      </c>
      <c r="E694" s="3" t="s">
        <v>4208</v>
      </c>
      <c r="F694" s="3" t="s">
        <v>4247</v>
      </c>
      <c r="G694" s="3" t="s">
        <v>4191</v>
      </c>
      <c r="H694" s="3" t="s">
        <v>227</v>
      </c>
      <c r="I694" s="3" t="s">
        <v>2701</v>
      </c>
      <c r="J694" s="3" t="s">
        <v>4208</v>
      </c>
      <c r="K694" s="3" t="s">
        <v>4210</v>
      </c>
      <c r="L694" s="3">
        <v>0</v>
      </c>
      <c r="M694" s="3" t="s">
        <v>4211</v>
      </c>
      <c r="N694" s="3" t="s">
        <v>2667</v>
      </c>
      <c r="O694" s="3" t="s">
        <v>4219</v>
      </c>
      <c r="P694" s="3" t="s">
        <v>4213</v>
      </c>
      <c r="Q694" s="3" t="s">
        <v>4208</v>
      </c>
      <c r="R694" s="3">
        <v>0</v>
      </c>
      <c r="S694" s="3" t="s">
        <v>4208</v>
      </c>
      <c r="T694" s="3" t="s">
        <v>4294</v>
      </c>
    </row>
    <row r="695" s="1" customFormat="1" spans="1:20">
      <c r="A695" s="3" t="s">
        <v>2704</v>
      </c>
      <c r="B695" s="3" t="s">
        <v>4206</v>
      </c>
      <c r="C695" s="4">
        <v>45817.0600347222</v>
      </c>
      <c r="D695" s="3" t="s">
        <v>4207</v>
      </c>
      <c r="E695" s="3" t="s">
        <v>4208</v>
      </c>
      <c r="F695" s="3" t="s">
        <v>4247</v>
      </c>
      <c r="G695" s="3" t="s">
        <v>4191</v>
      </c>
      <c r="H695" s="3" t="s">
        <v>227</v>
      </c>
      <c r="I695" s="3" t="s">
        <v>2701</v>
      </c>
      <c r="J695" s="3" t="s">
        <v>4208</v>
      </c>
      <c r="K695" s="3" t="s">
        <v>4210</v>
      </c>
      <c r="L695" s="3">
        <v>0</v>
      </c>
      <c r="M695" s="3" t="s">
        <v>4211</v>
      </c>
      <c r="N695" s="3" t="s">
        <v>2667</v>
      </c>
      <c r="O695" s="3" t="s">
        <v>4219</v>
      </c>
      <c r="P695" s="3" t="s">
        <v>4213</v>
      </c>
      <c r="Q695" s="3" t="s">
        <v>4208</v>
      </c>
      <c r="R695" s="3">
        <v>0</v>
      </c>
      <c r="S695" s="3" t="s">
        <v>4208</v>
      </c>
      <c r="T695" s="3" t="s">
        <v>4294</v>
      </c>
    </row>
    <row r="696" s="1" customFormat="1" spans="1:20">
      <c r="A696" s="3" t="s">
        <v>2703</v>
      </c>
      <c r="B696" s="3" t="s">
        <v>4206</v>
      </c>
      <c r="C696" s="4">
        <v>45817.0600347222</v>
      </c>
      <c r="D696" s="3" t="s">
        <v>4207</v>
      </c>
      <c r="E696" s="3" t="s">
        <v>4208</v>
      </c>
      <c r="F696" s="3" t="s">
        <v>4247</v>
      </c>
      <c r="G696" s="3" t="s">
        <v>4191</v>
      </c>
      <c r="H696" s="3" t="s">
        <v>227</v>
      </c>
      <c r="I696" s="3" t="s">
        <v>2701</v>
      </c>
      <c r="J696" s="3" t="s">
        <v>4208</v>
      </c>
      <c r="K696" s="3" t="s">
        <v>4210</v>
      </c>
      <c r="L696" s="3">
        <v>0</v>
      </c>
      <c r="M696" s="3" t="s">
        <v>4211</v>
      </c>
      <c r="N696" s="3" t="s">
        <v>2667</v>
      </c>
      <c r="O696" s="3" t="s">
        <v>4219</v>
      </c>
      <c r="P696" s="3" t="s">
        <v>4213</v>
      </c>
      <c r="Q696" s="3" t="s">
        <v>4208</v>
      </c>
      <c r="R696" s="3">
        <v>0</v>
      </c>
      <c r="S696" s="3" t="s">
        <v>4208</v>
      </c>
      <c r="T696" s="3" t="s">
        <v>4294</v>
      </c>
    </row>
    <row r="697" s="1" customFormat="1" spans="1:20">
      <c r="A697" s="3" t="s">
        <v>2702</v>
      </c>
      <c r="B697" s="3" t="s">
        <v>4206</v>
      </c>
      <c r="C697" s="4">
        <v>45817.0600347222</v>
      </c>
      <c r="D697" s="3" t="s">
        <v>4207</v>
      </c>
      <c r="E697" s="3" t="s">
        <v>4208</v>
      </c>
      <c r="F697" s="3" t="s">
        <v>4247</v>
      </c>
      <c r="G697" s="3" t="s">
        <v>4191</v>
      </c>
      <c r="H697" s="3" t="s">
        <v>227</v>
      </c>
      <c r="I697" s="3" t="s">
        <v>2701</v>
      </c>
      <c r="J697" s="3" t="s">
        <v>4208</v>
      </c>
      <c r="K697" s="3" t="s">
        <v>4210</v>
      </c>
      <c r="L697" s="3">
        <v>0</v>
      </c>
      <c r="M697" s="3" t="s">
        <v>4211</v>
      </c>
      <c r="N697" s="3" t="s">
        <v>2667</v>
      </c>
      <c r="O697" s="3" t="s">
        <v>4219</v>
      </c>
      <c r="P697" s="3" t="s">
        <v>4213</v>
      </c>
      <c r="Q697" s="3" t="s">
        <v>4208</v>
      </c>
      <c r="R697" s="3">
        <v>0</v>
      </c>
      <c r="S697" s="3" t="s">
        <v>4208</v>
      </c>
      <c r="T697" s="3" t="s">
        <v>4294</v>
      </c>
    </row>
    <row r="698" s="1" customFormat="1" spans="1:20">
      <c r="A698" s="3" t="s">
        <v>2700</v>
      </c>
      <c r="B698" s="3" t="s">
        <v>4206</v>
      </c>
      <c r="C698" s="4">
        <v>45817.0600347222</v>
      </c>
      <c r="D698" s="3" t="s">
        <v>4207</v>
      </c>
      <c r="E698" s="3" t="s">
        <v>4208</v>
      </c>
      <c r="F698" s="3" t="s">
        <v>4247</v>
      </c>
      <c r="G698" s="3" t="s">
        <v>4191</v>
      </c>
      <c r="H698" s="3" t="s">
        <v>227</v>
      </c>
      <c r="I698" s="3" t="s">
        <v>2701</v>
      </c>
      <c r="J698" s="3" t="s">
        <v>4208</v>
      </c>
      <c r="K698" s="3" t="s">
        <v>4210</v>
      </c>
      <c r="L698" s="3">
        <v>0</v>
      </c>
      <c r="M698" s="3" t="s">
        <v>4211</v>
      </c>
      <c r="N698" s="3" t="s">
        <v>2667</v>
      </c>
      <c r="O698" s="3" t="s">
        <v>4219</v>
      </c>
      <c r="P698" s="3" t="s">
        <v>4213</v>
      </c>
      <c r="Q698" s="3" t="s">
        <v>4208</v>
      </c>
      <c r="R698" s="3">
        <v>0</v>
      </c>
      <c r="S698" s="3" t="s">
        <v>4208</v>
      </c>
      <c r="T698" s="3" t="s">
        <v>4294</v>
      </c>
    </row>
    <row r="699" s="1" customFormat="1" spans="1:20">
      <c r="A699" s="3" t="s">
        <v>2690</v>
      </c>
      <c r="B699" s="3" t="s">
        <v>4206</v>
      </c>
      <c r="C699" s="4">
        <v>45817.0600347222</v>
      </c>
      <c r="D699" s="3" t="s">
        <v>4207</v>
      </c>
      <c r="E699" s="3" t="s">
        <v>4208</v>
      </c>
      <c r="F699" s="3" t="s">
        <v>4225</v>
      </c>
      <c r="G699" s="3" t="s">
        <v>4191</v>
      </c>
      <c r="H699" s="3" t="s">
        <v>898</v>
      </c>
      <c r="I699" s="3" t="s">
        <v>2675</v>
      </c>
      <c r="J699" s="3" t="s">
        <v>4208</v>
      </c>
      <c r="K699" s="3" t="s">
        <v>4210</v>
      </c>
      <c r="L699" s="3">
        <v>0</v>
      </c>
      <c r="M699" s="3" t="s">
        <v>4211</v>
      </c>
      <c r="N699" s="3" t="s">
        <v>2667</v>
      </c>
      <c r="O699" s="3" t="s">
        <v>4212</v>
      </c>
      <c r="P699" s="3" t="s">
        <v>4213</v>
      </c>
      <c r="Q699" s="3" t="s">
        <v>4208</v>
      </c>
      <c r="R699" s="3">
        <v>0</v>
      </c>
      <c r="S699" s="3" t="s">
        <v>4208</v>
      </c>
      <c r="T699" s="3" t="s">
        <v>4294</v>
      </c>
    </row>
    <row r="700" s="1" customFormat="1" spans="1:20">
      <c r="A700" s="3" t="s">
        <v>2689</v>
      </c>
      <c r="B700" s="3" t="s">
        <v>4206</v>
      </c>
      <c r="C700" s="4">
        <v>45817.0600347222</v>
      </c>
      <c r="D700" s="3" t="s">
        <v>4207</v>
      </c>
      <c r="E700" s="3" t="s">
        <v>4208</v>
      </c>
      <c r="F700" s="3" t="s">
        <v>4225</v>
      </c>
      <c r="G700" s="3" t="s">
        <v>4191</v>
      </c>
      <c r="H700" s="3" t="s">
        <v>898</v>
      </c>
      <c r="I700" s="3" t="s">
        <v>2675</v>
      </c>
      <c r="J700" s="3" t="s">
        <v>4208</v>
      </c>
      <c r="K700" s="3" t="s">
        <v>4210</v>
      </c>
      <c r="L700" s="3">
        <v>0</v>
      </c>
      <c r="M700" s="3" t="s">
        <v>4211</v>
      </c>
      <c r="N700" s="3" t="s">
        <v>2667</v>
      </c>
      <c r="O700" s="3" t="s">
        <v>4212</v>
      </c>
      <c r="P700" s="3" t="s">
        <v>4213</v>
      </c>
      <c r="Q700" s="3" t="s">
        <v>4208</v>
      </c>
      <c r="R700" s="3">
        <v>0</v>
      </c>
      <c r="S700" s="3" t="s">
        <v>4208</v>
      </c>
      <c r="T700" s="3" t="s">
        <v>4294</v>
      </c>
    </row>
    <row r="701" s="1" customFormat="1" spans="1:20">
      <c r="A701" s="3" t="s">
        <v>2688</v>
      </c>
      <c r="B701" s="3" t="s">
        <v>4206</v>
      </c>
      <c r="C701" s="4">
        <v>45817.0600347222</v>
      </c>
      <c r="D701" s="3" t="s">
        <v>4207</v>
      </c>
      <c r="E701" s="3" t="s">
        <v>4208</v>
      </c>
      <c r="F701" s="3" t="s">
        <v>4225</v>
      </c>
      <c r="G701" s="3" t="s">
        <v>4191</v>
      </c>
      <c r="H701" s="3" t="s">
        <v>898</v>
      </c>
      <c r="I701" s="3" t="s">
        <v>2675</v>
      </c>
      <c r="J701" s="3" t="s">
        <v>4208</v>
      </c>
      <c r="K701" s="3" t="s">
        <v>4210</v>
      </c>
      <c r="L701" s="3">
        <v>0</v>
      </c>
      <c r="M701" s="3" t="s">
        <v>4211</v>
      </c>
      <c r="N701" s="3" t="s">
        <v>2667</v>
      </c>
      <c r="O701" s="3" t="s">
        <v>4212</v>
      </c>
      <c r="P701" s="3" t="s">
        <v>4213</v>
      </c>
      <c r="Q701" s="3" t="s">
        <v>4208</v>
      </c>
      <c r="R701" s="3">
        <v>0</v>
      </c>
      <c r="S701" s="3" t="s">
        <v>4208</v>
      </c>
      <c r="T701" s="3" t="s">
        <v>4294</v>
      </c>
    </row>
    <row r="702" s="1" customFormat="1" spans="1:20">
      <c r="A702" s="3" t="s">
        <v>2687</v>
      </c>
      <c r="B702" s="3" t="s">
        <v>4206</v>
      </c>
      <c r="C702" s="4">
        <v>45817.0600347222</v>
      </c>
      <c r="D702" s="3" t="s">
        <v>4207</v>
      </c>
      <c r="E702" s="3" t="s">
        <v>4208</v>
      </c>
      <c r="F702" s="3" t="s">
        <v>4225</v>
      </c>
      <c r="G702" s="3" t="s">
        <v>4191</v>
      </c>
      <c r="H702" s="3" t="s">
        <v>898</v>
      </c>
      <c r="I702" s="3" t="s">
        <v>2675</v>
      </c>
      <c r="J702" s="3" t="s">
        <v>4208</v>
      </c>
      <c r="K702" s="3" t="s">
        <v>4210</v>
      </c>
      <c r="L702" s="3">
        <v>0</v>
      </c>
      <c r="M702" s="3" t="s">
        <v>4211</v>
      </c>
      <c r="N702" s="3" t="s">
        <v>2667</v>
      </c>
      <c r="O702" s="3" t="s">
        <v>4212</v>
      </c>
      <c r="P702" s="3" t="s">
        <v>4213</v>
      </c>
      <c r="Q702" s="3" t="s">
        <v>4208</v>
      </c>
      <c r="R702" s="3">
        <v>0</v>
      </c>
      <c r="S702" s="3" t="s">
        <v>4208</v>
      </c>
      <c r="T702" s="3" t="s">
        <v>4294</v>
      </c>
    </row>
    <row r="703" s="1" customFormat="1" spans="1:20">
      <c r="A703" s="3" t="s">
        <v>2686</v>
      </c>
      <c r="B703" s="3" t="s">
        <v>4206</v>
      </c>
      <c r="C703" s="4">
        <v>45817.0600347222</v>
      </c>
      <c r="D703" s="3" t="s">
        <v>4207</v>
      </c>
      <c r="E703" s="3" t="s">
        <v>4208</v>
      </c>
      <c r="F703" s="3" t="s">
        <v>4225</v>
      </c>
      <c r="G703" s="3" t="s">
        <v>4191</v>
      </c>
      <c r="H703" s="3" t="s">
        <v>898</v>
      </c>
      <c r="I703" s="3" t="s">
        <v>2675</v>
      </c>
      <c r="J703" s="3" t="s">
        <v>4208</v>
      </c>
      <c r="K703" s="3" t="s">
        <v>4210</v>
      </c>
      <c r="L703" s="3">
        <v>0</v>
      </c>
      <c r="M703" s="3" t="s">
        <v>4211</v>
      </c>
      <c r="N703" s="3" t="s">
        <v>2667</v>
      </c>
      <c r="O703" s="3" t="s">
        <v>4212</v>
      </c>
      <c r="P703" s="3" t="s">
        <v>4213</v>
      </c>
      <c r="Q703" s="3" t="s">
        <v>4208</v>
      </c>
      <c r="R703" s="3">
        <v>0</v>
      </c>
      <c r="S703" s="3" t="s">
        <v>4208</v>
      </c>
      <c r="T703" s="3" t="s">
        <v>4294</v>
      </c>
    </row>
    <row r="704" s="1" customFormat="1" spans="1:20">
      <c r="A704" s="3" t="s">
        <v>2685</v>
      </c>
      <c r="B704" s="3" t="s">
        <v>4206</v>
      </c>
      <c r="C704" s="4">
        <v>45817.0600347222</v>
      </c>
      <c r="D704" s="3" t="s">
        <v>4207</v>
      </c>
      <c r="E704" s="3" t="s">
        <v>4208</v>
      </c>
      <c r="F704" s="3" t="s">
        <v>4225</v>
      </c>
      <c r="G704" s="3" t="s">
        <v>4191</v>
      </c>
      <c r="H704" s="3" t="s">
        <v>898</v>
      </c>
      <c r="I704" s="3" t="s">
        <v>2675</v>
      </c>
      <c r="J704" s="3" t="s">
        <v>4208</v>
      </c>
      <c r="K704" s="3" t="s">
        <v>4210</v>
      </c>
      <c r="L704" s="3">
        <v>0</v>
      </c>
      <c r="M704" s="3" t="s">
        <v>4211</v>
      </c>
      <c r="N704" s="3" t="s">
        <v>2667</v>
      </c>
      <c r="O704" s="3" t="s">
        <v>4212</v>
      </c>
      <c r="P704" s="3" t="s">
        <v>4213</v>
      </c>
      <c r="Q704" s="3" t="s">
        <v>4208</v>
      </c>
      <c r="R704" s="3">
        <v>0</v>
      </c>
      <c r="S704" s="3" t="s">
        <v>4208</v>
      </c>
      <c r="T704" s="3" t="s">
        <v>4294</v>
      </c>
    </row>
    <row r="705" s="1" customFormat="1" spans="1:20">
      <c r="A705" s="3" t="s">
        <v>2684</v>
      </c>
      <c r="B705" s="3" t="s">
        <v>4206</v>
      </c>
      <c r="C705" s="4">
        <v>45817.0600347222</v>
      </c>
      <c r="D705" s="3" t="s">
        <v>4207</v>
      </c>
      <c r="E705" s="3" t="s">
        <v>4208</v>
      </c>
      <c r="F705" s="3" t="s">
        <v>4225</v>
      </c>
      <c r="G705" s="3" t="s">
        <v>4191</v>
      </c>
      <c r="H705" s="3" t="s">
        <v>898</v>
      </c>
      <c r="I705" s="3" t="s">
        <v>2675</v>
      </c>
      <c r="J705" s="3" t="s">
        <v>4208</v>
      </c>
      <c r="K705" s="3" t="s">
        <v>4210</v>
      </c>
      <c r="L705" s="3">
        <v>0</v>
      </c>
      <c r="M705" s="3" t="s">
        <v>4211</v>
      </c>
      <c r="N705" s="3" t="s">
        <v>2667</v>
      </c>
      <c r="O705" s="3" t="s">
        <v>4212</v>
      </c>
      <c r="P705" s="3" t="s">
        <v>4213</v>
      </c>
      <c r="Q705" s="3" t="s">
        <v>4208</v>
      </c>
      <c r="R705" s="3">
        <v>0</v>
      </c>
      <c r="S705" s="3" t="s">
        <v>4208</v>
      </c>
      <c r="T705" s="3" t="s">
        <v>4294</v>
      </c>
    </row>
    <row r="706" s="1" customFormat="1" spans="1:20">
      <c r="A706" s="3" t="s">
        <v>2683</v>
      </c>
      <c r="B706" s="3" t="s">
        <v>4206</v>
      </c>
      <c r="C706" s="4">
        <v>45817.0600347222</v>
      </c>
      <c r="D706" s="3" t="s">
        <v>4207</v>
      </c>
      <c r="E706" s="3" t="s">
        <v>4208</v>
      </c>
      <c r="F706" s="3" t="s">
        <v>4225</v>
      </c>
      <c r="G706" s="3" t="s">
        <v>4191</v>
      </c>
      <c r="H706" s="3" t="s">
        <v>898</v>
      </c>
      <c r="I706" s="3" t="s">
        <v>2675</v>
      </c>
      <c r="J706" s="3" t="s">
        <v>4208</v>
      </c>
      <c r="K706" s="3" t="s">
        <v>4210</v>
      </c>
      <c r="L706" s="3">
        <v>0</v>
      </c>
      <c r="M706" s="3" t="s">
        <v>4211</v>
      </c>
      <c r="N706" s="3" t="s">
        <v>2667</v>
      </c>
      <c r="O706" s="3" t="s">
        <v>4212</v>
      </c>
      <c r="P706" s="3" t="s">
        <v>4213</v>
      </c>
      <c r="Q706" s="3" t="s">
        <v>4208</v>
      </c>
      <c r="R706" s="3">
        <v>0</v>
      </c>
      <c r="S706" s="3" t="s">
        <v>4208</v>
      </c>
      <c r="T706" s="3" t="s">
        <v>4294</v>
      </c>
    </row>
    <row r="707" s="1" customFormat="1" spans="1:20">
      <c r="A707" s="3" t="s">
        <v>2682</v>
      </c>
      <c r="B707" s="3" t="s">
        <v>4206</v>
      </c>
      <c r="C707" s="4">
        <v>45817.0600347222</v>
      </c>
      <c r="D707" s="3" t="s">
        <v>4207</v>
      </c>
      <c r="E707" s="3" t="s">
        <v>4208</v>
      </c>
      <c r="F707" s="3" t="s">
        <v>4225</v>
      </c>
      <c r="G707" s="3" t="s">
        <v>4191</v>
      </c>
      <c r="H707" s="3" t="s">
        <v>898</v>
      </c>
      <c r="I707" s="3" t="s">
        <v>2675</v>
      </c>
      <c r="J707" s="3" t="s">
        <v>4208</v>
      </c>
      <c r="K707" s="3" t="s">
        <v>4210</v>
      </c>
      <c r="L707" s="3">
        <v>0</v>
      </c>
      <c r="M707" s="3" t="s">
        <v>4211</v>
      </c>
      <c r="N707" s="3" t="s">
        <v>2667</v>
      </c>
      <c r="O707" s="3" t="s">
        <v>4212</v>
      </c>
      <c r="P707" s="3" t="s">
        <v>4213</v>
      </c>
      <c r="Q707" s="3" t="s">
        <v>4208</v>
      </c>
      <c r="R707" s="3">
        <v>0</v>
      </c>
      <c r="S707" s="3" t="s">
        <v>4208</v>
      </c>
      <c r="T707" s="3" t="s">
        <v>4294</v>
      </c>
    </row>
    <row r="708" s="1" customFormat="1" spans="1:20">
      <c r="A708" s="3" t="s">
        <v>2681</v>
      </c>
      <c r="B708" s="3" t="s">
        <v>4206</v>
      </c>
      <c r="C708" s="4">
        <v>45817.0600347222</v>
      </c>
      <c r="D708" s="3" t="s">
        <v>4207</v>
      </c>
      <c r="E708" s="3" t="s">
        <v>4208</v>
      </c>
      <c r="F708" s="3" t="s">
        <v>4225</v>
      </c>
      <c r="G708" s="3" t="s">
        <v>4191</v>
      </c>
      <c r="H708" s="3" t="s">
        <v>898</v>
      </c>
      <c r="I708" s="3" t="s">
        <v>2675</v>
      </c>
      <c r="J708" s="3" t="s">
        <v>4208</v>
      </c>
      <c r="K708" s="3" t="s">
        <v>4210</v>
      </c>
      <c r="L708" s="3">
        <v>0</v>
      </c>
      <c r="M708" s="3" t="s">
        <v>4211</v>
      </c>
      <c r="N708" s="3" t="s">
        <v>2667</v>
      </c>
      <c r="O708" s="3" t="s">
        <v>4212</v>
      </c>
      <c r="P708" s="3" t="s">
        <v>4213</v>
      </c>
      <c r="Q708" s="3" t="s">
        <v>4208</v>
      </c>
      <c r="R708" s="3">
        <v>0</v>
      </c>
      <c r="S708" s="3" t="s">
        <v>4208</v>
      </c>
      <c r="T708" s="3" t="s">
        <v>4294</v>
      </c>
    </row>
    <row r="709" s="1" customFormat="1" spans="1:20">
      <c r="A709" s="3" t="s">
        <v>2680</v>
      </c>
      <c r="B709" s="3" t="s">
        <v>4206</v>
      </c>
      <c r="C709" s="4">
        <v>45817.0600347222</v>
      </c>
      <c r="D709" s="3" t="s">
        <v>4207</v>
      </c>
      <c r="E709" s="3" t="s">
        <v>4208</v>
      </c>
      <c r="F709" s="3" t="s">
        <v>4225</v>
      </c>
      <c r="G709" s="3" t="s">
        <v>4191</v>
      </c>
      <c r="H709" s="3" t="s">
        <v>898</v>
      </c>
      <c r="I709" s="3" t="s">
        <v>2675</v>
      </c>
      <c r="J709" s="3" t="s">
        <v>4208</v>
      </c>
      <c r="K709" s="3" t="s">
        <v>4210</v>
      </c>
      <c r="L709" s="3">
        <v>0</v>
      </c>
      <c r="M709" s="3" t="s">
        <v>4211</v>
      </c>
      <c r="N709" s="3" t="s">
        <v>2667</v>
      </c>
      <c r="O709" s="3" t="s">
        <v>4212</v>
      </c>
      <c r="P709" s="3" t="s">
        <v>4213</v>
      </c>
      <c r="Q709" s="3" t="s">
        <v>4208</v>
      </c>
      <c r="R709" s="3">
        <v>0</v>
      </c>
      <c r="S709" s="3" t="s">
        <v>4208</v>
      </c>
      <c r="T709" s="3" t="s">
        <v>4294</v>
      </c>
    </row>
    <row r="710" s="1" customFormat="1" spans="1:20">
      <c r="A710" s="3" t="s">
        <v>2679</v>
      </c>
      <c r="B710" s="3" t="s">
        <v>4206</v>
      </c>
      <c r="C710" s="4">
        <v>45817.0600347222</v>
      </c>
      <c r="D710" s="3" t="s">
        <v>4207</v>
      </c>
      <c r="E710" s="3" t="s">
        <v>4208</v>
      </c>
      <c r="F710" s="3" t="s">
        <v>4225</v>
      </c>
      <c r="G710" s="3" t="s">
        <v>4191</v>
      </c>
      <c r="H710" s="3" t="s">
        <v>898</v>
      </c>
      <c r="I710" s="3" t="s">
        <v>2675</v>
      </c>
      <c r="J710" s="3" t="s">
        <v>4208</v>
      </c>
      <c r="K710" s="3" t="s">
        <v>4210</v>
      </c>
      <c r="L710" s="3">
        <v>0</v>
      </c>
      <c r="M710" s="3" t="s">
        <v>4211</v>
      </c>
      <c r="N710" s="3" t="s">
        <v>2667</v>
      </c>
      <c r="O710" s="3" t="s">
        <v>4212</v>
      </c>
      <c r="P710" s="3" t="s">
        <v>4213</v>
      </c>
      <c r="Q710" s="3" t="s">
        <v>4208</v>
      </c>
      <c r="R710" s="3">
        <v>0</v>
      </c>
      <c r="S710" s="3" t="s">
        <v>4208</v>
      </c>
      <c r="T710" s="3" t="s">
        <v>4294</v>
      </c>
    </row>
    <row r="711" s="1" customFormat="1" spans="1:20">
      <c r="A711" s="3" t="s">
        <v>2678</v>
      </c>
      <c r="B711" s="3" t="s">
        <v>4206</v>
      </c>
      <c r="C711" s="4">
        <v>45817.0600347222</v>
      </c>
      <c r="D711" s="3" t="s">
        <v>4207</v>
      </c>
      <c r="E711" s="3" t="s">
        <v>4208</v>
      </c>
      <c r="F711" s="3" t="s">
        <v>4225</v>
      </c>
      <c r="G711" s="3" t="s">
        <v>4191</v>
      </c>
      <c r="H711" s="3" t="s">
        <v>898</v>
      </c>
      <c r="I711" s="3" t="s">
        <v>2675</v>
      </c>
      <c r="J711" s="3" t="s">
        <v>4208</v>
      </c>
      <c r="K711" s="3" t="s">
        <v>4210</v>
      </c>
      <c r="L711" s="3">
        <v>0</v>
      </c>
      <c r="M711" s="3" t="s">
        <v>4211</v>
      </c>
      <c r="N711" s="3" t="s">
        <v>2667</v>
      </c>
      <c r="O711" s="3" t="s">
        <v>4212</v>
      </c>
      <c r="P711" s="3" t="s">
        <v>4213</v>
      </c>
      <c r="Q711" s="3" t="s">
        <v>4208</v>
      </c>
      <c r="R711" s="3">
        <v>0</v>
      </c>
      <c r="S711" s="3" t="s">
        <v>4208</v>
      </c>
      <c r="T711" s="3" t="s">
        <v>4294</v>
      </c>
    </row>
    <row r="712" s="1" customFormat="1" spans="1:20">
      <c r="A712" s="3" t="s">
        <v>2677</v>
      </c>
      <c r="B712" s="3" t="s">
        <v>4206</v>
      </c>
      <c r="C712" s="4">
        <v>45817.0600347222</v>
      </c>
      <c r="D712" s="3" t="s">
        <v>4207</v>
      </c>
      <c r="E712" s="3" t="s">
        <v>4208</v>
      </c>
      <c r="F712" s="3" t="s">
        <v>4225</v>
      </c>
      <c r="G712" s="3" t="s">
        <v>4191</v>
      </c>
      <c r="H712" s="3" t="s">
        <v>898</v>
      </c>
      <c r="I712" s="3" t="s">
        <v>2675</v>
      </c>
      <c r="J712" s="3" t="s">
        <v>4208</v>
      </c>
      <c r="K712" s="3" t="s">
        <v>4210</v>
      </c>
      <c r="L712" s="3">
        <v>0</v>
      </c>
      <c r="M712" s="3" t="s">
        <v>4211</v>
      </c>
      <c r="N712" s="3" t="s">
        <v>2667</v>
      </c>
      <c r="O712" s="3" t="s">
        <v>4212</v>
      </c>
      <c r="P712" s="3" t="s">
        <v>4213</v>
      </c>
      <c r="Q712" s="3" t="s">
        <v>4208</v>
      </c>
      <c r="R712" s="3">
        <v>0</v>
      </c>
      <c r="S712" s="3" t="s">
        <v>4208</v>
      </c>
      <c r="T712" s="3" t="s">
        <v>4294</v>
      </c>
    </row>
    <row r="713" s="1" customFormat="1" spans="1:20">
      <c r="A713" s="3" t="s">
        <v>2676</v>
      </c>
      <c r="B713" s="3" t="s">
        <v>4206</v>
      </c>
      <c r="C713" s="4">
        <v>45817.0600347222</v>
      </c>
      <c r="D713" s="3" t="s">
        <v>4207</v>
      </c>
      <c r="E713" s="3" t="s">
        <v>4208</v>
      </c>
      <c r="F713" s="3" t="s">
        <v>4225</v>
      </c>
      <c r="G713" s="3" t="s">
        <v>4191</v>
      </c>
      <c r="H713" s="3" t="s">
        <v>898</v>
      </c>
      <c r="I713" s="3" t="s">
        <v>2675</v>
      </c>
      <c r="J713" s="3" t="s">
        <v>4208</v>
      </c>
      <c r="K713" s="3" t="s">
        <v>4210</v>
      </c>
      <c r="L713" s="3">
        <v>0</v>
      </c>
      <c r="M713" s="3" t="s">
        <v>4211</v>
      </c>
      <c r="N713" s="3" t="s">
        <v>2667</v>
      </c>
      <c r="O713" s="3" t="s">
        <v>4212</v>
      </c>
      <c r="P713" s="3" t="s">
        <v>4213</v>
      </c>
      <c r="Q713" s="3" t="s">
        <v>4208</v>
      </c>
      <c r="R713" s="3">
        <v>0</v>
      </c>
      <c r="S713" s="3" t="s">
        <v>4208</v>
      </c>
      <c r="T713" s="3" t="s">
        <v>4294</v>
      </c>
    </row>
    <row r="714" s="1" customFormat="1" spans="1:20">
      <c r="A714" s="3" t="s">
        <v>2674</v>
      </c>
      <c r="B714" s="3" t="s">
        <v>4206</v>
      </c>
      <c r="C714" s="4">
        <v>45817.0600347222</v>
      </c>
      <c r="D714" s="3" t="s">
        <v>4207</v>
      </c>
      <c r="E714" s="3" t="s">
        <v>4208</v>
      </c>
      <c r="F714" s="3" t="s">
        <v>4225</v>
      </c>
      <c r="G714" s="3" t="s">
        <v>4191</v>
      </c>
      <c r="H714" s="3" t="s">
        <v>898</v>
      </c>
      <c r="I714" s="3" t="s">
        <v>2675</v>
      </c>
      <c r="J714" s="3" t="s">
        <v>4208</v>
      </c>
      <c r="K714" s="3" t="s">
        <v>4210</v>
      </c>
      <c r="L714" s="3">
        <v>0</v>
      </c>
      <c r="M714" s="3" t="s">
        <v>4211</v>
      </c>
      <c r="N714" s="3" t="s">
        <v>2667</v>
      </c>
      <c r="O714" s="3" t="s">
        <v>4212</v>
      </c>
      <c r="P714" s="3" t="s">
        <v>4213</v>
      </c>
      <c r="Q714" s="3" t="s">
        <v>4208</v>
      </c>
      <c r="R714" s="3">
        <v>0</v>
      </c>
      <c r="S714" s="3" t="s">
        <v>4208</v>
      </c>
      <c r="T714" s="3" t="s">
        <v>4294</v>
      </c>
    </row>
    <row r="715" s="1" customFormat="1" spans="1:20">
      <c r="A715" s="3" t="s">
        <v>2603</v>
      </c>
      <c r="B715" s="3" t="s">
        <v>4206</v>
      </c>
      <c r="C715" s="4">
        <v>45817.0600347222</v>
      </c>
      <c r="D715" s="3" t="s">
        <v>4207</v>
      </c>
      <c r="E715" s="3" t="s">
        <v>4309</v>
      </c>
      <c r="F715" s="3" t="s">
        <v>4225</v>
      </c>
      <c r="G715" s="3" t="s">
        <v>4191</v>
      </c>
      <c r="H715" s="3" t="s">
        <v>221</v>
      </c>
      <c r="I715" s="3" t="s">
        <v>877</v>
      </c>
      <c r="J715" s="4">
        <v>43160.3333333333</v>
      </c>
      <c r="K715" s="3" t="s">
        <v>4210</v>
      </c>
      <c r="L715" s="3">
        <v>0</v>
      </c>
      <c r="M715" s="3" t="s">
        <v>4310</v>
      </c>
      <c r="N715" s="3" t="s">
        <v>2226</v>
      </c>
      <c r="O715" s="3" t="s">
        <v>4219</v>
      </c>
      <c r="P715" s="3" t="s">
        <v>4213</v>
      </c>
      <c r="Q715" s="3" t="s">
        <v>4208</v>
      </c>
      <c r="R715" s="3">
        <v>0</v>
      </c>
      <c r="S715" s="3" t="s">
        <v>4208</v>
      </c>
      <c r="T715" s="3" t="s">
        <v>4311</v>
      </c>
    </row>
    <row r="716" s="1" customFormat="1" spans="1:20">
      <c r="A716" s="3" t="s">
        <v>2602</v>
      </c>
      <c r="B716" s="3" t="s">
        <v>4206</v>
      </c>
      <c r="C716" s="4">
        <v>45817.0600347222</v>
      </c>
      <c r="D716" s="3" t="s">
        <v>4207</v>
      </c>
      <c r="E716" s="3" t="s">
        <v>4312</v>
      </c>
      <c r="F716" s="3" t="s">
        <v>4225</v>
      </c>
      <c r="G716" s="3" t="s">
        <v>4191</v>
      </c>
      <c r="H716" s="3" t="s">
        <v>221</v>
      </c>
      <c r="I716" s="3" t="s">
        <v>877</v>
      </c>
      <c r="J716" s="4">
        <v>43160.3333333333</v>
      </c>
      <c r="K716" s="3" t="s">
        <v>4210</v>
      </c>
      <c r="L716" s="3">
        <v>0</v>
      </c>
      <c r="M716" s="3" t="s">
        <v>4310</v>
      </c>
      <c r="N716" s="3" t="s">
        <v>2226</v>
      </c>
      <c r="O716" s="3" t="s">
        <v>4219</v>
      </c>
      <c r="P716" s="3" t="s">
        <v>4213</v>
      </c>
      <c r="Q716" s="3" t="s">
        <v>4208</v>
      </c>
      <c r="R716" s="3">
        <v>0</v>
      </c>
      <c r="S716" s="3" t="s">
        <v>4208</v>
      </c>
      <c r="T716" s="3" t="s">
        <v>4311</v>
      </c>
    </row>
    <row r="717" s="1" customFormat="1" spans="1:20">
      <c r="A717" s="3" t="s">
        <v>2601</v>
      </c>
      <c r="B717" s="3" t="s">
        <v>4206</v>
      </c>
      <c r="C717" s="4">
        <v>45817.0600347222</v>
      </c>
      <c r="D717" s="3" t="s">
        <v>4207</v>
      </c>
      <c r="E717" s="3" t="s">
        <v>4313</v>
      </c>
      <c r="F717" s="3" t="s">
        <v>4225</v>
      </c>
      <c r="G717" s="3" t="s">
        <v>4191</v>
      </c>
      <c r="H717" s="3" t="s">
        <v>221</v>
      </c>
      <c r="I717" s="3" t="s">
        <v>877</v>
      </c>
      <c r="J717" s="4">
        <v>43160.3333333333</v>
      </c>
      <c r="K717" s="3" t="s">
        <v>4210</v>
      </c>
      <c r="L717" s="3">
        <v>0</v>
      </c>
      <c r="M717" s="3" t="s">
        <v>4310</v>
      </c>
      <c r="N717" s="3" t="s">
        <v>2226</v>
      </c>
      <c r="O717" s="3" t="s">
        <v>4219</v>
      </c>
      <c r="P717" s="3" t="s">
        <v>4213</v>
      </c>
      <c r="Q717" s="3" t="s">
        <v>4208</v>
      </c>
      <c r="R717" s="3">
        <v>0</v>
      </c>
      <c r="S717" s="3" t="s">
        <v>4208</v>
      </c>
      <c r="T717" s="3" t="s">
        <v>4311</v>
      </c>
    </row>
    <row r="718" s="1" customFormat="1" spans="1:20">
      <c r="A718" s="3" t="s">
        <v>2600</v>
      </c>
      <c r="B718" s="3" t="s">
        <v>4206</v>
      </c>
      <c r="C718" s="4">
        <v>45817.0600347222</v>
      </c>
      <c r="D718" s="3" t="s">
        <v>4207</v>
      </c>
      <c r="E718" s="3" t="s">
        <v>4314</v>
      </c>
      <c r="F718" s="3" t="s">
        <v>4225</v>
      </c>
      <c r="G718" s="3" t="s">
        <v>4191</v>
      </c>
      <c r="H718" s="3" t="s">
        <v>221</v>
      </c>
      <c r="I718" s="3" t="s">
        <v>877</v>
      </c>
      <c r="J718" s="4">
        <v>43160.3333333333</v>
      </c>
      <c r="K718" s="3" t="s">
        <v>4210</v>
      </c>
      <c r="L718" s="3">
        <v>0</v>
      </c>
      <c r="M718" s="3" t="s">
        <v>4310</v>
      </c>
      <c r="N718" s="3" t="s">
        <v>2226</v>
      </c>
      <c r="O718" s="3" t="s">
        <v>4219</v>
      </c>
      <c r="P718" s="3" t="s">
        <v>4213</v>
      </c>
      <c r="Q718" s="3" t="s">
        <v>4208</v>
      </c>
      <c r="R718" s="3">
        <v>0</v>
      </c>
      <c r="S718" s="3" t="s">
        <v>4208</v>
      </c>
      <c r="T718" s="3" t="s">
        <v>4311</v>
      </c>
    </row>
    <row r="719" s="1" customFormat="1" spans="1:20">
      <c r="A719" s="3" t="s">
        <v>2599</v>
      </c>
      <c r="B719" s="3" t="s">
        <v>4206</v>
      </c>
      <c r="C719" s="4">
        <v>45817.0600347222</v>
      </c>
      <c r="D719" s="3" t="s">
        <v>4207</v>
      </c>
      <c r="E719" s="3" t="s">
        <v>4315</v>
      </c>
      <c r="F719" s="3" t="s">
        <v>4225</v>
      </c>
      <c r="G719" s="3" t="s">
        <v>4191</v>
      </c>
      <c r="H719" s="3" t="s">
        <v>221</v>
      </c>
      <c r="I719" s="3" t="s">
        <v>877</v>
      </c>
      <c r="J719" s="4">
        <v>43160.3333333333</v>
      </c>
      <c r="K719" s="3" t="s">
        <v>4210</v>
      </c>
      <c r="L719" s="3">
        <v>0</v>
      </c>
      <c r="M719" s="3" t="s">
        <v>4310</v>
      </c>
      <c r="N719" s="3" t="s">
        <v>2226</v>
      </c>
      <c r="O719" s="3" t="s">
        <v>4219</v>
      </c>
      <c r="P719" s="3" t="s">
        <v>4213</v>
      </c>
      <c r="Q719" s="3" t="s">
        <v>4208</v>
      </c>
      <c r="R719" s="3">
        <v>0</v>
      </c>
      <c r="S719" s="3" t="s">
        <v>4208</v>
      </c>
      <c r="T719" s="3" t="s">
        <v>4311</v>
      </c>
    </row>
    <row r="720" s="1" customFormat="1" spans="1:20">
      <c r="A720" s="3" t="s">
        <v>2598</v>
      </c>
      <c r="B720" s="3" t="s">
        <v>4206</v>
      </c>
      <c r="C720" s="4">
        <v>45817.0600347222</v>
      </c>
      <c r="D720" s="3" t="s">
        <v>4207</v>
      </c>
      <c r="E720" s="3" t="s">
        <v>4316</v>
      </c>
      <c r="F720" s="3" t="s">
        <v>4225</v>
      </c>
      <c r="G720" s="3" t="s">
        <v>4191</v>
      </c>
      <c r="H720" s="3" t="s">
        <v>221</v>
      </c>
      <c r="I720" s="3" t="s">
        <v>877</v>
      </c>
      <c r="J720" s="4">
        <v>43160.3333333333</v>
      </c>
      <c r="K720" s="3" t="s">
        <v>4210</v>
      </c>
      <c r="L720" s="3">
        <v>0</v>
      </c>
      <c r="M720" s="3" t="s">
        <v>4310</v>
      </c>
      <c r="N720" s="3" t="s">
        <v>2226</v>
      </c>
      <c r="O720" s="3" t="s">
        <v>4219</v>
      </c>
      <c r="P720" s="3" t="s">
        <v>4213</v>
      </c>
      <c r="Q720" s="3" t="s">
        <v>4208</v>
      </c>
      <c r="R720" s="3">
        <v>0</v>
      </c>
      <c r="S720" s="3" t="s">
        <v>4208</v>
      </c>
      <c r="T720" s="3" t="s">
        <v>4311</v>
      </c>
    </row>
    <row r="721" s="1" customFormat="1" spans="1:20">
      <c r="A721" s="3" t="s">
        <v>2606</v>
      </c>
      <c r="B721" s="3" t="s">
        <v>4206</v>
      </c>
      <c r="C721" s="4">
        <v>45817.0600347222</v>
      </c>
      <c r="D721" s="3" t="s">
        <v>4207</v>
      </c>
      <c r="E721" s="3" t="s">
        <v>4208</v>
      </c>
      <c r="F721" s="3" t="s">
        <v>4247</v>
      </c>
      <c r="G721" s="3" t="s">
        <v>4191</v>
      </c>
      <c r="H721" s="3" t="s">
        <v>886</v>
      </c>
      <c r="I721" s="3" t="s">
        <v>2605</v>
      </c>
      <c r="J721" s="3" t="s">
        <v>4208</v>
      </c>
      <c r="K721" s="3" t="s">
        <v>4210</v>
      </c>
      <c r="L721" s="3">
        <v>0</v>
      </c>
      <c r="M721" s="3" t="s">
        <v>4310</v>
      </c>
      <c r="N721" s="3" t="s">
        <v>2226</v>
      </c>
      <c r="O721" s="3" t="s">
        <v>4219</v>
      </c>
      <c r="P721" s="3" t="s">
        <v>4213</v>
      </c>
      <c r="Q721" s="3" t="s">
        <v>4208</v>
      </c>
      <c r="R721" s="3">
        <v>0</v>
      </c>
      <c r="S721" s="3" t="s">
        <v>4208</v>
      </c>
      <c r="T721" s="3" t="s">
        <v>4311</v>
      </c>
    </row>
    <row r="722" s="1" customFormat="1" spans="1:20">
      <c r="A722" s="3" t="s">
        <v>2604</v>
      </c>
      <c r="B722" s="3" t="s">
        <v>4206</v>
      </c>
      <c r="C722" s="4">
        <v>45817.0600347222</v>
      </c>
      <c r="D722" s="3" t="s">
        <v>4207</v>
      </c>
      <c r="E722" s="3" t="s">
        <v>4208</v>
      </c>
      <c r="F722" s="3" t="s">
        <v>4247</v>
      </c>
      <c r="G722" s="3" t="s">
        <v>4191</v>
      </c>
      <c r="H722" s="3" t="s">
        <v>886</v>
      </c>
      <c r="I722" s="3" t="s">
        <v>2605</v>
      </c>
      <c r="J722" s="3" t="s">
        <v>4208</v>
      </c>
      <c r="K722" s="3" t="s">
        <v>4210</v>
      </c>
      <c r="L722" s="3">
        <v>0</v>
      </c>
      <c r="M722" s="3" t="s">
        <v>4310</v>
      </c>
      <c r="N722" s="3" t="s">
        <v>2226</v>
      </c>
      <c r="O722" s="3" t="s">
        <v>4219</v>
      </c>
      <c r="P722" s="3" t="s">
        <v>4213</v>
      </c>
      <c r="Q722" s="3" t="s">
        <v>4208</v>
      </c>
      <c r="R722" s="3">
        <v>0</v>
      </c>
      <c r="S722" s="3" t="s">
        <v>4208</v>
      </c>
      <c r="T722" s="3" t="s">
        <v>4311</v>
      </c>
    </row>
    <row r="723" s="1" customFormat="1" spans="1:20">
      <c r="A723" s="3" t="s">
        <v>2610</v>
      </c>
      <c r="B723" s="3" t="s">
        <v>4206</v>
      </c>
      <c r="C723" s="4">
        <v>45817.0600347222</v>
      </c>
      <c r="D723" s="3" t="s">
        <v>4207</v>
      </c>
      <c r="E723" s="3" t="s">
        <v>4208</v>
      </c>
      <c r="F723" s="3" t="s">
        <v>4246</v>
      </c>
      <c r="G723" s="3" t="s">
        <v>4191</v>
      </c>
      <c r="H723" s="3" t="s">
        <v>2608</v>
      </c>
      <c r="I723" s="3" t="s">
        <v>2609</v>
      </c>
      <c r="J723" s="3" t="s">
        <v>4208</v>
      </c>
      <c r="K723" s="3" t="s">
        <v>4210</v>
      </c>
      <c r="L723" s="3">
        <v>0</v>
      </c>
      <c r="M723" s="3" t="s">
        <v>4310</v>
      </c>
      <c r="N723" s="3" t="s">
        <v>2226</v>
      </c>
      <c r="O723" s="3" t="s">
        <v>4212</v>
      </c>
      <c r="P723" s="3" t="s">
        <v>4213</v>
      </c>
      <c r="Q723" s="3" t="s">
        <v>4208</v>
      </c>
      <c r="R723" s="3">
        <v>0</v>
      </c>
      <c r="S723" s="3" t="s">
        <v>4208</v>
      </c>
      <c r="T723" s="3" t="s">
        <v>4311</v>
      </c>
    </row>
    <row r="724" s="1" customFormat="1" spans="1:20">
      <c r="A724" s="3" t="s">
        <v>2607</v>
      </c>
      <c r="B724" s="3" t="s">
        <v>4206</v>
      </c>
      <c r="C724" s="4">
        <v>45817.0600347222</v>
      </c>
      <c r="D724" s="3" t="s">
        <v>4207</v>
      </c>
      <c r="E724" s="3" t="s">
        <v>4208</v>
      </c>
      <c r="F724" s="3" t="s">
        <v>4246</v>
      </c>
      <c r="G724" s="3" t="s">
        <v>4191</v>
      </c>
      <c r="H724" s="3" t="s">
        <v>2608</v>
      </c>
      <c r="I724" s="3" t="s">
        <v>2609</v>
      </c>
      <c r="J724" s="3" t="s">
        <v>4208</v>
      </c>
      <c r="K724" s="3" t="s">
        <v>4210</v>
      </c>
      <c r="L724" s="3">
        <v>0</v>
      </c>
      <c r="M724" s="3" t="s">
        <v>4310</v>
      </c>
      <c r="N724" s="3" t="s">
        <v>2226</v>
      </c>
      <c r="O724" s="3" t="s">
        <v>4212</v>
      </c>
      <c r="P724" s="3" t="s">
        <v>4213</v>
      </c>
      <c r="Q724" s="3" t="s">
        <v>4208</v>
      </c>
      <c r="R724" s="3">
        <v>0</v>
      </c>
      <c r="S724" s="3" t="s">
        <v>4208</v>
      </c>
      <c r="T724" s="3" t="s">
        <v>4311</v>
      </c>
    </row>
    <row r="725" s="1" customFormat="1" spans="1:20">
      <c r="A725" s="3" t="s">
        <v>2597</v>
      </c>
      <c r="B725" s="3" t="s">
        <v>4206</v>
      </c>
      <c r="C725" s="4">
        <v>45817.0600347222</v>
      </c>
      <c r="D725" s="3" t="s">
        <v>4207</v>
      </c>
      <c r="E725" s="3" t="s">
        <v>4317</v>
      </c>
      <c r="F725" s="3" t="s">
        <v>4225</v>
      </c>
      <c r="G725" s="3" t="s">
        <v>4191</v>
      </c>
      <c r="H725" s="3" t="s">
        <v>221</v>
      </c>
      <c r="I725" s="3" t="s">
        <v>2592</v>
      </c>
      <c r="J725" s="4">
        <v>43070.3333333333</v>
      </c>
      <c r="K725" s="3" t="s">
        <v>4210</v>
      </c>
      <c r="L725" s="3">
        <v>3975</v>
      </c>
      <c r="M725" s="3" t="s">
        <v>4310</v>
      </c>
      <c r="N725" s="3" t="s">
        <v>2226</v>
      </c>
      <c r="O725" s="3" t="s">
        <v>4212</v>
      </c>
      <c r="P725" s="3" t="s">
        <v>4213</v>
      </c>
      <c r="Q725" s="3" t="s">
        <v>4208</v>
      </c>
      <c r="R725" s="3">
        <v>0</v>
      </c>
      <c r="S725" s="3" t="s">
        <v>4208</v>
      </c>
      <c r="T725" s="3" t="s">
        <v>4311</v>
      </c>
    </row>
    <row r="726" s="1" customFormat="1" spans="1:20">
      <c r="A726" s="3" t="s">
        <v>2596</v>
      </c>
      <c r="B726" s="3" t="s">
        <v>4206</v>
      </c>
      <c r="C726" s="4">
        <v>45817.0600347222</v>
      </c>
      <c r="D726" s="3" t="s">
        <v>4207</v>
      </c>
      <c r="E726" s="3" t="s">
        <v>4318</v>
      </c>
      <c r="F726" s="3" t="s">
        <v>4225</v>
      </c>
      <c r="G726" s="3" t="s">
        <v>4191</v>
      </c>
      <c r="H726" s="3" t="s">
        <v>221</v>
      </c>
      <c r="I726" s="3" t="s">
        <v>2592</v>
      </c>
      <c r="J726" s="4">
        <v>43070.3333333333</v>
      </c>
      <c r="K726" s="3" t="s">
        <v>4210</v>
      </c>
      <c r="L726" s="3">
        <v>3975</v>
      </c>
      <c r="M726" s="3" t="s">
        <v>4310</v>
      </c>
      <c r="N726" s="3" t="s">
        <v>2226</v>
      </c>
      <c r="O726" s="3" t="s">
        <v>4212</v>
      </c>
      <c r="P726" s="3" t="s">
        <v>4213</v>
      </c>
      <c r="Q726" s="3" t="s">
        <v>4208</v>
      </c>
      <c r="R726" s="3">
        <v>0</v>
      </c>
      <c r="S726" s="3" t="s">
        <v>4208</v>
      </c>
      <c r="T726" s="3" t="s">
        <v>4311</v>
      </c>
    </row>
    <row r="727" s="1" customFormat="1" spans="1:20">
      <c r="A727" s="3" t="s">
        <v>2595</v>
      </c>
      <c r="B727" s="3" t="s">
        <v>4206</v>
      </c>
      <c r="C727" s="4">
        <v>45817.0600347222</v>
      </c>
      <c r="D727" s="3" t="s">
        <v>4207</v>
      </c>
      <c r="E727" s="3" t="s">
        <v>4319</v>
      </c>
      <c r="F727" s="3" t="s">
        <v>4225</v>
      </c>
      <c r="G727" s="3" t="s">
        <v>4191</v>
      </c>
      <c r="H727" s="3" t="s">
        <v>221</v>
      </c>
      <c r="I727" s="3" t="s">
        <v>2592</v>
      </c>
      <c r="J727" s="4">
        <v>43070.3333333333</v>
      </c>
      <c r="K727" s="3" t="s">
        <v>4210</v>
      </c>
      <c r="L727" s="3">
        <v>3975</v>
      </c>
      <c r="M727" s="3" t="s">
        <v>4310</v>
      </c>
      <c r="N727" s="3" t="s">
        <v>2226</v>
      </c>
      <c r="O727" s="3" t="s">
        <v>4212</v>
      </c>
      <c r="P727" s="3" t="s">
        <v>4213</v>
      </c>
      <c r="Q727" s="3" t="s">
        <v>4208</v>
      </c>
      <c r="R727" s="3">
        <v>0</v>
      </c>
      <c r="S727" s="3" t="s">
        <v>4208</v>
      </c>
      <c r="T727" s="3" t="s">
        <v>4311</v>
      </c>
    </row>
    <row r="728" s="1" customFormat="1" spans="1:20">
      <c r="A728" s="3" t="s">
        <v>2594</v>
      </c>
      <c r="B728" s="3" t="s">
        <v>4206</v>
      </c>
      <c r="C728" s="4">
        <v>45817.0600347222</v>
      </c>
      <c r="D728" s="3" t="s">
        <v>4207</v>
      </c>
      <c r="E728" s="3" t="s">
        <v>4320</v>
      </c>
      <c r="F728" s="3" t="s">
        <v>4225</v>
      </c>
      <c r="G728" s="3" t="s">
        <v>4191</v>
      </c>
      <c r="H728" s="3" t="s">
        <v>221</v>
      </c>
      <c r="I728" s="3" t="s">
        <v>2592</v>
      </c>
      <c r="J728" s="4">
        <v>43070.3333333333</v>
      </c>
      <c r="K728" s="3" t="s">
        <v>4210</v>
      </c>
      <c r="L728" s="3">
        <v>3975</v>
      </c>
      <c r="M728" s="3" t="s">
        <v>4310</v>
      </c>
      <c r="N728" s="3" t="s">
        <v>2226</v>
      </c>
      <c r="O728" s="3" t="s">
        <v>4212</v>
      </c>
      <c r="P728" s="3" t="s">
        <v>4213</v>
      </c>
      <c r="Q728" s="3" t="s">
        <v>4208</v>
      </c>
      <c r="R728" s="3">
        <v>0</v>
      </c>
      <c r="S728" s="3" t="s">
        <v>4208</v>
      </c>
      <c r="T728" s="3" t="s">
        <v>4311</v>
      </c>
    </row>
    <row r="729" s="1" customFormat="1" spans="1:20">
      <c r="A729" s="3" t="s">
        <v>2593</v>
      </c>
      <c r="B729" s="3" t="s">
        <v>4206</v>
      </c>
      <c r="C729" s="4">
        <v>45817.0600347222</v>
      </c>
      <c r="D729" s="3" t="s">
        <v>4207</v>
      </c>
      <c r="E729" s="3" t="s">
        <v>4321</v>
      </c>
      <c r="F729" s="3" t="s">
        <v>4225</v>
      </c>
      <c r="G729" s="3" t="s">
        <v>4191</v>
      </c>
      <c r="H729" s="3" t="s">
        <v>221</v>
      </c>
      <c r="I729" s="3" t="s">
        <v>2592</v>
      </c>
      <c r="J729" s="4">
        <v>43070.3333333333</v>
      </c>
      <c r="K729" s="3" t="s">
        <v>4210</v>
      </c>
      <c r="L729" s="3">
        <v>3975</v>
      </c>
      <c r="M729" s="3" t="s">
        <v>4310</v>
      </c>
      <c r="N729" s="3" t="s">
        <v>2226</v>
      </c>
      <c r="O729" s="3" t="s">
        <v>4212</v>
      </c>
      <c r="P729" s="3" t="s">
        <v>4213</v>
      </c>
      <c r="Q729" s="3" t="s">
        <v>4208</v>
      </c>
      <c r="R729" s="3">
        <v>0</v>
      </c>
      <c r="S729" s="3" t="s">
        <v>4208</v>
      </c>
      <c r="T729" s="3" t="s">
        <v>4311</v>
      </c>
    </row>
    <row r="730" s="1" customFormat="1" spans="1:20">
      <c r="A730" s="3" t="s">
        <v>2591</v>
      </c>
      <c r="B730" s="3" t="s">
        <v>4206</v>
      </c>
      <c r="C730" s="4">
        <v>45817.0600347222</v>
      </c>
      <c r="D730" s="3" t="s">
        <v>4207</v>
      </c>
      <c r="E730" s="3" t="s">
        <v>4322</v>
      </c>
      <c r="F730" s="3" t="s">
        <v>4225</v>
      </c>
      <c r="G730" s="3" t="s">
        <v>4191</v>
      </c>
      <c r="H730" s="3" t="s">
        <v>221</v>
      </c>
      <c r="I730" s="3" t="s">
        <v>2592</v>
      </c>
      <c r="J730" s="4">
        <v>43070.3333333333</v>
      </c>
      <c r="K730" s="3" t="s">
        <v>4210</v>
      </c>
      <c r="L730" s="3">
        <v>3975</v>
      </c>
      <c r="M730" s="3" t="s">
        <v>4310</v>
      </c>
      <c r="N730" s="3" t="s">
        <v>2226</v>
      </c>
      <c r="O730" s="3" t="s">
        <v>4212</v>
      </c>
      <c r="P730" s="3" t="s">
        <v>4213</v>
      </c>
      <c r="Q730" s="3" t="s">
        <v>4208</v>
      </c>
      <c r="R730" s="3">
        <v>0</v>
      </c>
      <c r="S730" s="3" t="s">
        <v>4208</v>
      </c>
      <c r="T730" s="3" t="s">
        <v>4311</v>
      </c>
    </row>
    <row r="731" s="1" customFormat="1" spans="1:20">
      <c r="A731" s="3" t="s">
        <v>2252</v>
      </c>
      <c r="B731" s="3" t="s">
        <v>4206</v>
      </c>
      <c r="C731" s="4">
        <v>45817.0600347222</v>
      </c>
      <c r="D731" s="3" t="s">
        <v>4207</v>
      </c>
      <c r="E731" s="3" t="s">
        <v>4208</v>
      </c>
      <c r="F731" s="3" t="s">
        <v>4232</v>
      </c>
      <c r="G731" s="3" t="s">
        <v>4191</v>
      </c>
      <c r="H731" s="3" t="s">
        <v>817</v>
      </c>
      <c r="I731" s="3" t="s">
        <v>2157</v>
      </c>
      <c r="J731" s="3" t="s">
        <v>4208</v>
      </c>
      <c r="K731" s="3" t="s">
        <v>4210</v>
      </c>
      <c r="L731" s="3">
        <v>0</v>
      </c>
      <c r="M731" s="3" t="s">
        <v>4310</v>
      </c>
      <c r="N731" s="3" t="s">
        <v>2226</v>
      </c>
      <c r="O731" s="3" t="s">
        <v>4212</v>
      </c>
      <c r="P731" s="3" t="s">
        <v>4213</v>
      </c>
      <c r="Q731" s="3" t="s">
        <v>4208</v>
      </c>
      <c r="R731" s="3">
        <v>0</v>
      </c>
      <c r="S731" s="3" t="s">
        <v>4208</v>
      </c>
      <c r="T731" s="3" t="s">
        <v>4323</v>
      </c>
    </row>
    <row r="732" s="1" customFormat="1" spans="1:20">
      <c r="A732" s="3" t="s">
        <v>2251</v>
      </c>
      <c r="B732" s="3" t="s">
        <v>4206</v>
      </c>
      <c r="C732" s="4">
        <v>45817.0600347222</v>
      </c>
      <c r="D732" s="3" t="s">
        <v>4207</v>
      </c>
      <c r="E732" s="3" t="s">
        <v>4208</v>
      </c>
      <c r="F732" s="3" t="s">
        <v>4232</v>
      </c>
      <c r="G732" s="3" t="s">
        <v>4191</v>
      </c>
      <c r="H732" s="3" t="s">
        <v>817</v>
      </c>
      <c r="I732" s="3" t="s">
        <v>2157</v>
      </c>
      <c r="J732" s="3" t="s">
        <v>4208</v>
      </c>
      <c r="K732" s="3" t="s">
        <v>4210</v>
      </c>
      <c r="L732" s="3">
        <v>0</v>
      </c>
      <c r="M732" s="3" t="s">
        <v>4310</v>
      </c>
      <c r="N732" s="3" t="s">
        <v>2226</v>
      </c>
      <c r="O732" s="3" t="s">
        <v>4212</v>
      </c>
      <c r="P732" s="3" t="s">
        <v>4213</v>
      </c>
      <c r="Q732" s="3" t="s">
        <v>4208</v>
      </c>
      <c r="R732" s="3">
        <v>0</v>
      </c>
      <c r="S732" s="3" t="s">
        <v>4208</v>
      </c>
      <c r="T732" s="3" t="s">
        <v>4323</v>
      </c>
    </row>
    <row r="733" s="1" customFormat="1" spans="1:20">
      <c r="A733" s="3" t="s">
        <v>2250</v>
      </c>
      <c r="B733" s="3" t="s">
        <v>4206</v>
      </c>
      <c r="C733" s="4">
        <v>45817.0600347222</v>
      </c>
      <c r="D733" s="3" t="s">
        <v>4207</v>
      </c>
      <c r="E733" s="3" t="s">
        <v>4208</v>
      </c>
      <c r="F733" s="3" t="s">
        <v>4232</v>
      </c>
      <c r="G733" s="3" t="s">
        <v>4191</v>
      </c>
      <c r="H733" s="3" t="s">
        <v>817</v>
      </c>
      <c r="I733" s="3" t="s">
        <v>2157</v>
      </c>
      <c r="J733" s="3" t="s">
        <v>4208</v>
      </c>
      <c r="K733" s="3" t="s">
        <v>4210</v>
      </c>
      <c r="L733" s="3">
        <v>0</v>
      </c>
      <c r="M733" s="3" t="s">
        <v>4310</v>
      </c>
      <c r="N733" s="3" t="s">
        <v>2226</v>
      </c>
      <c r="O733" s="3" t="s">
        <v>4212</v>
      </c>
      <c r="P733" s="3" t="s">
        <v>4213</v>
      </c>
      <c r="Q733" s="3" t="s">
        <v>4208</v>
      </c>
      <c r="R733" s="3">
        <v>0</v>
      </c>
      <c r="S733" s="3" t="s">
        <v>4208</v>
      </c>
      <c r="T733" s="3" t="s">
        <v>4323</v>
      </c>
    </row>
    <row r="734" s="1" customFormat="1" spans="1:20">
      <c r="A734" s="3" t="s">
        <v>2249</v>
      </c>
      <c r="B734" s="3" t="s">
        <v>4206</v>
      </c>
      <c r="C734" s="4">
        <v>45817.0600347222</v>
      </c>
      <c r="D734" s="3" t="s">
        <v>4207</v>
      </c>
      <c r="E734" s="3" t="s">
        <v>4208</v>
      </c>
      <c r="F734" s="3" t="s">
        <v>4232</v>
      </c>
      <c r="G734" s="3" t="s">
        <v>4191</v>
      </c>
      <c r="H734" s="3" t="s">
        <v>817</v>
      </c>
      <c r="I734" s="3" t="s">
        <v>2157</v>
      </c>
      <c r="J734" s="3" t="s">
        <v>4208</v>
      </c>
      <c r="K734" s="3" t="s">
        <v>4210</v>
      </c>
      <c r="L734" s="3">
        <v>0</v>
      </c>
      <c r="M734" s="3" t="s">
        <v>4310</v>
      </c>
      <c r="N734" s="3" t="s">
        <v>2226</v>
      </c>
      <c r="O734" s="3" t="s">
        <v>4212</v>
      </c>
      <c r="P734" s="3" t="s">
        <v>4213</v>
      </c>
      <c r="Q734" s="3" t="s">
        <v>4208</v>
      </c>
      <c r="R734" s="3">
        <v>0</v>
      </c>
      <c r="S734" s="3" t="s">
        <v>4208</v>
      </c>
      <c r="T734" s="3" t="s">
        <v>4323</v>
      </c>
    </row>
    <row r="735" s="1" customFormat="1" spans="1:20">
      <c r="A735" s="3" t="s">
        <v>2248</v>
      </c>
      <c r="B735" s="3" t="s">
        <v>4206</v>
      </c>
      <c r="C735" s="4">
        <v>45817.0600347222</v>
      </c>
      <c r="D735" s="3" t="s">
        <v>4207</v>
      </c>
      <c r="E735" s="3" t="s">
        <v>4208</v>
      </c>
      <c r="F735" s="3" t="s">
        <v>4232</v>
      </c>
      <c r="G735" s="3" t="s">
        <v>4191</v>
      </c>
      <c r="H735" s="3" t="s">
        <v>817</v>
      </c>
      <c r="I735" s="3" t="s">
        <v>2157</v>
      </c>
      <c r="J735" s="3" t="s">
        <v>4208</v>
      </c>
      <c r="K735" s="3" t="s">
        <v>4210</v>
      </c>
      <c r="L735" s="3">
        <v>0</v>
      </c>
      <c r="M735" s="3" t="s">
        <v>4310</v>
      </c>
      <c r="N735" s="3" t="s">
        <v>2226</v>
      </c>
      <c r="O735" s="3" t="s">
        <v>4212</v>
      </c>
      <c r="P735" s="3" t="s">
        <v>4213</v>
      </c>
      <c r="Q735" s="3" t="s">
        <v>4208</v>
      </c>
      <c r="R735" s="3">
        <v>0</v>
      </c>
      <c r="S735" s="3" t="s">
        <v>4208</v>
      </c>
      <c r="T735" s="3" t="s">
        <v>4323</v>
      </c>
    </row>
    <row r="736" s="1" customFormat="1" spans="1:20">
      <c r="A736" s="3" t="s">
        <v>2247</v>
      </c>
      <c r="B736" s="3" t="s">
        <v>4206</v>
      </c>
      <c r="C736" s="4">
        <v>45817.0600347222</v>
      </c>
      <c r="D736" s="3" t="s">
        <v>4207</v>
      </c>
      <c r="E736" s="3" t="s">
        <v>4208</v>
      </c>
      <c r="F736" s="3" t="s">
        <v>4232</v>
      </c>
      <c r="G736" s="3" t="s">
        <v>4191</v>
      </c>
      <c r="H736" s="3" t="s">
        <v>817</v>
      </c>
      <c r="I736" s="3" t="s">
        <v>2157</v>
      </c>
      <c r="J736" s="3" t="s">
        <v>4208</v>
      </c>
      <c r="K736" s="3" t="s">
        <v>4210</v>
      </c>
      <c r="L736" s="3">
        <v>0</v>
      </c>
      <c r="M736" s="3" t="s">
        <v>4310</v>
      </c>
      <c r="N736" s="3" t="s">
        <v>2226</v>
      </c>
      <c r="O736" s="3" t="s">
        <v>4212</v>
      </c>
      <c r="P736" s="3" t="s">
        <v>4213</v>
      </c>
      <c r="Q736" s="3" t="s">
        <v>4208</v>
      </c>
      <c r="R736" s="3">
        <v>0</v>
      </c>
      <c r="S736" s="3" t="s">
        <v>4208</v>
      </c>
      <c r="T736" s="3" t="s">
        <v>4323</v>
      </c>
    </row>
    <row r="737" s="1" customFormat="1" spans="1:20">
      <c r="A737" s="3" t="s">
        <v>2246</v>
      </c>
      <c r="B737" s="3" t="s">
        <v>4206</v>
      </c>
      <c r="C737" s="4">
        <v>45817.0600347222</v>
      </c>
      <c r="D737" s="3" t="s">
        <v>4207</v>
      </c>
      <c r="E737" s="3" t="s">
        <v>4208</v>
      </c>
      <c r="F737" s="3" t="s">
        <v>4232</v>
      </c>
      <c r="G737" s="3" t="s">
        <v>4191</v>
      </c>
      <c r="H737" s="3" t="s">
        <v>817</v>
      </c>
      <c r="I737" s="3" t="s">
        <v>2157</v>
      </c>
      <c r="J737" s="3" t="s">
        <v>4208</v>
      </c>
      <c r="K737" s="3" t="s">
        <v>4210</v>
      </c>
      <c r="L737" s="3">
        <v>0</v>
      </c>
      <c r="M737" s="3" t="s">
        <v>4310</v>
      </c>
      <c r="N737" s="3" t="s">
        <v>2226</v>
      </c>
      <c r="O737" s="3" t="s">
        <v>4212</v>
      </c>
      <c r="P737" s="3" t="s">
        <v>4213</v>
      </c>
      <c r="Q737" s="3" t="s">
        <v>4208</v>
      </c>
      <c r="R737" s="3">
        <v>0</v>
      </c>
      <c r="S737" s="3" t="s">
        <v>4208</v>
      </c>
      <c r="T737" s="3" t="s">
        <v>4323</v>
      </c>
    </row>
    <row r="738" s="1" customFormat="1" spans="1:20">
      <c r="A738" s="3" t="s">
        <v>2245</v>
      </c>
      <c r="B738" s="3" t="s">
        <v>4206</v>
      </c>
      <c r="C738" s="4">
        <v>45817.0600347222</v>
      </c>
      <c r="D738" s="3" t="s">
        <v>4207</v>
      </c>
      <c r="E738" s="3" t="s">
        <v>4208</v>
      </c>
      <c r="F738" s="3" t="s">
        <v>4232</v>
      </c>
      <c r="G738" s="3" t="s">
        <v>4191</v>
      </c>
      <c r="H738" s="3" t="s">
        <v>817</v>
      </c>
      <c r="I738" s="3" t="s">
        <v>2157</v>
      </c>
      <c r="J738" s="3" t="s">
        <v>4208</v>
      </c>
      <c r="K738" s="3" t="s">
        <v>4210</v>
      </c>
      <c r="L738" s="3">
        <v>0</v>
      </c>
      <c r="M738" s="3" t="s">
        <v>4310</v>
      </c>
      <c r="N738" s="3" t="s">
        <v>2226</v>
      </c>
      <c r="O738" s="3" t="s">
        <v>4212</v>
      </c>
      <c r="P738" s="3" t="s">
        <v>4213</v>
      </c>
      <c r="Q738" s="3" t="s">
        <v>4208</v>
      </c>
      <c r="R738" s="3">
        <v>0</v>
      </c>
      <c r="S738" s="3" t="s">
        <v>4208</v>
      </c>
      <c r="T738" s="3" t="s">
        <v>4323</v>
      </c>
    </row>
    <row r="739" s="1" customFormat="1" spans="1:20">
      <c r="A739" s="3" t="s">
        <v>2244</v>
      </c>
      <c r="B739" s="3" t="s">
        <v>4206</v>
      </c>
      <c r="C739" s="4">
        <v>45817.0600347222</v>
      </c>
      <c r="D739" s="3" t="s">
        <v>4207</v>
      </c>
      <c r="E739" s="3" t="s">
        <v>4208</v>
      </c>
      <c r="F739" s="3" t="s">
        <v>4234</v>
      </c>
      <c r="G739" s="3" t="s">
        <v>4191</v>
      </c>
      <c r="H739" s="3" t="s">
        <v>749</v>
      </c>
      <c r="I739" s="3" t="s">
        <v>26</v>
      </c>
      <c r="J739" s="3" t="s">
        <v>4208</v>
      </c>
      <c r="K739" s="3" t="s">
        <v>4210</v>
      </c>
      <c r="L739" s="3">
        <v>0</v>
      </c>
      <c r="M739" s="3" t="s">
        <v>4310</v>
      </c>
      <c r="N739" s="3" t="s">
        <v>2226</v>
      </c>
      <c r="O739" s="3" t="s">
        <v>4221</v>
      </c>
      <c r="P739" s="3" t="s">
        <v>4213</v>
      </c>
      <c r="Q739" s="3" t="s">
        <v>4208</v>
      </c>
      <c r="R739" s="3">
        <v>0</v>
      </c>
      <c r="S739" s="3" t="s">
        <v>4208</v>
      </c>
      <c r="T739" s="3" t="s">
        <v>4323</v>
      </c>
    </row>
    <row r="740" s="1" customFormat="1" spans="1:20">
      <c r="A740" s="3" t="s">
        <v>2243</v>
      </c>
      <c r="B740" s="3" t="s">
        <v>4206</v>
      </c>
      <c r="C740" s="4">
        <v>45817.0600347222</v>
      </c>
      <c r="D740" s="3" t="s">
        <v>4207</v>
      </c>
      <c r="E740" s="3" t="s">
        <v>4208</v>
      </c>
      <c r="F740" s="3" t="s">
        <v>4234</v>
      </c>
      <c r="G740" s="3" t="s">
        <v>4191</v>
      </c>
      <c r="H740" s="3" t="s">
        <v>749</v>
      </c>
      <c r="I740" s="3" t="s">
        <v>26</v>
      </c>
      <c r="J740" s="3" t="s">
        <v>4208</v>
      </c>
      <c r="K740" s="3" t="s">
        <v>4210</v>
      </c>
      <c r="L740" s="3">
        <v>0</v>
      </c>
      <c r="M740" s="3" t="s">
        <v>4310</v>
      </c>
      <c r="N740" s="3" t="s">
        <v>2226</v>
      </c>
      <c r="O740" s="3" t="s">
        <v>4221</v>
      </c>
      <c r="P740" s="3" t="s">
        <v>4213</v>
      </c>
      <c r="Q740" s="3" t="s">
        <v>4208</v>
      </c>
      <c r="R740" s="3">
        <v>0</v>
      </c>
      <c r="S740" s="3" t="s">
        <v>4208</v>
      </c>
      <c r="T740" s="3" t="s">
        <v>4323</v>
      </c>
    </row>
    <row r="741" s="1" customFormat="1" spans="1:20">
      <c r="A741" s="3" t="s">
        <v>2242</v>
      </c>
      <c r="B741" s="3" t="s">
        <v>4206</v>
      </c>
      <c r="C741" s="4">
        <v>45817.0600347222</v>
      </c>
      <c r="D741" s="3" t="s">
        <v>4207</v>
      </c>
      <c r="E741" s="3" t="s">
        <v>4208</v>
      </c>
      <c r="F741" s="3" t="s">
        <v>4234</v>
      </c>
      <c r="G741" s="3" t="s">
        <v>4191</v>
      </c>
      <c r="H741" s="3" t="s">
        <v>749</v>
      </c>
      <c r="I741" s="3" t="s">
        <v>26</v>
      </c>
      <c r="J741" s="3" t="s">
        <v>4208</v>
      </c>
      <c r="K741" s="3" t="s">
        <v>4210</v>
      </c>
      <c r="L741" s="3">
        <v>0</v>
      </c>
      <c r="M741" s="3" t="s">
        <v>4310</v>
      </c>
      <c r="N741" s="3" t="s">
        <v>2226</v>
      </c>
      <c r="O741" s="3" t="s">
        <v>4221</v>
      </c>
      <c r="P741" s="3" t="s">
        <v>4213</v>
      </c>
      <c r="Q741" s="3" t="s">
        <v>4208</v>
      </c>
      <c r="R741" s="3">
        <v>0</v>
      </c>
      <c r="S741" s="3" t="s">
        <v>4208</v>
      </c>
      <c r="T741" s="3" t="s">
        <v>4323</v>
      </c>
    </row>
    <row r="742" s="1" customFormat="1" spans="1:20">
      <c r="A742" s="3" t="s">
        <v>2241</v>
      </c>
      <c r="B742" s="3" t="s">
        <v>4206</v>
      </c>
      <c r="C742" s="4">
        <v>45817.0600347222</v>
      </c>
      <c r="D742" s="3" t="s">
        <v>4207</v>
      </c>
      <c r="E742" s="3" t="s">
        <v>4208</v>
      </c>
      <c r="F742" s="3" t="s">
        <v>4234</v>
      </c>
      <c r="G742" s="3" t="s">
        <v>4191</v>
      </c>
      <c r="H742" s="3" t="s">
        <v>749</v>
      </c>
      <c r="I742" s="3" t="s">
        <v>26</v>
      </c>
      <c r="J742" s="3" t="s">
        <v>4208</v>
      </c>
      <c r="K742" s="3" t="s">
        <v>4210</v>
      </c>
      <c r="L742" s="3">
        <v>0</v>
      </c>
      <c r="M742" s="3" t="s">
        <v>4310</v>
      </c>
      <c r="N742" s="3" t="s">
        <v>2226</v>
      </c>
      <c r="O742" s="3" t="s">
        <v>4221</v>
      </c>
      <c r="P742" s="3" t="s">
        <v>4213</v>
      </c>
      <c r="Q742" s="3" t="s">
        <v>4208</v>
      </c>
      <c r="R742" s="3">
        <v>0</v>
      </c>
      <c r="S742" s="3" t="s">
        <v>4208</v>
      </c>
      <c r="T742" s="3" t="s">
        <v>4323</v>
      </c>
    </row>
    <row r="743" s="1" customFormat="1" spans="1:20">
      <c r="A743" s="3" t="s">
        <v>2240</v>
      </c>
      <c r="B743" s="3" t="s">
        <v>4206</v>
      </c>
      <c r="C743" s="4">
        <v>45817.0600347222</v>
      </c>
      <c r="D743" s="3" t="s">
        <v>4207</v>
      </c>
      <c r="E743" s="3" t="s">
        <v>4208</v>
      </c>
      <c r="F743" s="3" t="s">
        <v>4234</v>
      </c>
      <c r="G743" s="3" t="s">
        <v>4191</v>
      </c>
      <c r="H743" s="3" t="s">
        <v>749</v>
      </c>
      <c r="I743" s="3" t="s">
        <v>26</v>
      </c>
      <c r="J743" s="3" t="s">
        <v>4208</v>
      </c>
      <c r="K743" s="3" t="s">
        <v>4210</v>
      </c>
      <c r="L743" s="3">
        <v>0</v>
      </c>
      <c r="M743" s="3" t="s">
        <v>4310</v>
      </c>
      <c r="N743" s="3" t="s">
        <v>2226</v>
      </c>
      <c r="O743" s="3" t="s">
        <v>4221</v>
      </c>
      <c r="P743" s="3" t="s">
        <v>4213</v>
      </c>
      <c r="Q743" s="3" t="s">
        <v>4208</v>
      </c>
      <c r="R743" s="3">
        <v>0</v>
      </c>
      <c r="S743" s="3" t="s">
        <v>4208</v>
      </c>
      <c r="T743" s="3" t="s">
        <v>4323</v>
      </c>
    </row>
    <row r="744" s="1" customFormat="1" spans="1:20">
      <c r="A744" s="3" t="s">
        <v>2239</v>
      </c>
      <c r="B744" s="3" t="s">
        <v>4206</v>
      </c>
      <c r="C744" s="4">
        <v>45817.0600347222</v>
      </c>
      <c r="D744" s="3" t="s">
        <v>4207</v>
      </c>
      <c r="E744" s="3" t="s">
        <v>4208</v>
      </c>
      <c r="F744" s="3" t="s">
        <v>4234</v>
      </c>
      <c r="G744" s="3" t="s">
        <v>4191</v>
      </c>
      <c r="H744" s="3" t="s">
        <v>749</v>
      </c>
      <c r="I744" s="3" t="s">
        <v>26</v>
      </c>
      <c r="J744" s="3" t="s">
        <v>4208</v>
      </c>
      <c r="K744" s="3" t="s">
        <v>4210</v>
      </c>
      <c r="L744" s="3">
        <v>0</v>
      </c>
      <c r="M744" s="3" t="s">
        <v>4310</v>
      </c>
      <c r="N744" s="3" t="s">
        <v>2226</v>
      </c>
      <c r="O744" s="3" t="s">
        <v>4221</v>
      </c>
      <c r="P744" s="3" t="s">
        <v>4213</v>
      </c>
      <c r="Q744" s="3" t="s">
        <v>4208</v>
      </c>
      <c r="R744" s="3">
        <v>0</v>
      </c>
      <c r="S744" s="3" t="s">
        <v>4208</v>
      </c>
      <c r="T744" s="3" t="s">
        <v>4323</v>
      </c>
    </row>
    <row r="745" s="1" customFormat="1" spans="1:20">
      <c r="A745" s="3" t="s">
        <v>2238</v>
      </c>
      <c r="B745" s="3" t="s">
        <v>4206</v>
      </c>
      <c r="C745" s="4">
        <v>45817.0600347222</v>
      </c>
      <c r="D745" s="3" t="s">
        <v>4207</v>
      </c>
      <c r="E745" s="3" t="s">
        <v>4208</v>
      </c>
      <c r="F745" s="3" t="s">
        <v>4234</v>
      </c>
      <c r="G745" s="3" t="s">
        <v>4191</v>
      </c>
      <c r="H745" s="3" t="s">
        <v>749</v>
      </c>
      <c r="I745" s="3" t="s">
        <v>1547</v>
      </c>
      <c r="J745" s="3" t="s">
        <v>4208</v>
      </c>
      <c r="K745" s="3" t="s">
        <v>4210</v>
      </c>
      <c r="L745" s="3">
        <v>0</v>
      </c>
      <c r="M745" s="3" t="s">
        <v>4310</v>
      </c>
      <c r="N745" s="3" t="s">
        <v>2226</v>
      </c>
      <c r="O745" s="3" t="s">
        <v>4221</v>
      </c>
      <c r="P745" s="3" t="s">
        <v>4213</v>
      </c>
      <c r="Q745" s="3" t="s">
        <v>4208</v>
      </c>
      <c r="R745" s="3">
        <v>0</v>
      </c>
      <c r="S745" s="3" t="s">
        <v>4208</v>
      </c>
      <c r="T745" s="3" t="s">
        <v>4323</v>
      </c>
    </row>
    <row r="746" s="1" customFormat="1" spans="1:20">
      <c r="A746" s="3" t="s">
        <v>2237</v>
      </c>
      <c r="B746" s="3" t="s">
        <v>4206</v>
      </c>
      <c r="C746" s="4">
        <v>45817.0600347222</v>
      </c>
      <c r="D746" s="3" t="s">
        <v>4207</v>
      </c>
      <c r="E746" s="3" t="s">
        <v>4208</v>
      </c>
      <c r="F746" s="3" t="s">
        <v>4234</v>
      </c>
      <c r="G746" s="3" t="s">
        <v>4191</v>
      </c>
      <c r="H746" s="3" t="s">
        <v>749</v>
      </c>
      <c r="I746" s="3" t="s">
        <v>1547</v>
      </c>
      <c r="J746" s="3" t="s">
        <v>4208</v>
      </c>
      <c r="K746" s="3" t="s">
        <v>4210</v>
      </c>
      <c r="L746" s="3">
        <v>0</v>
      </c>
      <c r="M746" s="3" t="s">
        <v>4310</v>
      </c>
      <c r="N746" s="3" t="s">
        <v>2226</v>
      </c>
      <c r="O746" s="3" t="s">
        <v>4221</v>
      </c>
      <c r="P746" s="3" t="s">
        <v>4213</v>
      </c>
      <c r="Q746" s="3" t="s">
        <v>4208</v>
      </c>
      <c r="R746" s="3">
        <v>0</v>
      </c>
      <c r="S746" s="3" t="s">
        <v>4208</v>
      </c>
      <c r="T746" s="3" t="s">
        <v>4323</v>
      </c>
    </row>
    <row r="747" s="1" customFormat="1" spans="1:20">
      <c r="A747" s="3" t="s">
        <v>2236</v>
      </c>
      <c r="B747" s="3" t="s">
        <v>4206</v>
      </c>
      <c r="C747" s="4">
        <v>45817.0600347222</v>
      </c>
      <c r="D747" s="3" t="s">
        <v>4207</v>
      </c>
      <c r="E747" s="3" t="s">
        <v>4208</v>
      </c>
      <c r="F747" s="3" t="s">
        <v>4222</v>
      </c>
      <c r="G747" s="3" t="s">
        <v>4191</v>
      </c>
      <c r="H747" s="3" t="s">
        <v>803</v>
      </c>
      <c r="I747" s="3" t="s">
        <v>938</v>
      </c>
      <c r="J747" s="3" t="s">
        <v>4208</v>
      </c>
      <c r="K747" s="3" t="s">
        <v>4210</v>
      </c>
      <c r="L747" s="3">
        <v>0</v>
      </c>
      <c r="M747" s="3" t="s">
        <v>4310</v>
      </c>
      <c r="N747" s="3" t="s">
        <v>2226</v>
      </c>
      <c r="O747" s="3" t="s">
        <v>4212</v>
      </c>
      <c r="P747" s="3" t="s">
        <v>4213</v>
      </c>
      <c r="Q747" s="3" t="s">
        <v>4208</v>
      </c>
      <c r="R747" s="3">
        <v>0</v>
      </c>
      <c r="S747" s="3" t="s">
        <v>4208</v>
      </c>
      <c r="T747" s="3" t="s">
        <v>4323</v>
      </c>
    </row>
    <row r="748" s="1" customFormat="1" spans="1:20">
      <c r="A748" s="3" t="s">
        <v>2235</v>
      </c>
      <c r="B748" s="3" t="s">
        <v>4206</v>
      </c>
      <c r="C748" s="4">
        <v>45817.0600347222</v>
      </c>
      <c r="D748" s="3" t="s">
        <v>4207</v>
      </c>
      <c r="E748" s="3" t="s">
        <v>4208</v>
      </c>
      <c r="F748" s="3" t="s">
        <v>4222</v>
      </c>
      <c r="G748" s="3" t="s">
        <v>4191</v>
      </c>
      <c r="H748" s="3" t="s">
        <v>803</v>
      </c>
      <c r="I748" s="3" t="s">
        <v>938</v>
      </c>
      <c r="J748" s="3" t="s">
        <v>4208</v>
      </c>
      <c r="K748" s="3" t="s">
        <v>4210</v>
      </c>
      <c r="L748" s="3">
        <v>0</v>
      </c>
      <c r="M748" s="3" t="s">
        <v>4310</v>
      </c>
      <c r="N748" s="3" t="s">
        <v>2226</v>
      </c>
      <c r="O748" s="3" t="s">
        <v>4212</v>
      </c>
      <c r="P748" s="3" t="s">
        <v>4213</v>
      </c>
      <c r="Q748" s="3" t="s">
        <v>4208</v>
      </c>
      <c r="R748" s="3">
        <v>0</v>
      </c>
      <c r="S748" s="3" t="s">
        <v>4208</v>
      </c>
      <c r="T748" s="3" t="s">
        <v>4323</v>
      </c>
    </row>
    <row r="749" s="1" customFormat="1" spans="1:20">
      <c r="A749" s="3" t="s">
        <v>2234</v>
      </c>
      <c r="B749" s="3" t="s">
        <v>4206</v>
      </c>
      <c r="C749" s="4">
        <v>45817.0600347222</v>
      </c>
      <c r="D749" s="3" t="s">
        <v>4207</v>
      </c>
      <c r="E749" s="3" t="s">
        <v>4208</v>
      </c>
      <c r="F749" s="3" t="s">
        <v>4222</v>
      </c>
      <c r="G749" s="3" t="s">
        <v>4191</v>
      </c>
      <c r="H749" s="3" t="s">
        <v>803</v>
      </c>
      <c r="I749" s="3" t="s">
        <v>938</v>
      </c>
      <c r="J749" s="3" t="s">
        <v>4208</v>
      </c>
      <c r="K749" s="3" t="s">
        <v>4210</v>
      </c>
      <c r="L749" s="3">
        <v>0</v>
      </c>
      <c r="M749" s="3" t="s">
        <v>4310</v>
      </c>
      <c r="N749" s="3" t="s">
        <v>2226</v>
      </c>
      <c r="O749" s="3" t="s">
        <v>4212</v>
      </c>
      <c r="P749" s="3" t="s">
        <v>4213</v>
      </c>
      <c r="Q749" s="3" t="s">
        <v>4208</v>
      </c>
      <c r="R749" s="3">
        <v>0</v>
      </c>
      <c r="S749" s="3" t="s">
        <v>4208</v>
      </c>
      <c r="T749" s="3" t="s">
        <v>4323</v>
      </c>
    </row>
    <row r="750" s="1" customFormat="1" spans="1:20">
      <c r="A750" s="3" t="s">
        <v>2233</v>
      </c>
      <c r="B750" s="3" t="s">
        <v>4206</v>
      </c>
      <c r="C750" s="4">
        <v>45817.0600347222</v>
      </c>
      <c r="D750" s="3" t="s">
        <v>4207</v>
      </c>
      <c r="E750" s="3" t="s">
        <v>4208</v>
      </c>
      <c r="F750" s="3" t="s">
        <v>4222</v>
      </c>
      <c r="G750" s="3" t="s">
        <v>4191</v>
      </c>
      <c r="H750" s="3" t="s">
        <v>803</v>
      </c>
      <c r="I750" s="3" t="s">
        <v>938</v>
      </c>
      <c r="J750" s="3" t="s">
        <v>4208</v>
      </c>
      <c r="K750" s="3" t="s">
        <v>4210</v>
      </c>
      <c r="L750" s="3">
        <v>0</v>
      </c>
      <c r="M750" s="3" t="s">
        <v>4310</v>
      </c>
      <c r="N750" s="3" t="s">
        <v>2226</v>
      </c>
      <c r="O750" s="3" t="s">
        <v>4212</v>
      </c>
      <c r="P750" s="3" t="s">
        <v>4213</v>
      </c>
      <c r="Q750" s="3" t="s">
        <v>4208</v>
      </c>
      <c r="R750" s="3">
        <v>0</v>
      </c>
      <c r="S750" s="3" t="s">
        <v>4208</v>
      </c>
      <c r="T750" s="3" t="s">
        <v>4323</v>
      </c>
    </row>
    <row r="751" s="1" customFormat="1" spans="1:20">
      <c r="A751" s="3" t="s">
        <v>2232</v>
      </c>
      <c r="B751" s="3" t="s">
        <v>4206</v>
      </c>
      <c r="C751" s="4">
        <v>45817.0600347222</v>
      </c>
      <c r="D751" s="3" t="s">
        <v>4207</v>
      </c>
      <c r="E751" s="3" t="s">
        <v>4208</v>
      </c>
      <c r="F751" s="3" t="s">
        <v>4222</v>
      </c>
      <c r="G751" s="3" t="s">
        <v>4191</v>
      </c>
      <c r="H751" s="3" t="s">
        <v>803</v>
      </c>
      <c r="I751" s="3" t="s">
        <v>938</v>
      </c>
      <c r="J751" s="3" t="s">
        <v>4208</v>
      </c>
      <c r="K751" s="3" t="s">
        <v>4210</v>
      </c>
      <c r="L751" s="3">
        <v>0</v>
      </c>
      <c r="M751" s="3" t="s">
        <v>4310</v>
      </c>
      <c r="N751" s="3" t="s">
        <v>2226</v>
      </c>
      <c r="O751" s="3" t="s">
        <v>4212</v>
      </c>
      <c r="P751" s="3" t="s">
        <v>4213</v>
      </c>
      <c r="Q751" s="3" t="s">
        <v>4208</v>
      </c>
      <c r="R751" s="3">
        <v>0</v>
      </c>
      <c r="S751" s="3" t="s">
        <v>4208</v>
      </c>
      <c r="T751" s="3" t="s">
        <v>4323</v>
      </c>
    </row>
    <row r="752" s="1" customFormat="1" spans="1:20">
      <c r="A752" s="3" t="s">
        <v>2231</v>
      </c>
      <c r="B752" s="3" t="s">
        <v>4206</v>
      </c>
      <c r="C752" s="4">
        <v>45817.0600347222</v>
      </c>
      <c r="D752" s="3" t="s">
        <v>4207</v>
      </c>
      <c r="E752" s="3" t="s">
        <v>4208</v>
      </c>
      <c r="F752" s="3" t="s">
        <v>4222</v>
      </c>
      <c r="G752" s="3" t="s">
        <v>4191</v>
      </c>
      <c r="H752" s="3" t="s">
        <v>803</v>
      </c>
      <c r="I752" s="3" t="s">
        <v>938</v>
      </c>
      <c r="J752" s="3" t="s">
        <v>4208</v>
      </c>
      <c r="K752" s="3" t="s">
        <v>4210</v>
      </c>
      <c r="L752" s="3">
        <v>0</v>
      </c>
      <c r="M752" s="3" t="s">
        <v>4310</v>
      </c>
      <c r="N752" s="3" t="s">
        <v>2226</v>
      </c>
      <c r="O752" s="3" t="s">
        <v>4212</v>
      </c>
      <c r="P752" s="3" t="s">
        <v>4213</v>
      </c>
      <c r="Q752" s="3" t="s">
        <v>4208</v>
      </c>
      <c r="R752" s="3">
        <v>0</v>
      </c>
      <c r="S752" s="3" t="s">
        <v>4208</v>
      </c>
      <c r="T752" s="3" t="s">
        <v>4323</v>
      </c>
    </row>
    <row r="753" s="1" customFormat="1" spans="1:20">
      <c r="A753" s="3" t="s">
        <v>2230</v>
      </c>
      <c r="B753" s="3" t="s">
        <v>4206</v>
      </c>
      <c r="C753" s="4">
        <v>45817.0600347222</v>
      </c>
      <c r="D753" s="3" t="s">
        <v>4207</v>
      </c>
      <c r="E753" s="3" t="s">
        <v>4208</v>
      </c>
      <c r="F753" s="3" t="s">
        <v>4222</v>
      </c>
      <c r="G753" s="3" t="s">
        <v>4191</v>
      </c>
      <c r="H753" s="3" t="s">
        <v>803</v>
      </c>
      <c r="I753" s="3" t="s">
        <v>938</v>
      </c>
      <c r="J753" s="3" t="s">
        <v>4208</v>
      </c>
      <c r="K753" s="3" t="s">
        <v>4210</v>
      </c>
      <c r="L753" s="3">
        <v>0</v>
      </c>
      <c r="M753" s="3" t="s">
        <v>4310</v>
      </c>
      <c r="N753" s="3" t="s">
        <v>2226</v>
      </c>
      <c r="O753" s="3" t="s">
        <v>4212</v>
      </c>
      <c r="P753" s="3" t="s">
        <v>4213</v>
      </c>
      <c r="Q753" s="3" t="s">
        <v>4208</v>
      </c>
      <c r="R753" s="3">
        <v>0</v>
      </c>
      <c r="S753" s="3" t="s">
        <v>4208</v>
      </c>
      <c r="T753" s="3" t="s">
        <v>4323</v>
      </c>
    </row>
    <row r="754" s="1" customFormat="1" spans="1:20">
      <c r="A754" s="3" t="s">
        <v>2229</v>
      </c>
      <c r="B754" s="3" t="s">
        <v>4206</v>
      </c>
      <c r="C754" s="4">
        <v>45817.0600347222</v>
      </c>
      <c r="D754" s="3" t="s">
        <v>4207</v>
      </c>
      <c r="E754" s="3" t="s">
        <v>4208</v>
      </c>
      <c r="F754" s="3" t="s">
        <v>4222</v>
      </c>
      <c r="G754" s="3" t="s">
        <v>4191</v>
      </c>
      <c r="H754" s="3" t="s">
        <v>803</v>
      </c>
      <c r="I754" s="3" t="s">
        <v>938</v>
      </c>
      <c r="J754" s="3" t="s">
        <v>4208</v>
      </c>
      <c r="K754" s="3" t="s">
        <v>4210</v>
      </c>
      <c r="L754" s="3">
        <v>0</v>
      </c>
      <c r="M754" s="3" t="s">
        <v>4310</v>
      </c>
      <c r="N754" s="3" t="s">
        <v>2226</v>
      </c>
      <c r="O754" s="3" t="s">
        <v>4212</v>
      </c>
      <c r="P754" s="3" t="s">
        <v>4213</v>
      </c>
      <c r="Q754" s="3" t="s">
        <v>4208</v>
      </c>
      <c r="R754" s="3">
        <v>0</v>
      </c>
      <c r="S754" s="3" t="s">
        <v>4208</v>
      </c>
      <c r="T754" s="3" t="s">
        <v>4323</v>
      </c>
    </row>
    <row r="755" s="1" customFormat="1" spans="1:20">
      <c r="A755" s="3" t="s">
        <v>2228</v>
      </c>
      <c r="B755" s="3" t="s">
        <v>4206</v>
      </c>
      <c r="C755" s="4">
        <v>45817.0600347222</v>
      </c>
      <c r="D755" s="3" t="s">
        <v>4207</v>
      </c>
      <c r="E755" s="3" t="s">
        <v>4208</v>
      </c>
      <c r="F755" s="3" t="s">
        <v>4222</v>
      </c>
      <c r="G755" s="3" t="s">
        <v>4191</v>
      </c>
      <c r="H755" s="3" t="s">
        <v>803</v>
      </c>
      <c r="I755" s="3" t="s">
        <v>938</v>
      </c>
      <c r="J755" s="3" t="s">
        <v>4208</v>
      </c>
      <c r="K755" s="3" t="s">
        <v>4210</v>
      </c>
      <c r="L755" s="3">
        <v>0</v>
      </c>
      <c r="M755" s="3" t="s">
        <v>4310</v>
      </c>
      <c r="N755" s="3" t="s">
        <v>2226</v>
      </c>
      <c r="O755" s="3" t="s">
        <v>4212</v>
      </c>
      <c r="P755" s="3" t="s">
        <v>4213</v>
      </c>
      <c r="Q755" s="3" t="s">
        <v>4208</v>
      </c>
      <c r="R755" s="3">
        <v>0</v>
      </c>
      <c r="S755" s="3" t="s">
        <v>4208</v>
      </c>
      <c r="T755" s="3" t="s">
        <v>4323</v>
      </c>
    </row>
    <row r="756" s="1" customFormat="1" spans="1:20">
      <c r="A756" s="3" t="s">
        <v>2225</v>
      </c>
      <c r="B756" s="3" t="s">
        <v>4206</v>
      </c>
      <c r="C756" s="4">
        <v>45817.0600347222</v>
      </c>
      <c r="D756" s="3" t="s">
        <v>4207</v>
      </c>
      <c r="E756" s="3" t="s">
        <v>4208</v>
      </c>
      <c r="F756" s="3" t="s">
        <v>4222</v>
      </c>
      <c r="G756" s="3" t="s">
        <v>4191</v>
      </c>
      <c r="H756" s="3" t="s">
        <v>803</v>
      </c>
      <c r="I756" s="3" t="s">
        <v>938</v>
      </c>
      <c r="J756" s="3" t="s">
        <v>4208</v>
      </c>
      <c r="K756" s="3" t="s">
        <v>4210</v>
      </c>
      <c r="L756" s="3">
        <v>0</v>
      </c>
      <c r="M756" s="3" t="s">
        <v>4310</v>
      </c>
      <c r="N756" s="3" t="s">
        <v>2226</v>
      </c>
      <c r="O756" s="3" t="s">
        <v>4212</v>
      </c>
      <c r="P756" s="3" t="s">
        <v>4213</v>
      </c>
      <c r="Q756" s="3" t="s">
        <v>4208</v>
      </c>
      <c r="R756" s="3">
        <v>0</v>
      </c>
      <c r="S756" s="3" t="s">
        <v>4208</v>
      </c>
      <c r="T756" s="3" t="s">
        <v>4323</v>
      </c>
    </row>
    <row r="757" s="1" customFormat="1" spans="1:20">
      <c r="A757" s="3" t="s">
        <v>2138</v>
      </c>
      <c r="B757" s="3" t="s">
        <v>4206</v>
      </c>
      <c r="C757" s="4">
        <v>45817.0600347222</v>
      </c>
      <c r="D757" s="3" t="s">
        <v>4207</v>
      </c>
      <c r="E757" s="3" t="s">
        <v>4324</v>
      </c>
      <c r="F757" s="3" t="s">
        <v>4225</v>
      </c>
      <c r="G757" s="3" t="s">
        <v>4191</v>
      </c>
      <c r="H757" s="3" t="s">
        <v>910</v>
      </c>
      <c r="I757" s="3" t="s">
        <v>2139</v>
      </c>
      <c r="J757" s="4">
        <v>42461.3333333333</v>
      </c>
      <c r="K757" s="3" t="s">
        <v>4210</v>
      </c>
      <c r="L757" s="3">
        <v>3481</v>
      </c>
      <c r="M757" s="3" t="s">
        <v>4325</v>
      </c>
      <c r="N757" s="3" t="s">
        <v>878</v>
      </c>
      <c r="O757" s="3" t="s">
        <v>4212</v>
      </c>
      <c r="P757" s="3" t="s">
        <v>4213</v>
      </c>
      <c r="Q757" s="3" t="s">
        <v>4208</v>
      </c>
      <c r="R757" s="3">
        <v>0</v>
      </c>
      <c r="S757" s="3" t="s">
        <v>4208</v>
      </c>
      <c r="T757" s="3" t="s">
        <v>4326</v>
      </c>
    </row>
    <row r="758" s="1" customFormat="1" spans="1:20">
      <c r="A758" s="3" t="s">
        <v>2136</v>
      </c>
      <c r="B758" s="3" t="s">
        <v>4206</v>
      </c>
      <c r="C758" s="4">
        <v>45817.0600347222</v>
      </c>
      <c r="D758" s="3" t="s">
        <v>4207</v>
      </c>
      <c r="E758" s="3" t="s">
        <v>4263</v>
      </c>
      <c r="F758" s="3" t="s">
        <v>4225</v>
      </c>
      <c r="G758" s="3" t="s">
        <v>4191</v>
      </c>
      <c r="H758" s="3" t="s">
        <v>898</v>
      </c>
      <c r="I758" s="3" t="s">
        <v>2137</v>
      </c>
      <c r="J758" s="4">
        <v>44166.3333333333</v>
      </c>
      <c r="K758" s="3" t="s">
        <v>4210</v>
      </c>
      <c r="L758" s="3">
        <v>4445</v>
      </c>
      <c r="M758" s="3" t="s">
        <v>4325</v>
      </c>
      <c r="N758" s="3" t="s">
        <v>878</v>
      </c>
      <c r="O758" s="3" t="s">
        <v>4212</v>
      </c>
      <c r="P758" s="3" t="s">
        <v>4213</v>
      </c>
      <c r="Q758" s="3" t="s">
        <v>4208</v>
      </c>
      <c r="R758" s="3">
        <v>0</v>
      </c>
      <c r="S758" s="3" t="s">
        <v>4208</v>
      </c>
      <c r="T758" s="3" t="s">
        <v>4326</v>
      </c>
    </row>
    <row r="759" s="1" customFormat="1" spans="1:20">
      <c r="A759" s="3" t="s">
        <v>2135</v>
      </c>
      <c r="B759" s="3" t="s">
        <v>4206</v>
      </c>
      <c r="C759" s="4">
        <v>45817.0600347222</v>
      </c>
      <c r="D759" s="3" t="s">
        <v>4207</v>
      </c>
      <c r="E759" s="3" t="s">
        <v>4327</v>
      </c>
      <c r="F759" s="3" t="s">
        <v>4225</v>
      </c>
      <c r="G759" s="3" t="s">
        <v>4191</v>
      </c>
      <c r="H759" s="3" t="s">
        <v>221</v>
      </c>
      <c r="I759" s="3" t="s">
        <v>2131</v>
      </c>
      <c r="J759" s="4">
        <v>43070.3333333333</v>
      </c>
      <c r="K759" s="3" t="s">
        <v>4210</v>
      </c>
      <c r="L759" s="3">
        <v>3975</v>
      </c>
      <c r="M759" s="3" t="s">
        <v>4325</v>
      </c>
      <c r="N759" s="3" t="s">
        <v>878</v>
      </c>
      <c r="O759" s="3" t="s">
        <v>4212</v>
      </c>
      <c r="P759" s="3" t="s">
        <v>4213</v>
      </c>
      <c r="Q759" s="3" t="s">
        <v>4208</v>
      </c>
      <c r="R759" s="3">
        <v>0</v>
      </c>
      <c r="S759" s="3" t="s">
        <v>4208</v>
      </c>
      <c r="T759" s="3" t="s">
        <v>4326</v>
      </c>
    </row>
    <row r="760" s="1" customFormat="1" spans="1:20">
      <c r="A760" s="3" t="s">
        <v>2134</v>
      </c>
      <c r="B760" s="3" t="s">
        <v>4206</v>
      </c>
      <c r="C760" s="4">
        <v>45817.0600347222</v>
      </c>
      <c r="D760" s="3" t="s">
        <v>4207</v>
      </c>
      <c r="E760" s="3" t="s">
        <v>4328</v>
      </c>
      <c r="F760" s="3" t="s">
        <v>4225</v>
      </c>
      <c r="G760" s="3" t="s">
        <v>4191</v>
      </c>
      <c r="H760" s="3" t="s">
        <v>221</v>
      </c>
      <c r="I760" s="3" t="s">
        <v>2131</v>
      </c>
      <c r="J760" s="4">
        <v>43070.3333333333</v>
      </c>
      <c r="K760" s="3" t="s">
        <v>4210</v>
      </c>
      <c r="L760" s="3">
        <v>3975</v>
      </c>
      <c r="M760" s="3" t="s">
        <v>4325</v>
      </c>
      <c r="N760" s="3" t="s">
        <v>878</v>
      </c>
      <c r="O760" s="3" t="s">
        <v>4212</v>
      </c>
      <c r="P760" s="3" t="s">
        <v>4213</v>
      </c>
      <c r="Q760" s="3" t="s">
        <v>4208</v>
      </c>
      <c r="R760" s="3">
        <v>0</v>
      </c>
      <c r="S760" s="3" t="s">
        <v>4208</v>
      </c>
      <c r="T760" s="3" t="s">
        <v>4326</v>
      </c>
    </row>
    <row r="761" s="1" customFormat="1" spans="1:20">
      <c r="A761" s="3" t="s">
        <v>2133</v>
      </c>
      <c r="B761" s="3" t="s">
        <v>4206</v>
      </c>
      <c r="C761" s="4">
        <v>45817.0600347222</v>
      </c>
      <c r="D761" s="3" t="s">
        <v>4207</v>
      </c>
      <c r="E761" s="3" t="s">
        <v>4329</v>
      </c>
      <c r="F761" s="3" t="s">
        <v>4225</v>
      </c>
      <c r="G761" s="3" t="s">
        <v>4191</v>
      </c>
      <c r="H761" s="3" t="s">
        <v>221</v>
      </c>
      <c r="I761" s="3" t="s">
        <v>2131</v>
      </c>
      <c r="J761" s="4">
        <v>43070.3333333333</v>
      </c>
      <c r="K761" s="3" t="s">
        <v>4210</v>
      </c>
      <c r="L761" s="3">
        <v>3975</v>
      </c>
      <c r="M761" s="3" t="s">
        <v>4325</v>
      </c>
      <c r="N761" s="3" t="s">
        <v>878</v>
      </c>
      <c r="O761" s="3" t="s">
        <v>4212</v>
      </c>
      <c r="P761" s="3" t="s">
        <v>4213</v>
      </c>
      <c r="Q761" s="3" t="s">
        <v>4208</v>
      </c>
      <c r="R761" s="3">
        <v>0</v>
      </c>
      <c r="S761" s="3" t="s">
        <v>4208</v>
      </c>
      <c r="T761" s="3" t="s">
        <v>4326</v>
      </c>
    </row>
    <row r="762" s="1" customFormat="1" spans="1:20">
      <c r="A762" s="3" t="s">
        <v>2132</v>
      </c>
      <c r="B762" s="3" t="s">
        <v>4206</v>
      </c>
      <c r="C762" s="4">
        <v>45817.0600347222</v>
      </c>
      <c r="D762" s="3" t="s">
        <v>4207</v>
      </c>
      <c r="E762" s="3" t="s">
        <v>4330</v>
      </c>
      <c r="F762" s="3" t="s">
        <v>4225</v>
      </c>
      <c r="G762" s="3" t="s">
        <v>4191</v>
      </c>
      <c r="H762" s="3" t="s">
        <v>221</v>
      </c>
      <c r="I762" s="3" t="s">
        <v>2131</v>
      </c>
      <c r="J762" s="4">
        <v>43070.3333333333</v>
      </c>
      <c r="K762" s="3" t="s">
        <v>4210</v>
      </c>
      <c r="L762" s="3">
        <v>3975</v>
      </c>
      <c r="M762" s="3" t="s">
        <v>4325</v>
      </c>
      <c r="N762" s="3" t="s">
        <v>878</v>
      </c>
      <c r="O762" s="3" t="s">
        <v>4212</v>
      </c>
      <c r="P762" s="3" t="s">
        <v>4213</v>
      </c>
      <c r="Q762" s="3" t="s">
        <v>4208</v>
      </c>
      <c r="R762" s="3">
        <v>0</v>
      </c>
      <c r="S762" s="3" t="s">
        <v>4208</v>
      </c>
      <c r="T762" s="3" t="s">
        <v>4326</v>
      </c>
    </row>
    <row r="763" s="1" customFormat="1" spans="1:20">
      <c r="A763" s="3" t="s">
        <v>2130</v>
      </c>
      <c r="B763" s="3" t="s">
        <v>4206</v>
      </c>
      <c r="C763" s="4">
        <v>45817.0600347222</v>
      </c>
      <c r="D763" s="3" t="s">
        <v>4207</v>
      </c>
      <c r="E763" s="3" t="s">
        <v>4331</v>
      </c>
      <c r="F763" s="3" t="s">
        <v>4225</v>
      </c>
      <c r="G763" s="3" t="s">
        <v>4191</v>
      </c>
      <c r="H763" s="3" t="s">
        <v>221</v>
      </c>
      <c r="I763" s="3" t="s">
        <v>2131</v>
      </c>
      <c r="J763" s="4">
        <v>43070.3333333333</v>
      </c>
      <c r="K763" s="3" t="s">
        <v>4210</v>
      </c>
      <c r="L763" s="3">
        <v>3975</v>
      </c>
      <c r="M763" s="3" t="s">
        <v>4325</v>
      </c>
      <c r="N763" s="3" t="s">
        <v>878</v>
      </c>
      <c r="O763" s="3" t="s">
        <v>4212</v>
      </c>
      <c r="P763" s="3" t="s">
        <v>4213</v>
      </c>
      <c r="Q763" s="3" t="s">
        <v>4208</v>
      </c>
      <c r="R763" s="3">
        <v>0</v>
      </c>
      <c r="S763" s="3" t="s">
        <v>4208</v>
      </c>
      <c r="T763" s="3" t="s">
        <v>4326</v>
      </c>
    </row>
    <row r="764" s="1" customFormat="1" spans="1:20">
      <c r="A764" s="3" t="s">
        <v>2140</v>
      </c>
      <c r="B764" s="3" t="s">
        <v>4206</v>
      </c>
      <c r="C764" s="4">
        <v>45817.0600347222</v>
      </c>
      <c r="D764" s="3" t="s">
        <v>4207</v>
      </c>
      <c r="E764" s="3" t="s">
        <v>4208</v>
      </c>
      <c r="F764" s="3" t="s">
        <v>4247</v>
      </c>
      <c r="G764" s="3" t="s">
        <v>4191</v>
      </c>
      <c r="H764" s="3" t="s">
        <v>886</v>
      </c>
      <c r="I764" s="3" t="s">
        <v>2141</v>
      </c>
      <c r="J764" s="3" t="s">
        <v>4208</v>
      </c>
      <c r="K764" s="3" t="s">
        <v>4210</v>
      </c>
      <c r="L764" s="3">
        <v>0</v>
      </c>
      <c r="M764" s="3" t="s">
        <v>4325</v>
      </c>
      <c r="N764" s="3" t="s">
        <v>878</v>
      </c>
      <c r="O764" s="3" t="s">
        <v>4219</v>
      </c>
      <c r="P764" s="3" t="s">
        <v>4213</v>
      </c>
      <c r="Q764" s="3" t="s">
        <v>4208</v>
      </c>
      <c r="R764" s="3">
        <v>0</v>
      </c>
      <c r="S764" s="3" t="s">
        <v>4208</v>
      </c>
      <c r="T764" s="3" t="s">
        <v>4326</v>
      </c>
    </row>
    <row r="765" s="1" customFormat="1" spans="1:20">
      <c r="A765" s="3" t="s">
        <v>885</v>
      </c>
      <c r="B765" s="3" t="s">
        <v>4206</v>
      </c>
      <c r="C765" s="4">
        <v>45817.0600347222</v>
      </c>
      <c r="D765" s="3" t="s">
        <v>4207</v>
      </c>
      <c r="E765" s="3" t="s">
        <v>4208</v>
      </c>
      <c r="F765" s="3" t="s">
        <v>4247</v>
      </c>
      <c r="G765" s="3" t="s">
        <v>4191</v>
      </c>
      <c r="H765" s="3" t="s">
        <v>886</v>
      </c>
      <c r="I765" s="3" t="s">
        <v>887</v>
      </c>
      <c r="J765" s="3" t="s">
        <v>4208</v>
      </c>
      <c r="K765" s="3" t="s">
        <v>4210</v>
      </c>
      <c r="L765" s="3">
        <v>0</v>
      </c>
      <c r="M765" s="3" t="s">
        <v>4325</v>
      </c>
      <c r="N765" s="3" t="s">
        <v>878</v>
      </c>
      <c r="O765" s="3" t="s">
        <v>4219</v>
      </c>
      <c r="P765" s="3" t="s">
        <v>4213</v>
      </c>
      <c r="Q765" s="3" t="s">
        <v>4208</v>
      </c>
      <c r="R765" s="3">
        <v>0</v>
      </c>
      <c r="S765" s="3" t="s">
        <v>4208</v>
      </c>
      <c r="T765" s="3" t="s">
        <v>4332</v>
      </c>
    </row>
    <row r="766" s="1" customFormat="1" spans="1:20">
      <c r="A766" s="3" t="s">
        <v>884</v>
      </c>
      <c r="B766" s="3" t="s">
        <v>4206</v>
      </c>
      <c r="C766" s="4">
        <v>45817.0600347222</v>
      </c>
      <c r="D766" s="3" t="s">
        <v>4207</v>
      </c>
      <c r="E766" s="3" t="s">
        <v>4333</v>
      </c>
      <c r="F766" s="3" t="s">
        <v>4225</v>
      </c>
      <c r="G766" s="3" t="s">
        <v>4191</v>
      </c>
      <c r="H766" s="3" t="s">
        <v>221</v>
      </c>
      <c r="I766" s="3" t="s">
        <v>877</v>
      </c>
      <c r="J766" s="4">
        <v>43160.3333333333</v>
      </c>
      <c r="K766" s="3" t="s">
        <v>4210</v>
      </c>
      <c r="L766" s="3">
        <v>0</v>
      </c>
      <c r="M766" s="3" t="s">
        <v>4325</v>
      </c>
      <c r="N766" s="3" t="s">
        <v>878</v>
      </c>
      <c r="O766" s="3" t="s">
        <v>4219</v>
      </c>
      <c r="P766" s="3" t="s">
        <v>4213</v>
      </c>
      <c r="Q766" s="3" t="s">
        <v>4208</v>
      </c>
      <c r="R766" s="3">
        <v>0</v>
      </c>
      <c r="S766" s="3" t="s">
        <v>4208</v>
      </c>
      <c r="T766" s="3" t="s">
        <v>4332</v>
      </c>
    </row>
    <row r="767" s="1" customFormat="1" spans="1:20">
      <c r="A767" s="3" t="s">
        <v>883</v>
      </c>
      <c r="B767" s="3" t="s">
        <v>4206</v>
      </c>
      <c r="C767" s="4">
        <v>45817.0600347222</v>
      </c>
      <c r="D767" s="3" t="s">
        <v>4207</v>
      </c>
      <c r="E767" s="3" t="s">
        <v>4334</v>
      </c>
      <c r="F767" s="3" t="s">
        <v>4225</v>
      </c>
      <c r="G767" s="3" t="s">
        <v>4191</v>
      </c>
      <c r="H767" s="3" t="s">
        <v>221</v>
      </c>
      <c r="I767" s="3" t="s">
        <v>877</v>
      </c>
      <c r="J767" s="4">
        <v>43160.3333333333</v>
      </c>
      <c r="K767" s="3" t="s">
        <v>4210</v>
      </c>
      <c r="L767" s="3">
        <v>0</v>
      </c>
      <c r="M767" s="3" t="s">
        <v>4325</v>
      </c>
      <c r="N767" s="3" t="s">
        <v>878</v>
      </c>
      <c r="O767" s="3" t="s">
        <v>4219</v>
      </c>
      <c r="P767" s="3" t="s">
        <v>4213</v>
      </c>
      <c r="Q767" s="3" t="s">
        <v>4208</v>
      </c>
      <c r="R767" s="3">
        <v>0</v>
      </c>
      <c r="S767" s="3" t="s">
        <v>4208</v>
      </c>
      <c r="T767" s="3" t="s">
        <v>4332</v>
      </c>
    </row>
    <row r="768" s="1" customFormat="1" spans="1:20">
      <c r="A768" s="3" t="s">
        <v>882</v>
      </c>
      <c r="B768" s="3" t="s">
        <v>4206</v>
      </c>
      <c r="C768" s="4">
        <v>45817.0600347222</v>
      </c>
      <c r="D768" s="3" t="s">
        <v>4207</v>
      </c>
      <c r="E768" s="3" t="s">
        <v>4335</v>
      </c>
      <c r="F768" s="3" t="s">
        <v>4225</v>
      </c>
      <c r="G768" s="3" t="s">
        <v>4191</v>
      </c>
      <c r="H768" s="3" t="s">
        <v>221</v>
      </c>
      <c r="I768" s="3" t="s">
        <v>877</v>
      </c>
      <c r="J768" s="4">
        <v>43160.3333333333</v>
      </c>
      <c r="K768" s="3" t="s">
        <v>4210</v>
      </c>
      <c r="L768" s="3">
        <v>0</v>
      </c>
      <c r="M768" s="3" t="s">
        <v>4325</v>
      </c>
      <c r="N768" s="3" t="s">
        <v>878</v>
      </c>
      <c r="O768" s="3" t="s">
        <v>4219</v>
      </c>
      <c r="P768" s="3" t="s">
        <v>4213</v>
      </c>
      <c r="Q768" s="3" t="s">
        <v>4208</v>
      </c>
      <c r="R768" s="3">
        <v>0</v>
      </c>
      <c r="S768" s="3" t="s">
        <v>4208</v>
      </c>
      <c r="T768" s="3" t="s">
        <v>4332</v>
      </c>
    </row>
    <row r="769" s="1" customFormat="1" spans="1:20">
      <c r="A769" s="3" t="s">
        <v>881</v>
      </c>
      <c r="B769" s="3" t="s">
        <v>4206</v>
      </c>
      <c r="C769" s="4">
        <v>45817.0600347222</v>
      </c>
      <c r="D769" s="3" t="s">
        <v>4207</v>
      </c>
      <c r="E769" s="3" t="s">
        <v>4336</v>
      </c>
      <c r="F769" s="3" t="s">
        <v>4225</v>
      </c>
      <c r="G769" s="3" t="s">
        <v>4191</v>
      </c>
      <c r="H769" s="3" t="s">
        <v>221</v>
      </c>
      <c r="I769" s="3" t="s">
        <v>877</v>
      </c>
      <c r="J769" s="4">
        <v>43160.3333333333</v>
      </c>
      <c r="K769" s="3" t="s">
        <v>4210</v>
      </c>
      <c r="L769" s="3">
        <v>0</v>
      </c>
      <c r="M769" s="3" t="s">
        <v>4325</v>
      </c>
      <c r="N769" s="3" t="s">
        <v>878</v>
      </c>
      <c r="O769" s="3" t="s">
        <v>4219</v>
      </c>
      <c r="P769" s="3" t="s">
        <v>4213</v>
      </c>
      <c r="Q769" s="3" t="s">
        <v>4208</v>
      </c>
      <c r="R769" s="3">
        <v>0</v>
      </c>
      <c r="S769" s="3" t="s">
        <v>4208</v>
      </c>
      <c r="T769" s="3" t="s">
        <v>4332</v>
      </c>
    </row>
    <row r="770" s="1" customFormat="1" spans="1:20">
      <c r="A770" s="3" t="s">
        <v>880</v>
      </c>
      <c r="B770" s="3" t="s">
        <v>4206</v>
      </c>
      <c r="C770" s="4">
        <v>45817.0600347222</v>
      </c>
      <c r="D770" s="3" t="s">
        <v>4207</v>
      </c>
      <c r="E770" s="3" t="s">
        <v>4337</v>
      </c>
      <c r="F770" s="3" t="s">
        <v>4225</v>
      </c>
      <c r="G770" s="3" t="s">
        <v>4191</v>
      </c>
      <c r="H770" s="3" t="s">
        <v>221</v>
      </c>
      <c r="I770" s="3" t="s">
        <v>877</v>
      </c>
      <c r="J770" s="4">
        <v>43160.3333333333</v>
      </c>
      <c r="K770" s="3" t="s">
        <v>4210</v>
      </c>
      <c r="L770" s="3">
        <v>0</v>
      </c>
      <c r="M770" s="3" t="s">
        <v>4325</v>
      </c>
      <c r="N770" s="3" t="s">
        <v>878</v>
      </c>
      <c r="O770" s="3" t="s">
        <v>4219</v>
      </c>
      <c r="P770" s="3" t="s">
        <v>4213</v>
      </c>
      <c r="Q770" s="3" t="s">
        <v>4208</v>
      </c>
      <c r="R770" s="3">
        <v>0</v>
      </c>
      <c r="S770" s="3" t="s">
        <v>4208</v>
      </c>
      <c r="T770" s="3" t="s">
        <v>4332</v>
      </c>
    </row>
    <row r="771" s="1" customFormat="1" spans="1:20">
      <c r="A771" s="3" t="s">
        <v>876</v>
      </c>
      <c r="B771" s="3" t="s">
        <v>4206</v>
      </c>
      <c r="C771" s="4">
        <v>45817.0600347222</v>
      </c>
      <c r="D771" s="3" t="s">
        <v>4207</v>
      </c>
      <c r="E771" s="3" t="s">
        <v>4338</v>
      </c>
      <c r="F771" s="3" t="s">
        <v>4225</v>
      </c>
      <c r="G771" s="3" t="s">
        <v>4191</v>
      </c>
      <c r="H771" s="3" t="s">
        <v>221</v>
      </c>
      <c r="I771" s="3" t="s">
        <v>877</v>
      </c>
      <c r="J771" s="4">
        <v>43160.3333333333</v>
      </c>
      <c r="K771" s="3" t="s">
        <v>4210</v>
      </c>
      <c r="L771" s="3">
        <v>0</v>
      </c>
      <c r="M771" s="3" t="s">
        <v>4325</v>
      </c>
      <c r="N771" s="3" t="s">
        <v>878</v>
      </c>
      <c r="O771" s="3" t="s">
        <v>4219</v>
      </c>
      <c r="P771" s="3" t="s">
        <v>4213</v>
      </c>
      <c r="Q771" s="3" t="s">
        <v>4208</v>
      </c>
      <c r="R771" s="3">
        <v>0</v>
      </c>
      <c r="S771" s="3" t="s">
        <v>4208</v>
      </c>
      <c r="T771" s="3" t="s">
        <v>4332</v>
      </c>
    </row>
    <row r="772" s="1" customFormat="1" spans="1:20">
      <c r="A772" s="3" t="s">
        <v>895</v>
      </c>
      <c r="B772" s="3" t="s">
        <v>4206</v>
      </c>
      <c r="C772" s="4">
        <v>45817.0600347222</v>
      </c>
      <c r="D772" s="3" t="s">
        <v>4207</v>
      </c>
      <c r="E772" s="3" t="s">
        <v>4208</v>
      </c>
      <c r="F772" s="3" t="s">
        <v>4234</v>
      </c>
      <c r="G772" s="3" t="s">
        <v>4191</v>
      </c>
      <c r="H772" s="3" t="s">
        <v>749</v>
      </c>
      <c r="I772" s="3" t="s">
        <v>26</v>
      </c>
      <c r="J772" s="3" t="s">
        <v>4208</v>
      </c>
      <c r="K772" s="3" t="s">
        <v>4210</v>
      </c>
      <c r="L772" s="3">
        <v>0</v>
      </c>
      <c r="M772" s="3" t="s">
        <v>4325</v>
      </c>
      <c r="N772" s="3" t="s">
        <v>878</v>
      </c>
      <c r="O772" s="3" t="s">
        <v>4221</v>
      </c>
      <c r="P772" s="3" t="s">
        <v>4213</v>
      </c>
      <c r="Q772" s="3" t="s">
        <v>4208</v>
      </c>
      <c r="R772" s="3">
        <v>0</v>
      </c>
      <c r="S772" s="3" t="s">
        <v>4208</v>
      </c>
      <c r="T772" s="3" t="s">
        <v>4332</v>
      </c>
    </row>
    <row r="773" s="1" customFormat="1" spans="1:20">
      <c r="A773" s="3" t="s">
        <v>894</v>
      </c>
      <c r="B773" s="3" t="s">
        <v>4206</v>
      </c>
      <c r="C773" s="4">
        <v>45817.0600347222</v>
      </c>
      <c r="D773" s="3" t="s">
        <v>4207</v>
      </c>
      <c r="E773" s="3" t="s">
        <v>4208</v>
      </c>
      <c r="F773" s="3" t="s">
        <v>4234</v>
      </c>
      <c r="G773" s="3" t="s">
        <v>4191</v>
      </c>
      <c r="H773" s="3" t="s">
        <v>749</v>
      </c>
      <c r="I773" s="3" t="s">
        <v>26</v>
      </c>
      <c r="J773" s="3" t="s">
        <v>4208</v>
      </c>
      <c r="K773" s="3" t="s">
        <v>4210</v>
      </c>
      <c r="L773" s="3">
        <v>0</v>
      </c>
      <c r="M773" s="3" t="s">
        <v>4325</v>
      </c>
      <c r="N773" s="3" t="s">
        <v>878</v>
      </c>
      <c r="O773" s="3" t="s">
        <v>4221</v>
      </c>
      <c r="P773" s="3" t="s">
        <v>4213</v>
      </c>
      <c r="Q773" s="3" t="s">
        <v>4208</v>
      </c>
      <c r="R773" s="3">
        <v>0</v>
      </c>
      <c r="S773" s="3" t="s">
        <v>4208</v>
      </c>
      <c r="T773" s="3" t="s">
        <v>4332</v>
      </c>
    </row>
    <row r="774" s="1" customFormat="1" spans="1:20">
      <c r="A774" s="3" t="s">
        <v>893</v>
      </c>
      <c r="B774" s="3" t="s">
        <v>4206</v>
      </c>
      <c r="C774" s="4">
        <v>45817.0600347222</v>
      </c>
      <c r="D774" s="3" t="s">
        <v>4207</v>
      </c>
      <c r="E774" s="3" t="s">
        <v>4208</v>
      </c>
      <c r="F774" s="3" t="s">
        <v>4234</v>
      </c>
      <c r="G774" s="3" t="s">
        <v>4191</v>
      </c>
      <c r="H774" s="3" t="s">
        <v>749</v>
      </c>
      <c r="I774" s="3" t="s">
        <v>26</v>
      </c>
      <c r="J774" s="3" t="s">
        <v>4208</v>
      </c>
      <c r="K774" s="3" t="s">
        <v>4210</v>
      </c>
      <c r="L774" s="3">
        <v>0</v>
      </c>
      <c r="M774" s="3" t="s">
        <v>4325</v>
      </c>
      <c r="N774" s="3" t="s">
        <v>878</v>
      </c>
      <c r="O774" s="3" t="s">
        <v>4221</v>
      </c>
      <c r="P774" s="3" t="s">
        <v>4213</v>
      </c>
      <c r="Q774" s="3" t="s">
        <v>4208</v>
      </c>
      <c r="R774" s="3">
        <v>0</v>
      </c>
      <c r="S774" s="3" t="s">
        <v>4208</v>
      </c>
      <c r="T774" s="3" t="s">
        <v>4332</v>
      </c>
    </row>
    <row r="775" s="1" customFormat="1" spans="1:20">
      <c r="A775" s="3" t="s">
        <v>892</v>
      </c>
      <c r="B775" s="3" t="s">
        <v>4206</v>
      </c>
      <c r="C775" s="4">
        <v>45817.0600347222</v>
      </c>
      <c r="D775" s="3" t="s">
        <v>4207</v>
      </c>
      <c r="E775" s="3" t="s">
        <v>4208</v>
      </c>
      <c r="F775" s="3" t="s">
        <v>4234</v>
      </c>
      <c r="G775" s="3" t="s">
        <v>4191</v>
      </c>
      <c r="H775" s="3" t="s">
        <v>749</v>
      </c>
      <c r="I775" s="3" t="s">
        <v>26</v>
      </c>
      <c r="J775" s="3" t="s">
        <v>4208</v>
      </c>
      <c r="K775" s="3" t="s">
        <v>4210</v>
      </c>
      <c r="L775" s="3">
        <v>0</v>
      </c>
      <c r="M775" s="3" t="s">
        <v>4325</v>
      </c>
      <c r="N775" s="3" t="s">
        <v>878</v>
      </c>
      <c r="O775" s="3" t="s">
        <v>4221</v>
      </c>
      <c r="P775" s="3" t="s">
        <v>4213</v>
      </c>
      <c r="Q775" s="3" t="s">
        <v>4208</v>
      </c>
      <c r="R775" s="3">
        <v>0</v>
      </c>
      <c r="S775" s="3" t="s">
        <v>4208</v>
      </c>
      <c r="T775" s="3" t="s">
        <v>4332</v>
      </c>
    </row>
    <row r="776" s="1" customFormat="1" spans="1:20">
      <c r="A776" s="3" t="s">
        <v>891</v>
      </c>
      <c r="B776" s="3" t="s">
        <v>4206</v>
      </c>
      <c r="C776" s="4">
        <v>45817.0600347222</v>
      </c>
      <c r="D776" s="3" t="s">
        <v>4207</v>
      </c>
      <c r="E776" s="3" t="s">
        <v>4208</v>
      </c>
      <c r="F776" s="3" t="s">
        <v>4234</v>
      </c>
      <c r="G776" s="3" t="s">
        <v>4191</v>
      </c>
      <c r="H776" s="3" t="s">
        <v>749</v>
      </c>
      <c r="I776" s="3" t="s">
        <v>26</v>
      </c>
      <c r="J776" s="3" t="s">
        <v>4208</v>
      </c>
      <c r="K776" s="3" t="s">
        <v>4210</v>
      </c>
      <c r="L776" s="3">
        <v>0</v>
      </c>
      <c r="M776" s="3" t="s">
        <v>4325</v>
      </c>
      <c r="N776" s="3" t="s">
        <v>878</v>
      </c>
      <c r="O776" s="3" t="s">
        <v>4221</v>
      </c>
      <c r="P776" s="3" t="s">
        <v>4213</v>
      </c>
      <c r="Q776" s="3" t="s">
        <v>4208</v>
      </c>
      <c r="R776" s="3">
        <v>0</v>
      </c>
      <c r="S776" s="3" t="s">
        <v>4208</v>
      </c>
      <c r="T776" s="3" t="s">
        <v>4332</v>
      </c>
    </row>
    <row r="777" s="1" customFormat="1" spans="1:20">
      <c r="A777" s="3" t="s">
        <v>890</v>
      </c>
      <c r="B777" s="3" t="s">
        <v>4206</v>
      </c>
      <c r="C777" s="4">
        <v>45817.0600347222</v>
      </c>
      <c r="D777" s="3" t="s">
        <v>4207</v>
      </c>
      <c r="E777" s="3" t="s">
        <v>4208</v>
      </c>
      <c r="F777" s="3" t="s">
        <v>4234</v>
      </c>
      <c r="G777" s="3" t="s">
        <v>4191</v>
      </c>
      <c r="H777" s="3" t="s">
        <v>749</v>
      </c>
      <c r="I777" s="3" t="s">
        <v>26</v>
      </c>
      <c r="J777" s="3" t="s">
        <v>4208</v>
      </c>
      <c r="K777" s="3" t="s">
        <v>4210</v>
      </c>
      <c r="L777" s="3">
        <v>0</v>
      </c>
      <c r="M777" s="3" t="s">
        <v>4325</v>
      </c>
      <c r="N777" s="3" t="s">
        <v>878</v>
      </c>
      <c r="O777" s="3" t="s">
        <v>4221</v>
      </c>
      <c r="P777" s="3" t="s">
        <v>4213</v>
      </c>
      <c r="Q777" s="3" t="s">
        <v>4208</v>
      </c>
      <c r="R777" s="3">
        <v>0</v>
      </c>
      <c r="S777" s="3" t="s">
        <v>4208</v>
      </c>
      <c r="T777" s="3" t="s">
        <v>4332</v>
      </c>
    </row>
    <row r="778" s="1" customFormat="1" spans="1:20">
      <c r="A778" s="3" t="s">
        <v>889</v>
      </c>
      <c r="B778" s="3" t="s">
        <v>4206</v>
      </c>
      <c r="C778" s="4">
        <v>45817.0600347222</v>
      </c>
      <c r="D778" s="3" t="s">
        <v>4207</v>
      </c>
      <c r="E778" s="3" t="s">
        <v>4208</v>
      </c>
      <c r="F778" s="3" t="s">
        <v>4234</v>
      </c>
      <c r="G778" s="3" t="s">
        <v>4191</v>
      </c>
      <c r="H778" s="3" t="s">
        <v>749</v>
      </c>
      <c r="I778" s="3" t="s">
        <v>26</v>
      </c>
      <c r="J778" s="3" t="s">
        <v>4208</v>
      </c>
      <c r="K778" s="3" t="s">
        <v>4210</v>
      </c>
      <c r="L778" s="3">
        <v>0</v>
      </c>
      <c r="M778" s="3" t="s">
        <v>4325</v>
      </c>
      <c r="N778" s="3" t="s">
        <v>878</v>
      </c>
      <c r="O778" s="3" t="s">
        <v>4221</v>
      </c>
      <c r="P778" s="3" t="s">
        <v>4213</v>
      </c>
      <c r="Q778" s="3" t="s">
        <v>4208</v>
      </c>
      <c r="R778" s="3">
        <v>0</v>
      </c>
      <c r="S778" s="3" t="s">
        <v>4208</v>
      </c>
      <c r="T778" s="3" t="s">
        <v>4332</v>
      </c>
    </row>
    <row r="779" s="1" customFormat="1" spans="1:20">
      <c r="A779" s="3" t="s">
        <v>888</v>
      </c>
      <c r="B779" s="3" t="s">
        <v>4206</v>
      </c>
      <c r="C779" s="4">
        <v>45817.0600347222</v>
      </c>
      <c r="D779" s="3" t="s">
        <v>4207</v>
      </c>
      <c r="E779" s="3" t="s">
        <v>4208</v>
      </c>
      <c r="F779" s="3" t="s">
        <v>4234</v>
      </c>
      <c r="G779" s="3" t="s">
        <v>4191</v>
      </c>
      <c r="H779" s="3" t="s">
        <v>749</v>
      </c>
      <c r="I779" s="3" t="s">
        <v>26</v>
      </c>
      <c r="J779" s="3" t="s">
        <v>4208</v>
      </c>
      <c r="K779" s="3" t="s">
        <v>4210</v>
      </c>
      <c r="L779" s="3">
        <v>0</v>
      </c>
      <c r="M779" s="3" t="s">
        <v>4325</v>
      </c>
      <c r="N779" s="3" t="s">
        <v>878</v>
      </c>
      <c r="O779" s="3" t="s">
        <v>4221</v>
      </c>
      <c r="P779" s="3" t="s">
        <v>4213</v>
      </c>
      <c r="Q779" s="3" t="s">
        <v>4208</v>
      </c>
      <c r="R779" s="3">
        <v>0</v>
      </c>
      <c r="S779" s="3" t="s">
        <v>4208</v>
      </c>
      <c r="T779" s="3" t="s">
        <v>4332</v>
      </c>
    </row>
    <row r="780" s="1" customFormat="1" spans="1:20">
      <c r="A780" s="3" t="s">
        <v>2163</v>
      </c>
      <c r="B780" s="3" t="s">
        <v>4206</v>
      </c>
      <c r="C780" s="4">
        <v>45817.0600347222</v>
      </c>
      <c r="D780" s="3" t="s">
        <v>4207</v>
      </c>
      <c r="E780" s="3" t="s">
        <v>4208</v>
      </c>
      <c r="F780" s="3" t="s">
        <v>4232</v>
      </c>
      <c r="G780" s="3" t="s">
        <v>4191</v>
      </c>
      <c r="H780" s="3" t="s">
        <v>840</v>
      </c>
      <c r="I780" s="3" t="s">
        <v>2157</v>
      </c>
      <c r="J780" s="3" t="s">
        <v>4208</v>
      </c>
      <c r="K780" s="3" t="s">
        <v>4210</v>
      </c>
      <c r="L780" s="3">
        <v>0</v>
      </c>
      <c r="M780" s="3" t="s">
        <v>4325</v>
      </c>
      <c r="N780" s="3" t="s">
        <v>878</v>
      </c>
      <c r="O780" s="3" t="s">
        <v>4212</v>
      </c>
      <c r="P780" s="3" t="s">
        <v>4213</v>
      </c>
      <c r="Q780" s="3" t="s">
        <v>4208</v>
      </c>
      <c r="R780" s="3">
        <v>0</v>
      </c>
      <c r="S780" s="3" t="s">
        <v>4208</v>
      </c>
      <c r="T780" s="3" t="s">
        <v>4326</v>
      </c>
    </row>
    <row r="781" s="1" customFormat="1" spans="1:20">
      <c r="A781" s="3" t="s">
        <v>2162</v>
      </c>
      <c r="B781" s="3" t="s">
        <v>4206</v>
      </c>
      <c r="C781" s="4">
        <v>45817.0600347222</v>
      </c>
      <c r="D781" s="3" t="s">
        <v>4207</v>
      </c>
      <c r="E781" s="3" t="s">
        <v>4208</v>
      </c>
      <c r="F781" s="3" t="s">
        <v>4232</v>
      </c>
      <c r="G781" s="3" t="s">
        <v>4191</v>
      </c>
      <c r="H781" s="3" t="s">
        <v>840</v>
      </c>
      <c r="I781" s="3" t="s">
        <v>2157</v>
      </c>
      <c r="J781" s="3" t="s">
        <v>4208</v>
      </c>
      <c r="K781" s="3" t="s">
        <v>4210</v>
      </c>
      <c r="L781" s="3">
        <v>0</v>
      </c>
      <c r="M781" s="3" t="s">
        <v>4325</v>
      </c>
      <c r="N781" s="3" t="s">
        <v>878</v>
      </c>
      <c r="O781" s="3" t="s">
        <v>4212</v>
      </c>
      <c r="P781" s="3" t="s">
        <v>4213</v>
      </c>
      <c r="Q781" s="3" t="s">
        <v>4208</v>
      </c>
      <c r="R781" s="3">
        <v>0</v>
      </c>
      <c r="S781" s="3" t="s">
        <v>4208</v>
      </c>
      <c r="T781" s="3" t="s">
        <v>4326</v>
      </c>
    </row>
    <row r="782" s="1" customFormat="1" spans="1:20">
      <c r="A782" s="3" t="s">
        <v>2161</v>
      </c>
      <c r="B782" s="3" t="s">
        <v>4206</v>
      </c>
      <c r="C782" s="4">
        <v>45817.0600347222</v>
      </c>
      <c r="D782" s="3" t="s">
        <v>4207</v>
      </c>
      <c r="E782" s="3" t="s">
        <v>4208</v>
      </c>
      <c r="F782" s="3" t="s">
        <v>4232</v>
      </c>
      <c r="G782" s="3" t="s">
        <v>4191</v>
      </c>
      <c r="H782" s="3" t="s">
        <v>840</v>
      </c>
      <c r="I782" s="3" t="s">
        <v>2157</v>
      </c>
      <c r="J782" s="3" t="s">
        <v>4208</v>
      </c>
      <c r="K782" s="3" t="s">
        <v>4210</v>
      </c>
      <c r="L782" s="3">
        <v>0</v>
      </c>
      <c r="M782" s="3" t="s">
        <v>4325</v>
      </c>
      <c r="N782" s="3" t="s">
        <v>878</v>
      </c>
      <c r="O782" s="3" t="s">
        <v>4212</v>
      </c>
      <c r="P782" s="3" t="s">
        <v>4213</v>
      </c>
      <c r="Q782" s="3" t="s">
        <v>4208</v>
      </c>
      <c r="R782" s="3">
        <v>0</v>
      </c>
      <c r="S782" s="3" t="s">
        <v>4208</v>
      </c>
      <c r="T782" s="3" t="s">
        <v>4326</v>
      </c>
    </row>
    <row r="783" s="1" customFormat="1" spans="1:20">
      <c r="A783" s="3" t="s">
        <v>2160</v>
      </c>
      <c r="B783" s="3" t="s">
        <v>4206</v>
      </c>
      <c r="C783" s="4">
        <v>45817.0600347222</v>
      </c>
      <c r="D783" s="3" t="s">
        <v>4207</v>
      </c>
      <c r="E783" s="3" t="s">
        <v>4208</v>
      </c>
      <c r="F783" s="3" t="s">
        <v>4232</v>
      </c>
      <c r="G783" s="3" t="s">
        <v>4191</v>
      </c>
      <c r="H783" s="3" t="s">
        <v>840</v>
      </c>
      <c r="I783" s="3" t="s">
        <v>2157</v>
      </c>
      <c r="J783" s="3" t="s">
        <v>4208</v>
      </c>
      <c r="K783" s="3" t="s">
        <v>4210</v>
      </c>
      <c r="L783" s="3">
        <v>0</v>
      </c>
      <c r="M783" s="3" t="s">
        <v>4325</v>
      </c>
      <c r="N783" s="3" t="s">
        <v>878</v>
      </c>
      <c r="O783" s="3" t="s">
        <v>4212</v>
      </c>
      <c r="P783" s="3" t="s">
        <v>4213</v>
      </c>
      <c r="Q783" s="3" t="s">
        <v>4208</v>
      </c>
      <c r="R783" s="3">
        <v>0</v>
      </c>
      <c r="S783" s="3" t="s">
        <v>4208</v>
      </c>
      <c r="T783" s="3" t="s">
        <v>4326</v>
      </c>
    </row>
    <row r="784" s="1" customFormat="1" spans="1:20">
      <c r="A784" s="3" t="s">
        <v>2159</v>
      </c>
      <c r="B784" s="3" t="s">
        <v>4206</v>
      </c>
      <c r="C784" s="4">
        <v>45817.0600347222</v>
      </c>
      <c r="D784" s="3" t="s">
        <v>4207</v>
      </c>
      <c r="E784" s="3" t="s">
        <v>4208</v>
      </c>
      <c r="F784" s="3" t="s">
        <v>4232</v>
      </c>
      <c r="G784" s="3" t="s">
        <v>4191</v>
      </c>
      <c r="H784" s="3" t="s">
        <v>840</v>
      </c>
      <c r="I784" s="3" t="s">
        <v>2157</v>
      </c>
      <c r="J784" s="3" t="s">
        <v>4208</v>
      </c>
      <c r="K784" s="3" t="s">
        <v>4210</v>
      </c>
      <c r="L784" s="3">
        <v>0</v>
      </c>
      <c r="M784" s="3" t="s">
        <v>4325</v>
      </c>
      <c r="N784" s="3" t="s">
        <v>878</v>
      </c>
      <c r="O784" s="3" t="s">
        <v>4212</v>
      </c>
      <c r="P784" s="3" t="s">
        <v>4213</v>
      </c>
      <c r="Q784" s="3" t="s">
        <v>4208</v>
      </c>
      <c r="R784" s="3">
        <v>0</v>
      </c>
      <c r="S784" s="3" t="s">
        <v>4208</v>
      </c>
      <c r="T784" s="3" t="s">
        <v>4326</v>
      </c>
    </row>
    <row r="785" s="1" customFormat="1" spans="1:20">
      <c r="A785" s="3" t="s">
        <v>2158</v>
      </c>
      <c r="B785" s="3" t="s">
        <v>4206</v>
      </c>
      <c r="C785" s="4">
        <v>45817.0600347222</v>
      </c>
      <c r="D785" s="3" t="s">
        <v>4207</v>
      </c>
      <c r="E785" s="3" t="s">
        <v>4208</v>
      </c>
      <c r="F785" s="3" t="s">
        <v>4232</v>
      </c>
      <c r="G785" s="3" t="s">
        <v>4191</v>
      </c>
      <c r="H785" s="3" t="s">
        <v>840</v>
      </c>
      <c r="I785" s="3" t="s">
        <v>2157</v>
      </c>
      <c r="J785" s="3" t="s">
        <v>4208</v>
      </c>
      <c r="K785" s="3" t="s">
        <v>4210</v>
      </c>
      <c r="L785" s="3">
        <v>0</v>
      </c>
      <c r="M785" s="3" t="s">
        <v>4325</v>
      </c>
      <c r="N785" s="3" t="s">
        <v>878</v>
      </c>
      <c r="O785" s="3" t="s">
        <v>4212</v>
      </c>
      <c r="P785" s="3" t="s">
        <v>4213</v>
      </c>
      <c r="Q785" s="3" t="s">
        <v>4208</v>
      </c>
      <c r="R785" s="3">
        <v>0</v>
      </c>
      <c r="S785" s="3" t="s">
        <v>4208</v>
      </c>
      <c r="T785" s="3" t="s">
        <v>4326</v>
      </c>
    </row>
    <row r="786" s="1" customFormat="1" spans="1:20">
      <c r="A786" s="3" t="s">
        <v>2156</v>
      </c>
      <c r="B786" s="3" t="s">
        <v>4206</v>
      </c>
      <c r="C786" s="4">
        <v>45817.0600347222</v>
      </c>
      <c r="D786" s="3" t="s">
        <v>4207</v>
      </c>
      <c r="E786" s="3" t="s">
        <v>4208</v>
      </c>
      <c r="F786" s="3" t="s">
        <v>4232</v>
      </c>
      <c r="G786" s="3" t="s">
        <v>4191</v>
      </c>
      <c r="H786" s="3" t="s">
        <v>840</v>
      </c>
      <c r="I786" s="3" t="s">
        <v>2157</v>
      </c>
      <c r="J786" s="3" t="s">
        <v>4208</v>
      </c>
      <c r="K786" s="3" t="s">
        <v>4210</v>
      </c>
      <c r="L786" s="3">
        <v>0</v>
      </c>
      <c r="M786" s="3" t="s">
        <v>4325</v>
      </c>
      <c r="N786" s="3" t="s">
        <v>878</v>
      </c>
      <c r="O786" s="3" t="s">
        <v>4212</v>
      </c>
      <c r="P786" s="3" t="s">
        <v>4213</v>
      </c>
      <c r="Q786" s="3" t="s">
        <v>4208</v>
      </c>
      <c r="R786" s="3">
        <v>0</v>
      </c>
      <c r="S786" s="3" t="s">
        <v>4208</v>
      </c>
      <c r="T786" s="3" t="s">
        <v>4326</v>
      </c>
    </row>
    <row r="787" s="1" customFormat="1" spans="1:20">
      <c r="A787" s="3" t="s">
        <v>2155</v>
      </c>
      <c r="B787" s="3" t="s">
        <v>4206</v>
      </c>
      <c r="C787" s="4">
        <v>45817.0600347222</v>
      </c>
      <c r="D787" s="3" t="s">
        <v>4207</v>
      </c>
      <c r="E787" s="3" t="s">
        <v>4208</v>
      </c>
      <c r="F787" s="3" t="s">
        <v>4232</v>
      </c>
      <c r="G787" s="3" t="s">
        <v>4191</v>
      </c>
      <c r="H787" s="3" t="s">
        <v>2153</v>
      </c>
      <c r="I787" s="3" t="s">
        <v>2154</v>
      </c>
      <c r="J787" s="3" t="s">
        <v>4208</v>
      </c>
      <c r="K787" s="3" t="s">
        <v>4210</v>
      </c>
      <c r="L787" s="3">
        <v>0</v>
      </c>
      <c r="M787" s="3" t="s">
        <v>4325</v>
      </c>
      <c r="N787" s="3" t="s">
        <v>878</v>
      </c>
      <c r="O787" s="3" t="s">
        <v>4212</v>
      </c>
      <c r="P787" s="3" t="s">
        <v>4213</v>
      </c>
      <c r="Q787" s="3" t="s">
        <v>4208</v>
      </c>
      <c r="R787" s="3">
        <v>0</v>
      </c>
      <c r="S787" s="3" t="s">
        <v>4208</v>
      </c>
      <c r="T787" s="3" t="s">
        <v>4326</v>
      </c>
    </row>
    <row r="788" s="1" customFormat="1" spans="1:20">
      <c r="A788" s="3" t="s">
        <v>2152</v>
      </c>
      <c r="B788" s="3" t="s">
        <v>4206</v>
      </c>
      <c r="C788" s="4">
        <v>45817.0600347222</v>
      </c>
      <c r="D788" s="3" t="s">
        <v>4207</v>
      </c>
      <c r="E788" s="3" t="s">
        <v>4208</v>
      </c>
      <c r="F788" s="3" t="s">
        <v>4232</v>
      </c>
      <c r="G788" s="3" t="s">
        <v>4191</v>
      </c>
      <c r="H788" s="3" t="s">
        <v>2153</v>
      </c>
      <c r="I788" s="3" t="s">
        <v>2154</v>
      </c>
      <c r="J788" s="3" t="s">
        <v>4208</v>
      </c>
      <c r="K788" s="3" t="s">
        <v>4210</v>
      </c>
      <c r="L788" s="3">
        <v>0</v>
      </c>
      <c r="M788" s="3" t="s">
        <v>4325</v>
      </c>
      <c r="N788" s="3" t="s">
        <v>878</v>
      </c>
      <c r="O788" s="3" t="s">
        <v>4212</v>
      </c>
      <c r="P788" s="3" t="s">
        <v>4213</v>
      </c>
      <c r="Q788" s="3" t="s">
        <v>4208</v>
      </c>
      <c r="R788" s="3">
        <v>0</v>
      </c>
      <c r="S788" s="3" t="s">
        <v>4208</v>
      </c>
      <c r="T788" s="3" t="s">
        <v>4326</v>
      </c>
    </row>
    <row r="789" s="1" customFormat="1" spans="1:20">
      <c r="A789" s="3" t="s">
        <v>2151</v>
      </c>
      <c r="B789" s="3" t="s">
        <v>4206</v>
      </c>
      <c r="C789" s="4">
        <v>45817.0600347222</v>
      </c>
      <c r="D789" s="3" t="s">
        <v>4207</v>
      </c>
      <c r="E789" s="3" t="s">
        <v>4339</v>
      </c>
      <c r="F789" s="3" t="s">
        <v>4222</v>
      </c>
      <c r="G789" s="3" t="s">
        <v>4191</v>
      </c>
      <c r="H789" s="3" t="s">
        <v>1432</v>
      </c>
      <c r="I789" s="3" t="s">
        <v>26</v>
      </c>
      <c r="J789" s="4">
        <v>41264.3333333333</v>
      </c>
      <c r="K789" s="3" t="s">
        <v>4210</v>
      </c>
      <c r="L789" s="5">
        <v>1230</v>
      </c>
      <c r="M789" s="3" t="s">
        <v>4325</v>
      </c>
      <c r="N789" s="3" t="s">
        <v>878</v>
      </c>
      <c r="O789" s="3" t="s">
        <v>4212</v>
      </c>
      <c r="P789" s="3" t="s">
        <v>4213</v>
      </c>
      <c r="Q789" s="3" t="s">
        <v>4208</v>
      </c>
      <c r="R789" s="3">
        <v>0</v>
      </c>
      <c r="S789" s="3" t="s">
        <v>4208</v>
      </c>
      <c r="T789" s="3" t="s">
        <v>4326</v>
      </c>
    </row>
    <row r="790" s="1" customFormat="1" spans="1:20">
      <c r="A790" s="3" t="s">
        <v>2150</v>
      </c>
      <c r="B790" s="3" t="s">
        <v>4206</v>
      </c>
      <c r="C790" s="4">
        <v>45817.0600347222</v>
      </c>
      <c r="D790" s="3" t="s">
        <v>4207</v>
      </c>
      <c r="E790" s="3" t="s">
        <v>4340</v>
      </c>
      <c r="F790" s="3" t="s">
        <v>4222</v>
      </c>
      <c r="G790" s="3" t="s">
        <v>4191</v>
      </c>
      <c r="H790" s="3" t="s">
        <v>1432</v>
      </c>
      <c r="I790" s="3" t="s">
        <v>26</v>
      </c>
      <c r="J790" s="4">
        <v>41264.3333333333</v>
      </c>
      <c r="K790" s="3" t="s">
        <v>4210</v>
      </c>
      <c r="L790" s="5">
        <v>1230</v>
      </c>
      <c r="M790" s="3" t="s">
        <v>4325</v>
      </c>
      <c r="N790" s="3" t="s">
        <v>878</v>
      </c>
      <c r="O790" s="3" t="s">
        <v>4212</v>
      </c>
      <c r="P790" s="3" t="s">
        <v>4213</v>
      </c>
      <c r="Q790" s="3" t="s">
        <v>4208</v>
      </c>
      <c r="R790" s="3">
        <v>0</v>
      </c>
      <c r="S790" s="3" t="s">
        <v>4208</v>
      </c>
      <c r="T790" s="3" t="s">
        <v>4326</v>
      </c>
    </row>
    <row r="791" s="1" customFormat="1" spans="1:20">
      <c r="A791" s="3" t="s">
        <v>2149</v>
      </c>
      <c r="B791" s="3" t="s">
        <v>4206</v>
      </c>
      <c r="C791" s="4">
        <v>45817.0600347222</v>
      </c>
      <c r="D791" s="3" t="s">
        <v>4207</v>
      </c>
      <c r="E791" s="3" t="s">
        <v>4341</v>
      </c>
      <c r="F791" s="3" t="s">
        <v>4222</v>
      </c>
      <c r="G791" s="3" t="s">
        <v>4191</v>
      </c>
      <c r="H791" s="3" t="s">
        <v>1432</v>
      </c>
      <c r="I791" s="3" t="s">
        <v>26</v>
      </c>
      <c r="J791" s="4">
        <v>41264.3333333333</v>
      </c>
      <c r="K791" s="3" t="s">
        <v>4210</v>
      </c>
      <c r="L791" s="5">
        <v>1230</v>
      </c>
      <c r="M791" s="3" t="s">
        <v>4325</v>
      </c>
      <c r="N791" s="3" t="s">
        <v>878</v>
      </c>
      <c r="O791" s="3" t="s">
        <v>4212</v>
      </c>
      <c r="P791" s="3" t="s">
        <v>4213</v>
      </c>
      <c r="Q791" s="3" t="s">
        <v>4208</v>
      </c>
      <c r="R791" s="3">
        <v>0</v>
      </c>
      <c r="S791" s="3" t="s">
        <v>4208</v>
      </c>
      <c r="T791" s="3" t="s">
        <v>4326</v>
      </c>
    </row>
    <row r="792" s="1" customFormat="1" spans="1:20">
      <c r="A792" s="3" t="s">
        <v>2148</v>
      </c>
      <c r="B792" s="3" t="s">
        <v>4206</v>
      </c>
      <c r="C792" s="4">
        <v>45817.0600347222</v>
      </c>
      <c r="D792" s="3" t="s">
        <v>4207</v>
      </c>
      <c r="E792" s="3" t="s">
        <v>4342</v>
      </c>
      <c r="F792" s="3" t="s">
        <v>4222</v>
      </c>
      <c r="G792" s="3" t="s">
        <v>4191</v>
      </c>
      <c r="H792" s="3" t="s">
        <v>1432</v>
      </c>
      <c r="I792" s="3" t="s">
        <v>26</v>
      </c>
      <c r="J792" s="4">
        <v>41264.3333333333</v>
      </c>
      <c r="K792" s="3" t="s">
        <v>4210</v>
      </c>
      <c r="L792" s="5">
        <v>1230</v>
      </c>
      <c r="M792" s="3" t="s">
        <v>4325</v>
      </c>
      <c r="N792" s="3" t="s">
        <v>878</v>
      </c>
      <c r="O792" s="3" t="s">
        <v>4212</v>
      </c>
      <c r="P792" s="3" t="s">
        <v>4213</v>
      </c>
      <c r="Q792" s="3" t="s">
        <v>4208</v>
      </c>
      <c r="R792" s="3">
        <v>0</v>
      </c>
      <c r="S792" s="3" t="s">
        <v>4208</v>
      </c>
      <c r="T792" s="3" t="s">
        <v>4326</v>
      </c>
    </row>
    <row r="793" s="1" customFormat="1" spans="1:20">
      <c r="A793" s="3" t="s">
        <v>2147</v>
      </c>
      <c r="B793" s="3" t="s">
        <v>4206</v>
      </c>
      <c r="C793" s="4">
        <v>45817.0600347222</v>
      </c>
      <c r="D793" s="3" t="s">
        <v>4207</v>
      </c>
      <c r="E793" s="3" t="s">
        <v>4343</v>
      </c>
      <c r="F793" s="3" t="s">
        <v>4222</v>
      </c>
      <c r="G793" s="3" t="s">
        <v>4191</v>
      </c>
      <c r="H793" s="3" t="s">
        <v>1432</v>
      </c>
      <c r="I793" s="3" t="s">
        <v>26</v>
      </c>
      <c r="J793" s="4">
        <v>41264.3333333333</v>
      </c>
      <c r="K793" s="3" t="s">
        <v>4210</v>
      </c>
      <c r="L793" s="5">
        <v>1230</v>
      </c>
      <c r="M793" s="3" t="s">
        <v>4325</v>
      </c>
      <c r="N793" s="3" t="s">
        <v>878</v>
      </c>
      <c r="O793" s="3" t="s">
        <v>4212</v>
      </c>
      <c r="P793" s="3" t="s">
        <v>4213</v>
      </c>
      <c r="Q793" s="3" t="s">
        <v>4208</v>
      </c>
      <c r="R793" s="3">
        <v>0</v>
      </c>
      <c r="S793" s="3" t="s">
        <v>4208</v>
      </c>
      <c r="T793" s="3" t="s">
        <v>4326</v>
      </c>
    </row>
    <row r="794" s="1" customFormat="1" spans="1:20">
      <c r="A794" s="3" t="s">
        <v>2146</v>
      </c>
      <c r="B794" s="3" t="s">
        <v>4206</v>
      </c>
      <c r="C794" s="4">
        <v>45817.0600347222</v>
      </c>
      <c r="D794" s="3" t="s">
        <v>4207</v>
      </c>
      <c r="E794" s="3" t="s">
        <v>4344</v>
      </c>
      <c r="F794" s="3" t="s">
        <v>4222</v>
      </c>
      <c r="G794" s="3" t="s">
        <v>4191</v>
      </c>
      <c r="H794" s="3" t="s">
        <v>1432</v>
      </c>
      <c r="I794" s="3" t="s">
        <v>26</v>
      </c>
      <c r="J794" s="4">
        <v>41264.3333333333</v>
      </c>
      <c r="K794" s="3" t="s">
        <v>4210</v>
      </c>
      <c r="L794" s="5">
        <v>1230</v>
      </c>
      <c r="M794" s="3" t="s">
        <v>4325</v>
      </c>
      <c r="N794" s="3" t="s">
        <v>878</v>
      </c>
      <c r="O794" s="3" t="s">
        <v>4212</v>
      </c>
      <c r="P794" s="3" t="s">
        <v>4213</v>
      </c>
      <c r="Q794" s="3" t="s">
        <v>4208</v>
      </c>
      <c r="R794" s="3">
        <v>0</v>
      </c>
      <c r="S794" s="3" t="s">
        <v>4208</v>
      </c>
      <c r="T794" s="3" t="s">
        <v>4326</v>
      </c>
    </row>
    <row r="795" s="1" customFormat="1" spans="1:20">
      <c r="A795" s="3" t="s">
        <v>2145</v>
      </c>
      <c r="B795" s="3" t="s">
        <v>4206</v>
      </c>
      <c r="C795" s="4">
        <v>45817.0600347222</v>
      </c>
      <c r="D795" s="3" t="s">
        <v>4207</v>
      </c>
      <c r="E795" s="3" t="s">
        <v>4345</v>
      </c>
      <c r="F795" s="3" t="s">
        <v>4222</v>
      </c>
      <c r="G795" s="3" t="s">
        <v>4191</v>
      </c>
      <c r="H795" s="3" t="s">
        <v>1432</v>
      </c>
      <c r="I795" s="3" t="s">
        <v>26</v>
      </c>
      <c r="J795" s="4">
        <v>41264.3333333333</v>
      </c>
      <c r="K795" s="3" t="s">
        <v>4210</v>
      </c>
      <c r="L795" s="5">
        <v>1230</v>
      </c>
      <c r="M795" s="3" t="s">
        <v>4325</v>
      </c>
      <c r="N795" s="3" t="s">
        <v>878</v>
      </c>
      <c r="O795" s="3" t="s">
        <v>4212</v>
      </c>
      <c r="P795" s="3" t="s">
        <v>4213</v>
      </c>
      <c r="Q795" s="3" t="s">
        <v>4208</v>
      </c>
      <c r="R795" s="3">
        <v>0</v>
      </c>
      <c r="S795" s="3" t="s">
        <v>4208</v>
      </c>
      <c r="T795" s="3" t="s">
        <v>4326</v>
      </c>
    </row>
    <row r="796" s="1" customFormat="1" spans="1:20">
      <c r="A796" s="3" t="s">
        <v>2144</v>
      </c>
      <c r="B796" s="3" t="s">
        <v>4206</v>
      </c>
      <c r="C796" s="4">
        <v>45817.0600347222</v>
      </c>
      <c r="D796" s="3" t="s">
        <v>4207</v>
      </c>
      <c r="E796" s="3" t="s">
        <v>4346</v>
      </c>
      <c r="F796" s="3" t="s">
        <v>4222</v>
      </c>
      <c r="G796" s="3" t="s">
        <v>4191</v>
      </c>
      <c r="H796" s="3" t="s">
        <v>1432</v>
      </c>
      <c r="I796" s="3" t="s">
        <v>26</v>
      </c>
      <c r="J796" s="4">
        <v>41264.3333333333</v>
      </c>
      <c r="K796" s="3" t="s">
        <v>4210</v>
      </c>
      <c r="L796" s="5">
        <v>1230</v>
      </c>
      <c r="M796" s="3" t="s">
        <v>4325</v>
      </c>
      <c r="N796" s="3" t="s">
        <v>878</v>
      </c>
      <c r="O796" s="3" t="s">
        <v>4212</v>
      </c>
      <c r="P796" s="3" t="s">
        <v>4213</v>
      </c>
      <c r="Q796" s="3" t="s">
        <v>4208</v>
      </c>
      <c r="R796" s="3">
        <v>0</v>
      </c>
      <c r="S796" s="3" t="s">
        <v>4208</v>
      </c>
      <c r="T796" s="3" t="s">
        <v>4326</v>
      </c>
    </row>
    <row r="797" s="1" customFormat="1" spans="1:20">
      <c r="A797" s="3" t="s">
        <v>2142</v>
      </c>
      <c r="B797" s="3" t="s">
        <v>4206</v>
      </c>
      <c r="C797" s="4">
        <v>45817.0600347222</v>
      </c>
      <c r="D797" s="3" t="s">
        <v>4207</v>
      </c>
      <c r="E797" s="3" t="s">
        <v>4208</v>
      </c>
      <c r="F797" s="3" t="s">
        <v>4222</v>
      </c>
      <c r="G797" s="3" t="s">
        <v>4191</v>
      </c>
      <c r="H797" s="3" t="s">
        <v>2143</v>
      </c>
      <c r="I797" s="3" t="s">
        <v>26</v>
      </c>
      <c r="J797" s="3" t="s">
        <v>4208</v>
      </c>
      <c r="K797" s="3" t="s">
        <v>4210</v>
      </c>
      <c r="L797" s="3">
        <v>0</v>
      </c>
      <c r="M797" s="3" t="s">
        <v>4325</v>
      </c>
      <c r="N797" s="3" t="s">
        <v>878</v>
      </c>
      <c r="O797" s="3" t="s">
        <v>4212</v>
      </c>
      <c r="P797" s="3" t="s">
        <v>4213</v>
      </c>
      <c r="Q797" s="3" t="s">
        <v>4208</v>
      </c>
      <c r="R797" s="3">
        <v>0</v>
      </c>
      <c r="S797" s="3" t="s">
        <v>4208</v>
      </c>
      <c r="T797" s="3" t="s">
        <v>4326</v>
      </c>
    </row>
    <row r="798" s="1" customFormat="1" spans="1:20">
      <c r="A798" s="3" t="s">
        <v>791</v>
      </c>
      <c r="B798" s="3" t="s">
        <v>4206</v>
      </c>
      <c r="C798" s="4">
        <v>45817.0579861111</v>
      </c>
      <c r="D798" s="3" t="s">
        <v>4207</v>
      </c>
      <c r="E798" s="3" t="s">
        <v>4347</v>
      </c>
      <c r="F798" s="3" t="s">
        <v>4348</v>
      </c>
      <c r="G798" s="3" t="s">
        <v>4191</v>
      </c>
      <c r="H798" s="3" t="s">
        <v>788</v>
      </c>
      <c r="I798" s="3" t="s">
        <v>789</v>
      </c>
      <c r="J798" s="4">
        <v>43070</v>
      </c>
      <c r="K798" s="3" t="s">
        <v>4210</v>
      </c>
      <c r="L798" s="5">
        <v>2500</v>
      </c>
      <c r="M798" s="3" t="s">
        <v>4211</v>
      </c>
      <c r="N798" s="3" t="s">
        <v>790</v>
      </c>
      <c r="O798" s="3" t="s">
        <v>4226</v>
      </c>
      <c r="P798" s="3" t="s">
        <v>4213</v>
      </c>
      <c r="Q798" s="3" t="s">
        <v>4208</v>
      </c>
      <c r="R798" s="3">
        <v>0</v>
      </c>
      <c r="S798" s="3" t="s">
        <v>4208</v>
      </c>
      <c r="T798" s="3" t="s">
        <v>4349</v>
      </c>
    </row>
    <row r="799" s="1" customFormat="1" spans="1:20">
      <c r="A799" s="3" t="s">
        <v>787</v>
      </c>
      <c r="B799" s="3" t="s">
        <v>4206</v>
      </c>
      <c r="C799" s="4">
        <v>45817.0579861111</v>
      </c>
      <c r="D799" s="3" t="s">
        <v>4207</v>
      </c>
      <c r="E799" s="3" t="s">
        <v>4350</v>
      </c>
      <c r="F799" s="3" t="s">
        <v>4348</v>
      </c>
      <c r="G799" s="3" t="s">
        <v>4191</v>
      </c>
      <c r="H799" s="3" t="s">
        <v>788</v>
      </c>
      <c r="I799" s="3" t="s">
        <v>789</v>
      </c>
      <c r="J799" s="4">
        <v>43070</v>
      </c>
      <c r="K799" s="3" t="s">
        <v>4210</v>
      </c>
      <c r="L799" s="5">
        <v>2500</v>
      </c>
      <c r="M799" s="3" t="s">
        <v>4211</v>
      </c>
      <c r="N799" s="3" t="s">
        <v>790</v>
      </c>
      <c r="O799" s="3" t="s">
        <v>4226</v>
      </c>
      <c r="P799" s="3" t="s">
        <v>4213</v>
      </c>
      <c r="Q799" s="3" t="s">
        <v>4208</v>
      </c>
      <c r="R799" s="3">
        <v>0</v>
      </c>
      <c r="S799" s="3" t="s">
        <v>4208</v>
      </c>
      <c r="T799" s="3" t="s">
        <v>4349</v>
      </c>
    </row>
    <row r="800" s="1" customFormat="1" spans="1:20">
      <c r="A800" s="3" t="s">
        <v>709</v>
      </c>
      <c r="B800" s="3" t="s">
        <v>4206</v>
      </c>
      <c r="C800" s="4">
        <v>45817.0579861111</v>
      </c>
      <c r="D800" s="3" t="s">
        <v>4207</v>
      </c>
      <c r="E800" s="3" t="s">
        <v>4208</v>
      </c>
      <c r="F800" s="3" t="s">
        <v>4231</v>
      </c>
      <c r="G800" s="3" t="s">
        <v>4191</v>
      </c>
      <c r="H800" s="3" t="s">
        <v>708</v>
      </c>
      <c r="I800" s="3" t="s">
        <v>4208</v>
      </c>
      <c r="J800" s="3" t="s">
        <v>4208</v>
      </c>
      <c r="K800" s="3" t="s">
        <v>4210</v>
      </c>
      <c r="L800" s="3">
        <v>0</v>
      </c>
      <c r="M800" s="3" t="s">
        <v>4211</v>
      </c>
      <c r="N800" s="3" t="s">
        <v>672</v>
      </c>
      <c r="O800" s="3" t="s">
        <v>4219</v>
      </c>
      <c r="P800" s="3" t="s">
        <v>4213</v>
      </c>
      <c r="Q800" s="3" t="s">
        <v>4208</v>
      </c>
      <c r="R800" s="3">
        <v>0</v>
      </c>
      <c r="S800" s="3" t="s">
        <v>4208</v>
      </c>
      <c r="T800" s="3" t="s">
        <v>4349</v>
      </c>
    </row>
    <row r="801" s="1" customFormat="1" spans="1:20">
      <c r="A801" s="3" t="s">
        <v>707</v>
      </c>
      <c r="B801" s="3" t="s">
        <v>4206</v>
      </c>
      <c r="C801" s="4">
        <v>45817.0579861111</v>
      </c>
      <c r="D801" s="3" t="s">
        <v>4207</v>
      </c>
      <c r="E801" s="3" t="s">
        <v>4208</v>
      </c>
      <c r="F801" s="3" t="s">
        <v>4231</v>
      </c>
      <c r="G801" s="3" t="s">
        <v>4191</v>
      </c>
      <c r="H801" s="3" t="s">
        <v>708</v>
      </c>
      <c r="I801" s="3" t="s">
        <v>4208</v>
      </c>
      <c r="J801" s="3" t="s">
        <v>4208</v>
      </c>
      <c r="K801" s="3" t="s">
        <v>4210</v>
      </c>
      <c r="L801" s="3">
        <v>0</v>
      </c>
      <c r="M801" s="3" t="s">
        <v>4211</v>
      </c>
      <c r="N801" s="3" t="s">
        <v>672</v>
      </c>
      <c r="O801" s="3" t="s">
        <v>4219</v>
      </c>
      <c r="P801" s="3" t="s">
        <v>4213</v>
      </c>
      <c r="Q801" s="3" t="s">
        <v>4208</v>
      </c>
      <c r="R801" s="3">
        <v>0</v>
      </c>
      <c r="S801" s="3" t="s">
        <v>4208</v>
      </c>
      <c r="T801" s="3" t="s">
        <v>4349</v>
      </c>
    </row>
    <row r="802" s="1" customFormat="1" spans="1:20">
      <c r="A802" s="3" t="s">
        <v>778</v>
      </c>
      <c r="B802" s="3" t="s">
        <v>4206</v>
      </c>
      <c r="C802" s="4">
        <v>45817.0579861111</v>
      </c>
      <c r="D802" s="3" t="s">
        <v>4207</v>
      </c>
      <c r="E802" s="3" t="s">
        <v>4208</v>
      </c>
      <c r="F802" s="3" t="s">
        <v>4220</v>
      </c>
      <c r="G802" s="3" t="s">
        <v>4191</v>
      </c>
      <c r="H802" s="3" t="s">
        <v>777</v>
      </c>
      <c r="I802" s="3" t="s">
        <v>26</v>
      </c>
      <c r="J802" s="3" t="s">
        <v>4208</v>
      </c>
      <c r="K802" s="3" t="s">
        <v>4210</v>
      </c>
      <c r="L802" s="3">
        <v>0</v>
      </c>
      <c r="M802" s="3" t="s">
        <v>4211</v>
      </c>
      <c r="N802" s="3" t="s">
        <v>672</v>
      </c>
      <c r="O802" s="3" t="s">
        <v>4221</v>
      </c>
      <c r="P802" s="3" t="s">
        <v>4213</v>
      </c>
      <c r="Q802" s="3" t="s">
        <v>4208</v>
      </c>
      <c r="R802" s="3">
        <v>0</v>
      </c>
      <c r="S802" s="3" t="s">
        <v>4208</v>
      </c>
      <c r="T802" s="3" t="s">
        <v>4349</v>
      </c>
    </row>
    <row r="803" s="1" customFormat="1" spans="1:20">
      <c r="A803" s="3" t="s">
        <v>776</v>
      </c>
      <c r="B803" s="3" t="s">
        <v>4206</v>
      </c>
      <c r="C803" s="4">
        <v>45817.0579861111</v>
      </c>
      <c r="D803" s="3" t="s">
        <v>4207</v>
      </c>
      <c r="E803" s="3" t="s">
        <v>4208</v>
      </c>
      <c r="F803" s="3" t="s">
        <v>4220</v>
      </c>
      <c r="G803" s="3" t="s">
        <v>4191</v>
      </c>
      <c r="H803" s="3" t="s">
        <v>777</v>
      </c>
      <c r="I803" s="3" t="s">
        <v>26</v>
      </c>
      <c r="J803" s="3" t="s">
        <v>4208</v>
      </c>
      <c r="K803" s="3" t="s">
        <v>4210</v>
      </c>
      <c r="L803" s="3">
        <v>0</v>
      </c>
      <c r="M803" s="3" t="s">
        <v>4211</v>
      </c>
      <c r="N803" s="3" t="s">
        <v>672</v>
      </c>
      <c r="O803" s="3" t="s">
        <v>4221</v>
      </c>
      <c r="P803" s="3" t="s">
        <v>4213</v>
      </c>
      <c r="Q803" s="3" t="s">
        <v>4208</v>
      </c>
      <c r="R803" s="3">
        <v>0</v>
      </c>
      <c r="S803" s="3" t="s">
        <v>4208</v>
      </c>
      <c r="T803" s="3" t="s">
        <v>4349</v>
      </c>
    </row>
    <row r="804" s="1" customFormat="1" spans="1:20">
      <c r="A804" s="3" t="s">
        <v>758</v>
      </c>
      <c r="B804" s="3" t="s">
        <v>4206</v>
      </c>
      <c r="C804" s="4">
        <v>45817.0579861111</v>
      </c>
      <c r="D804" s="3" t="s">
        <v>4207</v>
      </c>
      <c r="E804" s="3" t="s">
        <v>4208</v>
      </c>
      <c r="F804" s="3" t="s">
        <v>4234</v>
      </c>
      <c r="G804" s="3" t="s">
        <v>4191</v>
      </c>
      <c r="H804" s="3" t="s">
        <v>749</v>
      </c>
      <c r="I804" s="3" t="s">
        <v>4208</v>
      </c>
      <c r="J804" s="3" t="s">
        <v>4208</v>
      </c>
      <c r="K804" s="3" t="s">
        <v>4210</v>
      </c>
      <c r="L804" s="3">
        <v>0</v>
      </c>
      <c r="M804" s="3" t="s">
        <v>4211</v>
      </c>
      <c r="N804" s="3" t="s">
        <v>672</v>
      </c>
      <c r="O804" s="3" t="s">
        <v>4221</v>
      </c>
      <c r="P804" s="3" t="s">
        <v>4213</v>
      </c>
      <c r="Q804" s="3" t="s">
        <v>4208</v>
      </c>
      <c r="R804" s="3">
        <v>0</v>
      </c>
      <c r="S804" s="3" t="s">
        <v>4208</v>
      </c>
      <c r="T804" s="3" t="s">
        <v>4349</v>
      </c>
    </row>
    <row r="805" s="1" customFormat="1" spans="1:20">
      <c r="A805" s="3" t="s">
        <v>757</v>
      </c>
      <c r="B805" s="3" t="s">
        <v>4206</v>
      </c>
      <c r="C805" s="4">
        <v>45817.0579861111</v>
      </c>
      <c r="D805" s="3" t="s">
        <v>4207</v>
      </c>
      <c r="E805" s="3" t="s">
        <v>4208</v>
      </c>
      <c r="F805" s="3" t="s">
        <v>4234</v>
      </c>
      <c r="G805" s="3" t="s">
        <v>4191</v>
      </c>
      <c r="H805" s="3" t="s">
        <v>749</v>
      </c>
      <c r="I805" s="3" t="s">
        <v>4208</v>
      </c>
      <c r="J805" s="3" t="s">
        <v>4208</v>
      </c>
      <c r="K805" s="3" t="s">
        <v>4210</v>
      </c>
      <c r="L805" s="3">
        <v>0</v>
      </c>
      <c r="M805" s="3" t="s">
        <v>4211</v>
      </c>
      <c r="N805" s="3" t="s">
        <v>672</v>
      </c>
      <c r="O805" s="3" t="s">
        <v>4221</v>
      </c>
      <c r="P805" s="3" t="s">
        <v>4213</v>
      </c>
      <c r="Q805" s="3" t="s">
        <v>4208</v>
      </c>
      <c r="R805" s="3">
        <v>0</v>
      </c>
      <c r="S805" s="3" t="s">
        <v>4208</v>
      </c>
      <c r="T805" s="3" t="s">
        <v>4349</v>
      </c>
    </row>
    <row r="806" s="1" customFormat="1" spans="1:20">
      <c r="A806" s="3" t="s">
        <v>756</v>
      </c>
      <c r="B806" s="3" t="s">
        <v>4206</v>
      </c>
      <c r="C806" s="4">
        <v>45817.0579861111</v>
      </c>
      <c r="D806" s="3" t="s">
        <v>4207</v>
      </c>
      <c r="E806" s="3" t="s">
        <v>4208</v>
      </c>
      <c r="F806" s="3" t="s">
        <v>4234</v>
      </c>
      <c r="G806" s="3" t="s">
        <v>4191</v>
      </c>
      <c r="H806" s="3" t="s">
        <v>749</v>
      </c>
      <c r="I806" s="3" t="s">
        <v>4208</v>
      </c>
      <c r="J806" s="3" t="s">
        <v>4208</v>
      </c>
      <c r="K806" s="3" t="s">
        <v>4210</v>
      </c>
      <c r="L806" s="3">
        <v>0</v>
      </c>
      <c r="M806" s="3" t="s">
        <v>4211</v>
      </c>
      <c r="N806" s="3" t="s">
        <v>672</v>
      </c>
      <c r="O806" s="3" t="s">
        <v>4221</v>
      </c>
      <c r="P806" s="3" t="s">
        <v>4213</v>
      </c>
      <c r="Q806" s="3" t="s">
        <v>4208</v>
      </c>
      <c r="R806" s="3">
        <v>0</v>
      </c>
      <c r="S806" s="3" t="s">
        <v>4208</v>
      </c>
      <c r="T806" s="3" t="s">
        <v>4349</v>
      </c>
    </row>
    <row r="807" s="1" customFormat="1" spans="1:20">
      <c r="A807" s="3" t="s">
        <v>755</v>
      </c>
      <c r="B807" s="3" t="s">
        <v>4206</v>
      </c>
      <c r="C807" s="4">
        <v>45817.0579861111</v>
      </c>
      <c r="D807" s="3" t="s">
        <v>4207</v>
      </c>
      <c r="E807" s="3" t="s">
        <v>4208</v>
      </c>
      <c r="F807" s="3" t="s">
        <v>4234</v>
      </c>
      <c r="G807" s="3" t="s">
        <v>4191</v>
      </c>
      <c r="H807" s="3" t="s">
        <v>749</v>
      </c>
      <c r="I807" s="3" t="s">
        <v>4208</v>
      </c>
      <c r="J807" s="3" t="s">
        <v>4208</v>
      </c>
      <c r="K807" s="3" t="s">
        <v>4210</v>
      </c>
      <c r="L807" s="3">
        <v>0</v>
      </c>
      <c r="M807" s="3" t="s">
        <v>4211</v>
      </c>
      <c r="N807" s="3" t="s">
        <v>672</v>
      </c>
      <c r="O807" s="3" t="s">
        <v>4221</v>
      </c>
      <c r="P807" s="3" t="s">
        <v>4213</v>
      </c>
      <c r="Q807" s="3" t="s">
        <v>4208</v>
      </c>
      <c r="R807" s="3">
        <v>0</v>
      </c>
      <c r="S807" s="3" t="s">
        <v>4208</v>
      </c>
      <c r="T807" s="3" t="s">
        <v>4349</v>
      </c>
    </row>
    <row r="808" s="1" customFormat="1" spans="1:20">
      <c r="A808" s="3" t="s">
        <v>754</v>
      </c>
      <c r="B808" s="3" t="s">
        <v>4206</v>
      </c>
      <c r="C808" s="4">
        <v>45817.0579861111</v>
      </c>
      <c r="D808" s="3" t="s">
        <v>4207</v>
      </c>
      <c r="E808" s="3" t="s">
        <v>4208</v>
      </c>
      <c r="F808" s="3" t="s">
        <v>4234</v>
      </c>
      <c r="G808" s="3" t="s">
        <v>4191</v>
      </c>
      <c r="H808" s="3" t="s">
        <v>749</v>
      </c>
      <c r="I808" s="3" t="s">
        <v>4208</v>
      </c>
      <c r="J808" s="3" t="s">
        <v>4208</v>
      </c>
      <c r="K808" s="3" t="s">
        <v>4210</v>
      </c>
      <c r="L808" s="3">
        <v>0</v>
      </c>
      <c r="M808" s="3" t="s">
        <v>4211</v>
      </c>
      <c r="N808" s="3" t="s">
        <v>672</v>
      </c>
      <c r="O808" s="3" t="s">
        <v>4221</v>
      </c>
      <c r="P808" s="3" t="s">
        <v>4213</v>
      </c>
      <c r="Q808" s="3" t="s">
        <v>4208</v>
      </c>
      <c r="R808" s="3">
        <v>0</v>
      </c>
      <c r="S808" s="3" t="s">
        <v>4208</v>
      </c>
      <c r="T808" s="3" t="s">
        <v>4349</v>
      </c>
    </row>
    <row r="809" s="1" customFormat="1" spans="1:20">
      <c r="A809" s="3" t="s">
        <v>753</v>
      </c>
      <c r="B809" s="3" t="s">
        <v>4206</v>
      </c>
      <c r="C809" s="4">
        <v>45817.0579861111</v>
      </c>
      <c r="D809" s="3" t="s">
        <v>4207</v>
      </c>
      <c r="E809" s="3" t="s">
        <v>4208</v>
      </c>
      <c r="F809" s="3" t="s">
        <v>4234</v>
      </c>
      <c r="G809" s="3" t="s">
        <v>4191</v>
      </c>
      <c r="H809" s="3" t="s">
        <v>749</v>
      </c>
      <c r="I809" s="3" t="s">
        <v>4208</v>
      </c>
      <c r="J809" s="3" t="s">
        <v>4208</v>
      </c>
      <c r="K809" s="3" t="s">
        <v>4210</v>
      </c>
      <c r="L809" s="3">
        <v>0</v>
      </c>
      <c r="M809" s="3" t="s">
        <v>4211</v>
      </c>
      <c r="N809" s="3" t="s">
        <v>672</v>
      </c>
      <c r="O809" s="3" t="s">
        <v>4221</v>
      </c>
      <c r="P809" s="3" t="s">
        <v>4213</v>
      </c>
      <c r="Q809" s="3" t="s">
        <v>4208</v>
      </c>
      <c r="R809" s="3">
        <v>0</v>
      </c>
      <c r="S809" s="3" t="s">
        <v>4208</v>
      </c>
      <c r="T809" s="3" t="s">
        <v>4349</v>
      </c>
    </row>
    <row r="810" s="1" customFormat="1" spans="1:20">
      <c r="A810" s="3" t="s">
        <v>752</v>
      </c>
      <c r="B810" s="3" t="s">
        <v>4206</v>
      </c>
      <c r="C810" s="4">
        <v>45817.0579861111</v>
      </c>
      <c r="D810" s="3" t="s">
        <v>4207</v>
      </c>
      <c r="E810" s="3" t="s">
        <v>4208</v>
      </c>
      <c r="F810" s="3" t="s">
        <v>4234</v>
      </c>
      <c r="G810" s="3" t="s">
        <v>4191</v>
      </c>
      <c r="H810" s="3" t="s">
        <v>749</v>
      </c>
      <c r="I810" s="3" t="s">
        <v>4208</v>
      </c>
      <c r="J810" s="3" t="s">
        <v>4208</v>
      </c>
      <c r="K810" s="3" t="s">
        <v>4210</v>
      </c>
      <c r="L810" s="3">
        <v>0</v>
      </c>
      <c r="M810" s="3" t="s">
        <v>4211</v>
      </c>
      <c r="N810" s="3" t="s">
        <v>672</v>
      </c>
      <c r="O810" s="3" t="s">
        <v>4221</v>
      </c>
      <c r="P810" s="3" t="s">
        <v>4213</v>
      </c>
      <c r="Q810" s="3" t="s">
        <v>4208</v>
      </c>
      <c r="R810" s="3">
        <v>0</v>
      </c>
      <c r="S810" s="3" t="s">
        <v>4208</v>
      </c>
      <c r="T810" s="3" t="s">
        <v>4349</v>
      </c>
    </row>
    <row r="811" s="1" customFormat="1" spans="1:20">
      <c r="A811" s="3" t="s">
        <v>751</v>
      </c>
      <c r="B811" s="3" t="s">
        <v>4206</v>
      </c>
      <c r="C811" s="4">
        <v>45817.0579861111</v>
      </c>
      <c r="D811" s="3" t="s">
        <v>4207</v>
      </c>
      <c r="E811" s="3" t="s">
        <v>4208</v>
      </c>
      <c r="F811" s="3" t="s">
        <v>4234</v>
      </c>
      <c r="G811" s="3" t="s">
        <v>4191</v>
      </c>
      <c r="H811" s="3" t="s">
        <v>749</v>
      </c>
      <c r="I811" s="3" t="s">
        <v>4208</v>
      </c>
      <c r="J811" s="3" t="s">
        <v>4208</v>
      </c>
      <c r="K811" s="3" t="s">
        <v>4210</v>
      </c>
      <c r="L811" s="3">
        <v>0</v>
      </c>
      <c r="M811" s="3" t="s">
        <v>4211</v>
      </c>
      <c r="N811" s="3" t="s">
        <v>672</v>
      </c>
      <c r="O811" s="3" t="s">
        <v>4221</v>
      </c>
      <c r="P811" s="3" t="s">
        <v>4213</v>
      </c>
      <c r="Q811" s="3" t="s">
        <v>4208</v>
      </c>
      <c r="R811" s="3">
        <v>0</v>
      </c>
      <c r="S811" s="3" t="s">
        <v>4208</v>
      </c>
      <c r="T811" s="3" t="s">
        <v>4349</v>
      </c>
    </row>
    <row r="812" s="1" customFormat="1" spans="1:20">
      <c r="A812" s="3" t="s">
        <v>750</v>
      </c>
      <c r="B812" s="3" t="s">
        <v>4206</v>
      </c>
      <c r="C812" s="4">
        <v>45817.0579861111</v>
      </c>
      <c r="D812" s="3" t="s">
        <v>4207</v>
      </c>
      <c r="E812" s="3" t="s">
        <v>4208</v>
      </c>
      <c r="F812" s="3" t="s">
        <v>4234</v>
      </c>
      <c r="G812" s="3" t="s">
        <v>4191</v>
      </c>
      <c r="H812" s="3" t="s">
        <v>749</v>
      </c>
      <c r="I812" s="3" t="s">
        <v>4208</v>
      </c>
      <c r="J812" s="3" t="s">
        <v>4208</v>
      </c>
      <c r="K812" s="3" t="s">
        <v>4210</v>
      </c>
      <c r="L812" s="3">
        <v>0</v>
      </c>
      <c r="M812" s="3" t="s">
        <v>4211</v>
      </c>
      <c r="N812" s="3" t="s">
        <v>672</v>
      </c>
      <c r="O812" s="3" t="s">
        <v>4221</v>
      </c>
      <c r="P812" s="3" t="s">
        <v>4213</v>
      </c>
      <c r="Q812" s="3" t="s">
        <v>4208</v>
      </c>
      <c r="R812" s="3">
        <v>0</v>
      </c>
      <c r="S812" s="3" t="s">
        <v>4208</v>
      </c>
      <c r="T812" s="3" t="s">
        <v>4349</v>
      </c>
    </row>
    <row r="813" s="1" customFormat="1" spans="1:20">
      <c r="A813" s="3" t="s">
        <v>748</v>
      </c>
      <c r="B813" s="3" t="s">
        <v>4206</v>
      </c>
      <c r="C813" s="4">
        <v>45817.0579861111</v>
      </c>
      <c r="D813" s="3" t="s">
        <v>4207</v>
      </c>
      <c r="E813" s="3" t="s">
        <v>4208</v>
      </c>
      <c r="F813" s="3" t="s">
        <v>4234</v>
      </c>
      <c r="G813" s="3" t="s">
        <v>4191</v>
      </c>
      <c r="H813" s="3" t="s">
        <v>749</v>
      </c>
      <c r="I813" s="3" t="s">
        <v>4208</v>
      </c>
      <c r="J813" s="3" t="s">
        <v>4208</v>
      </c>
      <c r="K813" s="3" t="s">
        <v>4210</v>
      </c>
      <c r="L813" s="3">
        <v>0</v>
      </c>
      <c r="M813" s="3" t="s">
        <v>4211</v>
      </c>
      <c r="N813" s="3" t="s">
        <v>672</v>
      </c>
      <c r="O813" s="3" t="s">
        <v>4221</v>
      </c>
      <c r="P813" s="3" t="s">
        <v>4213</v>
      </c>
      <c r="Q813" s="3" t="s">
        <v>4208</v>
      </c>
      <c r="R813" s="3">
        <v>0</v>
      </c>
      <c r="S813" s="3" t="s">
        <v>4208</v>
      </c>
      <c r="T813" s="3" t="s">
        <v>4349</v>
      </c>
    </row>
    <row r="814" s="1" customFormat="1" spans="1:20">
      <c r="A814" s="3" t="s">
        <v>733</v>
      </c>
      <c r="B814" s="3" t="s">
        <v>4206</v>
      </c>
      <c r="C814" s="4">
        <v>45817.0579861111</v>
      </c>
      <c r="D814" s="3" t="s">
        <v>4207</v>
      </c>
      <c r="E814" s="3" t="s">
        <v>4351</v>
      </c>
      <c r="F814" s="3" t="s">
        <v>4216</v>
      </c>
      <c r="G814" s="3" t="s">
        <v>4191</v>
      </c>
      <c r="H814" s="3" t="s">
        <v>734</v>
      </c>
      <c r="I814" s="3" t="s">
        <v>735</v>
      </c>
      <c r="J814" s="4">
        <v>42675</v>
      </c>
      <c r="K814" s="3" t="s">
        <v>4210</v>
      </c>
      <c r="L814" s="3">
        <v>6283</v>
      </c>
      <c r="M814" s="3" t="s">
        <v>4211</v>
      </c>
      <c r="N814" s="3" t="s">
        <v>672</v>
      </c>
      <c r="O814" s="3" t="s">
        <v>4219</v>
      </c>
      <c r="P814" s="3" t="s">
        <v>4213</v>
      </c>
      <c r="Q814" s="3" t="s">
        <v>4208</v>
      </c>
      <c r="R814" s="3">
        <v>0</v>
      </c>
      <c r="S814" s="3" t="s">
        <v>4208</v>
      </c>
      <c r="T814" s="3" t="s">
        <v>4349</v>
      </c>
    </row>
    <row r="815" s="1" customFormat="1" spans="1:20">
      <c r="A815" s="3" t="s">
        <v>764</v>
      </c>
      <c r="B815" s="3" t="s">
        <v>4206</v>
      </c>
      <c r="C815" s="4">
        <v>45817.0579861111</v>
      </c>
      <c r="D815" s="3" t="s">
        <v>4207</v>
      </c>
      <c r="E815" s="3" t="s">
        <v>4208</v>
      </c>
      <c r="F815" s="3" t="s">
        <v>4278</v>
      </c>
      <c r="G815" s="3" t="s">
        <v>4191</v>
      </c>
      <c r="H815" s="3" t="s">
        <v>765</v>
      </c>
      <c r="I815" s="3" t="s">
        <v>4208</v>
      </c>
      <c r="J815" s="3" t="s">
        <v>4208</v>
      </c>
      <c r="K815" s="3" t="s">
        <v>4210</v>
      </c>
      <c r="L815" s="3">
        <v>0</v>
      </c>
      <c r="M815" s="3" t="s">
        <v>4211</v>
      </c>
      <c r="N815" s="3" t="s">
        <v>672</v>
      </c>
      <c r="O815" s="3" t="s">
        <v>4212</v>
      </c>
      <c r="P815" s="3" t="s">
        <v>4213</v>
      </c>
      <c r="Q815" s="3" t="s">
        <v>4208</v>
      </c>
      <c r="R815" s="3">
        <v>0</v>
      </c>
      <c r="S815" s="3" t="s">
        <v>4208</v>
      </c>
      <c r="T815" s="3" t="s">
        <v>4349</v>
      </c>
    </row>
    <row r="816" s="1" customFormat="1" spans="1:20">
      <c r="A816" s="3" t="s">
        <v>775</v>
      </c>
      <c r="B816" s="3" t="s">
        <v>4206</v>
      </c>
      <c r="C816" s="4">
        <v>45817.0579861111</v>
      </c>
      <c r="D816" s="3" t="s">
        <v>4207</v>
      </c>
      <c r="E816" s="3" t="s">
        <v>4208</v>
      </c>
      <c r="F816" s="3" t="s">
        <v>4220</v>
      </c>
      <c r="G816" s="3" t="s">
        <v>4191</v>
      </c>
      <c r="H816" s="3" t="s">
        <v>767</v>
      </c>
      <c r="I816" s="3" t="s">
        <v>4208</v>
      </c>
      <c r="J816" s="3" t="s">
        <v>4208</v>
      </c>
      <c r="K816" s="3" t="s">
        <v>4210</v>
      </c>
      <c r="L816" s="3">
        <v>0</v>
      </c>
      <c r="M816" s="3" t="s">
        <v>4211</v>
      </c>
      <c r="N816" s="3" t="s">
        <v>672</v>
      </c>
      <c r="O816" s="3" t="s">
        <v>4221</v>
      </c>
      <c r="P816" s="3" t="s">
        <v>4213</v>
      </c>
      <c r="Q816" s="3" t="s">
        <v>4208</v>
      </c>
      <c r="R816" s="3">
        <v>0</v>
      </c>
      <c r="S816" s="3" t="s">
        <v>4208</v>
      </c>
      <c r="T816" s="3" t="s">
        <v>4349</v>
      </c>
    </row>
    <row r="817" s="1" customFormat="1" spans="1:20">
      <c r="A817" s="3" t="s">
        <v>774</v>
      </c>
      <c r="B817" s="3" t="s">
        <v>4206</v>
      </c>
      <c r="C817" s="4">
        <v>45817.0579861111</v>
      </c>
      <c r="D817" s="3" t="s">
        <v>4207</v>
      </c>
      <c r="E817" s="3" t="s">
        <v>4208</v>
      </c>
      <c r="F817" s="3" t="s">
        <v>4220</v>
      </c>
      <c r="G817" s="3" t="s">
        <v>4191</v>
      </c>
      <c r="H817" s="3" t="s">
        <v>767</v>
      </c>
      <c r="I817" s="3" t="s">
        <v>4208</v>
      </c>
      <c r="J817" s="3" t="s">
        <v>4208</v>
      </c>
      <c r="K817" s="3" t="s">
        <v>4210</v>
      </c>
      <c r="L817" s="3">
        <v>0</v>
      </c>
      <c r="M817" s="3" t="s">
        <v>4211</v>
      </c>
      <c r="N817" s="3" t="s">
        <v>672</v>
      </c>
      <c r="O817" s="3" t="s">
        <v>4221</v>
      </c>
      <c r="P817" s="3" t="s">
        <v>4213</v>
      </c>
      <c r="Q817" s="3" t="s">
        <v>4208</v>
      </c>
      <c r="R817" s="3">
        <v>0</v>
      </c>
      <c r="S817" s="3" t="s">
        <v>4208</v>
      </c>
      <c r="T817" s="3" t="s">
        <v>4349</v>
      </c>
    </row>
    <row r="818" s="1" customFormat="1" spans="1:20">
      <c r="A818" s="3" t="s">
        <v>773</v>
      </c>
      <c r="B818" s="3" t="s">
        <v>4206</v>
      </c>
      <c r="C818" s="4">
        <v>45817.0579861111</v>
      </c>
      <c r="D818" s="3" t="s">
        <v>4207</v>
      </c>
      <c r="E818" s="3" t="s">
        <v>4208</v>
      </c>
      <c r="F818" s="3" t="s">
        <v>4220</v>
      </c>
      <c r="G818" s="3" t="s">
        <v>4191</v>
      </c>
      <c r="H818" s="3" t="s">
        <v>767</v>
      </c>
      <c r="I818" s="3" t="s">
        <v>4208</v>
      </c>
      <c r="J818" s="3" t="s">
        <v>4208</v>
      </c>
      <c r="K818" s="3" t="s">
        <v>4210</v>
      </c>
      <c r="L818" s="3">
        <v>0</v>
      </c>
      <c r="M818" s="3" t="s">
        <v>4211</v>
      </c>
      <c r="N818" s="3" t="s">
        <v>672</v>
      </c>
      <c r="O818" s="3" t="s">
        <v>4221</v>
      </c>
      <c r="P818" s="3" t="s">
        <v>4213</v>
      </c>
      <c r="Q818" s="3" t="s">
        <v>4208</v>
      </c>
      <c r="R818" s="3">
        <v>0</v>
      </c>
      <c r="S818" s="3" t="s">
        <v>4208</v>
      </c>
      <c r="T818" s="3" t="s">
        <v>4349</v>
      </c>
    </row>
    <row r="819" s="1" customFormat="1" spans="1:20">
      <c r="A819" s="3" t="s">
        <v>772</v>
      </c>
      <c r="B819" s="3" t="s">
        <v>4206</v>
      </c>
      <c r="C819" s="4">
        <v>45817.0579861111</v>
      </c>
      <c r="D819" s="3" t="s">
        <v>4207</v>
      </c>
      <c r="E819" s="3" t="s">
        <v>4208</v>
      </c>
      <c r="F819" s="3" t="s">
        <v>4220</v>
      </c>
      <c r="G819" s="3" t="s">
        <v>4191</v>
      </c>
      <c r="H819" s="3" t="s">
        <v>767</v>
      </c>
      <c r="I819" s="3" t="s">
        <v>4208</v>
      </c>
      <c r="J819" s="3" t="s">
        <v>4208</v>
      </c>
      <c r="K819" s="3" t="s">
        <v>4210</v>
      </c>
      <c r="L819" s="3">
        <v>0</v>
      </c>
      <c r="M819" s="3" t="s">
        <v>4211</v>
      </c>
      <c r="N819" s="3" t="s">
        <v>672</v>
      </c>
      <c r="O819" s="3" t="s">
        <v>4221</v>
      </c>
      <c r="P819" s="3" t="s">
        <v>4213</v>
      </c>
      <c r="Q819" s="3" t="s">
        <v>4208</v>
      </c>
      <c r="R819" s="3">
        <v>0</v>
      </c>
      <c r="S819" s="3" t="s">
        <v>4208</v>
      </c>
      <c r="T819" s="3" t="s">
        <v>4349</v>
      </c>
    </row>
    <row r="820" s="1" customFormat="1" spans="1:20">
      <c r="A820" s="3" t="s">
        <v>771</v>
      </c>
      <c r="B820" s="3" t="s">
        <v>4206</v>
      </c>
      <c r="C820" s="4">
        <v>45817.0579861111</v>
      </c>
      <c r="D820" s="3" t="s">
        <v>4207</v>
      </c>
      <c r="E820" s="3" t="s">
        <v>4208</v>
      </c>
      <c r="F820" s="3" t="s">
        <v>4220</v>
      </c>
      <c r="G820" s="3" t="s">
        <v>4191</v>
      </c>
      <c r="H820" s="3" t="s">
        <v>767</v>
      </c>
      <c r="I820" s="3" t="s">
        <v>4208</v>
      </c>
      <c r="J820" s="3" t="s">
        <v>4208</v>
      </c>
      <c r="K820" s="3" t="s">
        <v>4210</v>
      </c>
      <c r="L820" s="3">
        <v>0</v>
      </c>
      <c r="M820" s="3" t="s">
        <v>4211</v>
      </c>
      <c r="N820" s="3" t="s">
        <v>672</v>
      </c>
      <c r="O820" s="3" t="s">
        <v>4221</v>
      </c>
      <c r="P820" s="3" t="s">
        <v>4213</v>
      </c>
      <c r="Q820" s="3" t="s">
        <v>4208</v>
      </c>
      <c r="R820" s="3">
        <v>0</v>
      </c>
      <c r="S820" s="3" t="s">
        <v>4208</v>
      </c>
      <c r="T820" s="3" t="s">
        <v>4349</v>
      </c>
    </row>
    <row r="821" s="1" customFormat="1" spans="1:20">
      <c r="A821" s="3" t="s">
        <v>770</v>
      </c>
      <c r="B821" s="3" t="s">
        <v>4206</v>
      </c>
      <c r="C821" s="4">
        <v>45817.0579861111</v>
      </c>
      <c r="D821" s="3" t="s">
        <v>4207</v>
      </c>
      <c r="E821" s="3" t="s">
        <v>4208</v>
      </c>
      <c r="F821" s="3" t="s">
        <v>4220</v>
      </c>
      <c r="G821" s="3" t="s">
        <v>4191</v>
      </c>
      <c r="H821" s="3" t="s">
        <v>767</v>
      </c>
      <c r="I821" s="3" t="s">
        <v>4208</v>
      </c>
      <c r="J821" s="3" t="s">
        <v>4208</v>
      </c>
      <c r="K821" s="3" t="s">
        <v>4210</v>
      </c>
      <c r="L821" s="3">
        <v>0</v>
      </c>
      <c r="M821" s="3" t="s">
        <v>4211</v>
      </c>
      <c r="N821" s="3" t="s">
        <v>672</v>
      </c>
      <c r="O821" s="3" t="s">
        <v>4221</v>
      </c>
      <c r="P821" s="3" t="s">
        <v>4213</v>
      </c>
      <c r="Q821" s="3" t="s">
        <v>4208</v>
      </c>
      <c r="R821" s="3">
        <v>0</v>
      </c>
      <c r="S821" s="3" t="s">
        <v>4208</v>
      </c>
      <c r="T821" s="3" t="s">
        <v>4349</v>
      </c>
    </row>
    <row r="822" s="1" customFormat="1" spans="1:20">
      <c r="A822" s="3" t="s">
        <v>769</v>
      </c>
      <c r="B822" s="3" t="s">
        <v>4206</v>
      </c>
      <c r="C822" s="4">
        <v>45817.0579861111</v>
      </c>
      <c r="D822" s="3" t="s">
        <v>4207</v>
      </c>
      <c r="E822" s="3" t="s">
        <v>4208</v>
      </c>
      <c r="F822" s="3" t="s">
        <v>4220</v>
      </c>
      <c r="G822" s="3" t="s">
        <v>4191</v>
      </c>
      <c r="H822" s="3" t="s">
        <v>767</v>
      </c>
      <c r="I822" s="3" t="s">
        <v>4208</v>
      </c>
      <c r="J822" s="3" t="s">
        <v>4208</v>
      </c>
      <c r="K822" s="3" t="s">
        <v>4210</v>
      </c>
      <c r="L822" s="3">
        <v>0</v>
      </c>
      <c r="M822" s="3" t="s">
        <v>4211</v>
      </c>
      <c r="N822" s="3" t="s">
        <v>672</v>
      </c>
      <c r="O822" s="3" t="s">
        <v>4221</v>
      </c>
      <c r="P822" s="3" t="s">
        <v>4213</v>
      </c>
      <c r="Q822" s="3" t="s">
        <v>4208</v>
      </c>
      <c r="R822" s="3">
        <v>0</v>
      </c>
      <c r="S822" s="3" t="s">
        <v>4208</v>
      </c>
      <c r="T822" s="3" t="s">
        <v>4349</v>
      </c>
    </row>
    <row r="823" s="1" customFormat="1" spans="1:20">
      <c r="A823" s="3" t="s">
        <v>768</v>
      </c>
      <c r="B823" s="3" t="s">
        <v>4206</v>
      </c>
      <c r="C823" s="4">
        <v>45817.0579861111</v>
      </c>
      <c r="D823" s="3" t="s">
        <v>4207</v>
      </c>
      <c r="E823" s="3" t="s">
        <v>4208</v>
      </c>
      <c r="F823" s="3" t="s">
        <v>4220</v>
      </c>
      <c r="G823" s="3" t="s">
        <v>4191</v>
      </c>
      <c r="H823" s="3" t="s">
        <v>767</v>
      </c>
      <c r="I823" s="3" t="s">
        <v>4208</v>
      </c>
      <c r="J823" s="3" t="s">
        <v>4208</v>
      </c>
      <c r="K823" s="3" t="s">
        <v>4210</v>
      </c>
      <c r="L823" s="3">
        <v>0</v>
      </c>
      <c r="M823" s="3" t="s">
        <v>4211</v>
      </c>
      <c r="N823" s="3" t="s">
        <v>672</v>
      </c>
      <c r="O823" s="3" t="s">
        <v>4221</v>
      </c>
      <c r="P823" s="3" t="s">
        <v>4213</v>
      </c>
      <c r="Q823" s="3" t="s">
        <v>4208</v>
      </c>
      <c r="R823" s="3">
        <v>0</v>
      </c>
      <c r="S823" s="3" t="s">
        <v>4208</v>
      </c>
      <c r="T823" s="3" t="s">
        <v>4349</v>
      </c>
    </row>
    <row r="824" s="1" customFormat="1" spans="1:20">
      <c r="A824" s="3" t="s">
        <v>766</v>
      </c>
      <c r="B824" s="3" t="s">
        <v>4206</v>
      </c>
      <c r="C824" s="4">
        <v>45817.0579861111</v>
      </c>
      <c r="D824" s="3" t="s">
        <v>4207</v>
      </c>
      <c r="E824" s="3" t="s">
        <v>4208</v>
      </c>
      <c r="F824" s="3" t="s">
        <v>4220</v>
      </c>
      <c r="G824" s="3" t="s">
        <v>4191</v>
      </c>
      <c r="H824" s="3" t="s">
        <v>767</v>
      </c>
      <c r="I824" s="3" t="s">
        <v>4208</v>
      </c>
      <c r="J824" s="3" t="s">
        <v>4208</v>
      </c>
      <c r="K824" s="3" t="s">
        <v>4210</v>
      </c>
      <c r="L824" s="3">
        <v>0</v>
      </c>
      <c r="M824" s="3" t="s">
        <v>4211</v>
      </c>
      <c r="N824" s="3" t="s">
        <v>672</v>
      </c>
      <c r="O824" s="3" t="s">
        <v>4221</v>
      </c>
      <c r="P824" s="3" t="s">
        <v>4213</v>
      </c>
      <c r="Q824" s="3" t="s">
        <v>4208</v>
      </c>
      <c r="R824" s="3">
        <v>0</v>
      </c>
      <c r="S824" s="3" t="s">
        <v>4208</v>
      </c>
      <c r="T824" s="3" t="s">
        <v>4349</v>
      </c>
    </row>
    <row r="825" s="1" customFormat="1" spans="1:20">
      <c r="A825" s="3" t="s">
        <v>706</v>
      </c>
      <c r="B825" s="3" t="s">
        <v>4206</v>
      </c>
      <c r="C825" s="4">
        <v>45817.0579861111</v>
      </c>
      <c r="D825" s="3" t="s">
        <v>4207</v>
      </c>
      <c r="E825" s="3" t="s">
        <v>4208</v>
      </c>
      <c r="F825" s="3" t="s">
        <v>4231</v>
      </c>
      <c r="G825" s="3" t="s">
        <v>4191</v>
      </c>
      <c r="H825" s="3" t="s">
        <v>670</v>
      </c>
      <c r="I825" s="3" t="s">
        <v>4208</v>
      </c>
      <c r="J825" s="3" t="s">
        <v>4208</v>
      </c>
      <c r="K825" s="3" t="s">
        <v>4210</v>
      </c>
      <c r="L825" s="3">
        <v>0</v>
      </c>
      <c r="M825" s="3" t="s">
        <v>4211</v>
      </c>
      <c r="N825" s="3" t="s">
        <v>672</v>
      </c>
      <c r="O825" s="3" t="s">
        <v>4212</v>
      </c>
      <c r="P825" s="3" t="s">
        <v>4213</v>
      </c>
      <c r="Q825" s="3" t="s">
        <v>4208</v>
      </c>
      <c r="R825" s="3">
        <v>0</v>
      </c>
      <c r="S825" s="3" t="s">
        <v>4208</v>
      </c>
      <c r="T825" s="3" t="s">
        <v>4349</v>
      </c>
    </row>
    <row r="826" s="1" customFormat="1" spans="1:20">
      <c r="A826" s="3" t="s">
        <v>705</v>
      </c>
      <c r="B826" s="3" t="s">
        <v>4206</v>
      </c>
      <c r="C826" s="4">
        <v>45817.0579861111</v>
      </c>
      <c r="D826" s="3" t="s">
        <v>4207</v>
      </c>
      <c r="E826" s="3" t="s">
        <v>4208</v>
      </c>
      <c r="F826" s="3" t="s">
        <v>4231</v>
      </c>
      <c r="G826" s="3" t="s">
        <v>4191</v>
      </c>
      <c r="H826" s="3" t="s">
        <v>670</v>
      </c>
      <c r="I826" s="3" t="s">
        <v>4208</v>
      </c>
      <c r="J826" s="3" t="s">
        <v>4208</v>
      </c>
      <c r="K826" s="3" t="s">
        <v>4210</v>
      </c>
      <c r="L826" s="3">
        <v>0</v>
      </c>
      <c r="M826" s="3" t="s">
        <v>4211</v>
      </c>
      <c r="N826" s="3" t="s">
        <v>672</v>
      </c>
      <c r="O826" s="3" t="s">
        <v>4212</v>
      </c>
      <c r="P826" s="3" t="s">
        <v>4213</v>
      </c>
      <c r="Q826" s="3" t="s">
        <v>4208</v>
      </c>
      <c r="R826" s="3">
        <v>0</v>
      </c>
      <c r="S826" s="3" t="s">
        <v>4208</v>
      </c>
      <c r="T826" s="3" t="s">
        <v>4349</v>
      </c>
    </row>
    <row r="827" s="1" customFormat="1" spans="1:20">
      <c r="A827" s="3" t="s">
        <v>704</v>
      </c>
      <c r="B827" s="3" t="s">
        <v>4206</v>
      </c>
      <c r="C827" s="4">
        <v>45817.0579861111</v>
      </c>
      <c r="D827" s="3" t="s">
        <v>4207</v>
      </c>
      <c r="E827" s="3" t="s">
        <v>4208</v>
      </c>
      <c r="F827" s="3" t="s">
        <v>4231</v>
      </c>
      <c r="G827" s="3" t="s">
        <v>4191</v>
      </c>
      <c r="H827" s="3" t="s">
        <v>670</v>
      </c>
      <c r="I827" s="3" t="s">
        <v>4208</v>
      </c>
      <c r="J827" s="3" t="s">
        <v>4208</v>
      </c>
      <c r="K827" s="3" t="s">
        <v>4210</v>
      </c>
      <c r="L827" s="3">
        <v>0</v>
      </c>
      <c r="M827" s="3" t="s">
        <v>4211</v>
      </c>
      <c r="N827" s="3" t="s">
        <v>672</v>
      </c>
      <c r="O827" s="3" t="s">
        <v>4212</v>
      </c>
      <c r="P827" s="3" t="s">
        <v>4213</v>
      </c>
      <c r="Q827" s="3" t="s">
        <v>4208</v>
      </c>
      <c r="R827" s="3">
        <v>0</v>
      </c>
      <c r="S827" s="3" t="s">
        <v>4208</v>
      </c>
      <c r="T827" s="3" t="s">
        <v>4349</v>
      </c>
    </row>
    <row r="828" s="1" customFormat="1" spans="1:20">
      <c r="A828" s="3" t="s">
        <v>703</v>
      </c>
      <c r="B828" s="3" t="s">
        <v>4206</v>
      </c>
      <c r="C828" s="4">
        <v>45817.0579861111</v>
      </c>
      <c r="D828" s="3" t="s">
        <v>4207</v>
      </c>
      <c r="E828" s="3" t="s">
        <v>4208</v>
      </c>
      <c r="F828" s="3" t="s">
        <v>4231</v>
      </c>
      <c r="G828" s="3" t="s">
        <v>4191</v>
      </c>
      <c r="H828" s="3" t="s">
        <v>670</v>
      </c>
      <c r="I828" s="3" t="s">
        <v>4208</v>
      </c>
      <c r="J828" s="3" t="s">
        <v>4208</v>
      </c>
      <c r="K828" s="3" t="s">
        <v>4210</v>
      </c>
      <c r="L828" s="3">
        <v>0</v>
      </c>
      <c r="M828" s="3" t="s">
        <v>4211</v>
      </c>
      <c r="N828" s="3" t="s">
        <v>672</v>
      </c>
      <c r="O828" s="3" t="s">
        <v>4212</v>
      </c>
      <c r="P828" s="3" t="s">
        <v>4213</v>
      </c>
      <c r="Q828" s="3" t="s">
        <v>4208</v>
      </c>
      <c r="R828" s="3">
        <v>0</v>
      </c>
      <c r="S828" s="3" t="s">
        <v>4208</v>
      </c>
      <c r="T828" s="3" t="s">
        <v>4349</v>
      </c>
    </row>
    <row r="829" s="1" customFormat="1" spans="1:20">
      <c r="A829" s="3" t="s">
        <v>702</v>
      </c>
      <c r="B829" s="3" t="s">
        <v>4206</v>
      </c>
      <c r="C829" s="4">
        <v>45817.0579861111</v>
      </c>
      <c r="D829" s="3" t="s">
        <v>4207</v>
      </c>
      <c r="E829" s="3" t="s">
        <v>4208</v>
      </c>
      <c r="F829" s="3" t="s">
        <v>4231</v>
      </c>
      <c r="G829" s="3" t="s">
        <v>4191</v>
      </c>
      <c r="H829" s="3" t="s">
        <v>670</v>
      </c>
      <c r="I829" s="3" t="s">
        <v>4208</v>
      </c>
      <c r="J829" s="3" t="s">
        <v>4208</v>
      </c>
      <c r="K829" s="3" t="s">
        <v>4210</v>
      </c>
      <c r="L829" s="3">
        <v>0</v>
      </c>
      <c r="M829" s="3" t="s">
        <v>4211</v>
      </c>
      <c r="N829" s="3" t="s">
        <v>672</v>
      </c>
      <c r="O829" s="3" t="s">
        <v>4212</v>
      </c>
      <c r="P829" s="3" t="s">
        <v>4213</v>
      </c>
      <c r="Q829" s="3" t="s">
        <v>4208</v>
      </c>
      <c r="R829" s="3">
        <v>0</v>
      </c>
      <c r="S829" s="3" t="s">
        <v>4208</v>
      </c>
      <c r="T829" s="3" t="s">
        <v>4349</v>
      </c>
    </row>
    <row r="830" s="1" customFormat="1" spans="1:20">
      <c r="A830" s="3" t="s">
        <v>701</v>
      </c>
      <c r="B830" s="3" t="s">
        <v>4206</v>
      </c>
      <c r="C830" s="4">
        <v>45817.0579861111</v>
      </c>
      <c r="D830" s="3" t="s">
        <v>4207</v>
      </c>
      <c r="E830" s="3" t="s">
        <v>4208</v>
      </c>
      <c r="F830" s="3" t="s">
        <v>4231</v>
      </c>
      <c r="G830" s="3" t="s">
        <v>4191</v>
      </c>
      <c r="H830" s="3" t="s">
        <v>670</v>
      </c>
      <c r="I830" s="3" t="s">
        <v>4208</v>
      </c>
      <c r="J830" s="3" t="s">
        <v>4208</v>
      </c>
      <c r="K830" s="3" t="s">
        <v>4210</v>
      </c>
      <c r="L830" s="3">
        <v>0</v>
      </c>
      <c r="M830" s="3" t="s">
        <v>4211</v>
      </c>
      <c r="N830" s="3" t="s">
        <v>672</v>
      </c>
      <c r="O830" s="3" t="s">
        <v>4212</v>
      </c>
      <c r="P830" s="3" t="s">
        <v>4213</v>
      </c>
      <c r="Q830" s="3" t="s">
        <v>4208</v>
      </c>
      <c r="R830" s="3">
        <v>0</v>
      </c>
      <c r="S830" s="3" t="s">
        <v>4208</v>
      </c>
      <c r="T830" s="3" t="s">
        <v>4349</v>
      </c>
    </row>
    <row r="831" s="1" customFormat="1" spans="1:20">
      <c r="A831" s="3" t="s">
        <v>700</v>
      </c>
      <c r="B831" s="3" t="s">
        <v>4206</v>
      </c>
      <c r="C831" s="4">
        <v>45817.0579861111</v>
      </c>
      <c r="D831" s="3" t="s">
        <v>4207</v>
      </c>
      <c r="E831" s="3" t="s">
        <v>4208</v>
      </c>
      <c r="F831" s="3" t="s">
        <v>4231</v>
      </c>
      <c r="G831" s="3" t="s">
        <v>4191</v>
      </c>
      <c r="H831" s="3" t="s">
        <v>670</v>
      </c>
      <c r="I831" s="3" t="s">
        <v>4208</v>
      </c>
      <c r="J831" s="3" t="s">
        <v>4208</v>
      </c>
      <c r="K831" s="3" t="s">
        <v>4210</v>
      </c>
      <c r="L831" s="3">
        <v>0</v>
      </c>
      <c r="M831" s="3" t="s">
        <v>4211</v>
      </c>
      <c r="N831" s="3" t="s">
        <v>672</v>
      </c>
      <c r="O831" s="3" t="s">
        <v>4212</v>
      </c>
      <c r="P831" s="3" t="s">
        <v>4213</v>
      </c>
      <c r="Q831" s="3" t="s">
        <v>4208</v>
      </c>
      <c r="R831" s="3">
        <v>0</v>
      </c>
      <c r="S831" s="3" t="s">
        <v>4208</v>
      </c>
      <c r="T831" s="3" t="s">
        <v>4349</v>
      </c>
    </row>
    <row r="832" s="1" customFormat="1" spans="1:20">
      <c r="A832" s="3" t="s">
        <v>699</v>
      </c>
      <c r="B832" s="3" t="s">
        <v>4206</v>
      </c>
      <c r="C832" s="4">
        <v>45817.0579861111</v>
      </c>
      <c r="D832" s="3" t="s">
        <v>4207</v>
      </c>
      <c r="E832" s="3" t="s">
        <v>4208</v>
      </c>
      <c r="F832" s="3" t="s">
        <v>4231</v>
      </c>
      <c r="G832" s="3" t="s">
        <v>4191</v>
      </c>
      <c r="H832" s="3" t="s">
        <v>670</v>
      </c>
      <c r="I832" s="3" t="s">
        <v>4208</v>
      </c>
      <c r="J832" s="3" t="s">
        <v>4208</v>
      </c>
      <c r="K832" s="3" t="s">
        <v>4210</v>
      </c>
      <c r="L832" s="3">
        <v>0</v>
      </c>
      <c r="M832" s="3" t="s">
        <v>4211</v>
      </c>
      <c r="N832" s="3" t="s">
        <v>672</v>
      </c>
      <c r="O832" s="3" t="s">
        <v>4212</v>
      </c>
      <c r="P832" s="3" t="s">
        <v>4213</v>
      </c>
      <c r="Q832" s="3" t="s">
        <v>4208</v>
      </c>
      <c r="R832" s="3">
        <v>0</v>
      </c>
      <c r="S832" s="3" t="s">
        <v>4208</v>
      </c>
      <c r="T832" s="3" t="s">
        <v>4349</v>
      </c>
    </row>
    <row r="833" s="1" customFormat="1" spans="1:20">
      <c r="A833" s="3" t="s">
        <v>698</v>
      </c>
      <c r="B833" s="3" t="s">
        <v>4206</v>
      </c>
      <c r="C833" s="4">
        <v>45817.0579861111</v>
      </c>
      <c r="D833" s="3" t="s">
        <v>4207</v>
      </c>
      <c r="E833" s="3" t="s">
        <v>4208</v>
      </c>
      <c r="F833" s="3" t="s">
        <v>4231</v>
      </c>
      <c r="G833" s="3" t="s">
        <v>4191</v>
      </c>
      <c r="H833" s="3" t="s">
        <v>670</v>
      </c>
      <c r="I833" s="3" t="s">
        <v>4208</v>
      </c>
      <c r="J833" s="3" t="s">
        <v>4208</v>
      </c>
      <c r="K833" s="3" t="s">
        <v>4210</v>
      </c>
      <c r="L833" s="3">
        <v>0</v>
      </c>
      <c r="M833" s="3" t="s">
        <v>4211</v>
      </c>
      <c r="N833" s="3" t="s">
        <v>672</v>
      </c>
      <c r="O833" s="3" t="s">
        <v>4212</v>
      </c>
      <c r="P833" s="3" t="s">
        <v>4213</v>
      </c>
      <c r="Q833" s="3" t="s">
        <v>4208</v>
      </c>
      <c r="R833" s="3">
        <v>0</v>
      </c>
      <c r="S833" s="3" t="s">
        <v>4208</v>
      </c>
      <c r="T833" s="3" t="s">
        <v>4349</v>
      </c>
    </row>
    <row r="834" s="1" customFormat="1" spans="1:20">
      <c r="A834" s="3" t="s">
        <v>744</v>
      </c>
      <c r="B834" s="3" t="s">
        <v>4206</v>
      </c>
      <c r="C834" s="4">
        <v>45817.0579861111</v>
      </c>
      <c r="D834" s="3" t="s">
        <v>4207</v>
      </c>
      <c r="E834" s="3" t="s">
        <v>4208</v>
      </c>
      <c r="F834" s="3" t="s">
        <v>4209</v>
      </c>
      <c r="G834" s="3" t="s">
        <v>4191</v>
      </c>
      <c r="H834" s="3" t="s">
        <v>743</v>
      </c>
      <c r="I834" s="3" t="s">
        <v>4208</v>
      </c>
      <c r="J834" s="3" t="s">
        <v>4208</v>
      </c>
      <c r="K834" s="3" t="s">
        <v>4210</v>
      </c>
      <c r="L834" s="3">
        <v>0</v>
      </c>
      <c r="M834" s="3" t="s">
        <v>4211</v>
      </c>
      <c r="N834" s="3" t="s">
        <v>672</v>
      </c>
      <c r="O834" s="3" t="s">
        <v>4212</v>
      </c>
      <c r="P834" s="3" t="s">
        <v>4213</v>
      </c>
      <c r="Q834" s="3" t="s">
        <v>4208</v>
      </c>
      <c r="R834" s="3">
        <v>0</v>
      </c>
      <c r="S834" s="3" t="s">
        <v>4208</v>
      </c>
      <c r="T834" s="3" t="s">
        <v>4349</v>
      </c>
    </row>
    <row r="835" s="1" customFormat="1" spans="1:20">
      <c r="A835" s="3" t="s">
        <v>742</v>
      </c>
      <c r="B835" s="3" t="s">
        <v>4206</v>
      </c>
      <c r="C835" s="4">
        <v>45817.0579861111</v>
      </c>
      <c r="D835" s="3" t="s">
        <v>4207</v>
      </c>
      <c r="E835" s="3" t="s">
        <v>4208</v>
      </c>
      <c r="F835" s="3" t="s">
        <v>4209</v>
      </c>
      <c r="G835" s="3" t="s">
        <v>4191</v>
      </c>
      <c r="H835" s="3" t="s">
        <v>743</v>
      </c>
      <c r="I835" s="3" t="s">
        <v>4208</v>
      </c>
      <c r="J835" s="3" t="s">
        <v>4208</v>
      </c>
      <c r="K835" s="3" t="s">
        <v>4210</v>
      </c>
      <c r="L835" s="3">
        <v>0</v>
      </c>
      <c r="M835" s="3" t="s">
        <v>4211</v>
      </c>
      <c r="N835" s="3" t="s">
        <v>672</v>
      </c>
      <c r="O835" s="3" t="s">
        <v>4212</v>
      </c>
      <c r="P835" s="3" t="s">
        <v>4213</v>
      </c>
      <c r="Q835" s="3" t="s">
        <v>4208</v>
      </c>
      <c r="R835" s="3">
        <v>0</v>
      </c>
      <c r="S835" s="3" t="s">
        <v>4208</v>
      </c>
      <c r="T835" s="3" t="s">
        <v>4349</v>
      </c>
    </row>
    <row r="836" s="1" customFormat="1" spans="1:20">
      <c r="A836" s="3" t="s">
        <v>745</v>
      </c>
      <c r="B836" s="3" t="s">
        <v>4206</v>
      </c>
      <c r="C836" s="4">
        <v>45817.0579861111</v>
      </c>
      <c r="D836" s="3" t="s">
        <v>4207</v>
      </c>
      <c r="E836" s="3" t="s">
        <v>4352</v>
      </c>
      <c r="F836" s="3" t="s">
        <v>4222</v>
      </c>
      <c r="G836" s="3" t="s">
        <v>4191</v>
      </c>
      <c r="H836" s="3" t="s">
        <v>340</v>
      </c>
      <c r="I836" s="3" t="s">
        <v>4208</v>
      </c>
      <c r="J836" s="4">
        <v>43009</v>
      </c>
      <c r="K836" s="3" t="s">
        <v>4210</v>
      </c>
      <c r="L836" s="5">
        <v>4000</v>
      </c>
      <c r="M836" s="3" t="s">
        <v>4211</v>
      </c>
      <c r="N836" s="3" t="s">
        <v>672</v>
      </c>
      <c r="O836" s="3" t="s">
        <v>4212</v>
      </c>
      <c r="P836" s="3" t="s">
        <v>4213</v>
      </c>
      <c r="Q836" s="3" t="s">
        <v>4208</v>
      </c>
      <c r="R836" s="3">
        <v>0</v>
      </c>
      <c r="S836" s="3" t="s">
        <v>4208</v>
      </c>
      <c r="T836" s="3" t="s">
        <v>4349</v>
      </c>
    </row>
    <row r="837" s="1" customFormat="1" spans="1:20">
      <c r="A837" s="3" t="s">
        <v>697</v>
      </c>
      <c r="B837" s="3" t="s">
        <v>4206</v>
      </c>
      <c r="C837" s="4">
        <v>45817.0579861111</v>
      </c>
      <c r="D837" s="3" t="s">
        <v>4207</v>
      </c>
      <c r="E837" s="3" t="s">
        <v>4208</v>
      </c>
      <c r="F837" s="3" t="s">
        <v>4231</v>
      </c>
      <c r="G837" s="3" t="s">
        <v>4191</v>
      </c>
      <c r="H837" s="3" t="s">
        <v>691</v>
      </c>
      <c r="I837" s="3" t="s">
        <v>203</v>
      </c>
      <c r="J837" s="3" t="s">
        <v>4208</v>
      </c>
      <c r="K837" s="3" t="s">
        <v>4210</v>
      </c>
      <c r="L837" s="3">
        <v>0</v>
      </c>
      <c r="M837" s="3" t="s">
        <v>4211</v>
      </c>
      <c r="N837" s="3" t="s">
        <v>672</v>
      </c>
      <c r="O837" s="3" t="s">
        <v>4212</v>
      </c>
      <c r="P837" s="3" t="s">
        <v>4213</v>
      </c>
      <c r="Q837" s="3" t="s">
        <v>4208</v>
      </c>
      <c r="R837" s="3">
        <v>0</v>
      </c>
      <c r="S837" s="3" t="s">
        <v>4208</v>
      </c>
      <c r="T837" s="3" t="s">
        <v>4349</v>
      </c>
    </row>
    <row r="838" s="1" customFormat="1" spans="1:20">
      <c r="A838" s="3" t="s">
        <v>696</v>
      </c>
      <c r="B838" s="3" t="s">
        <v>4206</v>
      </c>
      <c r="C838" s="4">
        <v>45817.0579861111</v>
      </c>
      <c r="D838" s="3" t="s">
        <v>4207</v>
      </c>
      <c r="E838" s="3" t="s">
        <v>4208</v>
      </c>
      <c r="F838" s="3" t="s">
        <v>4231</v>
      </c>
      <c r="G838" s="3" t="s">
        <v>4191</v>
      </c>
      <c r="H838" s="3" t="s">
        <v>691</v>
      </c>
      <c r="I838" s="3" t="s">
        <v>203</v>
      </c>
      <c r="J838" s="3" t="s">
        <v>4208</v>
      </c>
      <c r="K838" s="3" t="s">
        <v>4210</v>
      </c>
      <c r="L838" s="3">
        <v>0</v>
      </c>
      <c r="M838" s="3" t="s">
        <v>4211</v>
      </c>
      <c r="N838" s="3" t="s">
        <v>672</v>
      </c>
      <c r="O838" s="3" t="s">
        <v>4212</v>
      </c>
      <c r="P838" s="3" t="s">
        <v>4213</v>
      </c>
      <c r="Q838" s="3" t="s">
        <v>4208</v>
      </c>
      <c r="R838" s="3">
        <v>0</v>
      </c>
      <c r="S838" s="3" t="s">
        <v>4208</v>
      </c>
      <c r="T838" s="3" t="s">
        <v>4349</v>
      </c>
    </row>
    <row r="839" s="1" customFormat="1" spans="1:20">
      <c r="A839" s="3" t="s">
        <v>695</v>
      </c>
      <c r="B839" s="3" t="s">
        <v>4206</v>
      </c>
      <c r="C839" s="4">
        <v>45817.0579861111</v>
      </c>
      <c r="D839" s="3" t="s">
        <v>4207</v>
      </c>
      <c r="E839" s="3" t="s">
        <v>4208</v>
      </c>
      <c r="F839" s="3" t="s">
        <v>4231</v>
      </c>
      <c r="G839" s="3" t="s">
        <v>4191</v>
      </c>
      <c r="H839" s="3" t="s">
        <v>691</v>
      </c>
      <c r="I839" s="3" t="s">
        <v>203</v>
      </c>
      <c r="J839" s="3" t="s">
        <v>4208</v>
      </c>
      <c r="K839" s="3" t="s">
        <v>4210</v>
      </c>
      <c r="L839" s="3">
        <v>0</v>
      </c>
      <c r="M839" s="3" t="s">
        <v>4211</v>
      </c>
      <c r="N839" s="3" t="s">
        <v>672</v>
      </c>
      <c r="O839" s="3" t="s">
        <v>4212</v>
      </c>
      <c r="P839" s="3" t="s">
        <v>4213</v>
      </c>
      <c r="Q839" s="3" t="s">
        <v>4208</v>
      </c>
      <c r="R839" s="3">
        <v>0</v>
      </c>
      <c r="S839" s="3" t="s">
        <v>4208</v>
      </c>
      <c r="T839" s="3" t="s">
        <v>4349</v>
      </c>
    </row>
    <row r="840" s="1" customFormat="1" spans="1:20">
      <c r="A840" s="3" t="s">
        <v>694</v>
      </c>
      <c r="B840" s="3" t="s">
        <v>4206</v>
      </c>
      <c r="C840" s="4">
        <v>45817.0579861111</v>
      </c>
      <c r="D840" s="3" t="s">
        <v>4207</v>
      </c>
      <c r="E840" s="3" t="s">
        <v>4208</v>
      </c>
      <c r="F840" s="3" t="s">
        <v>4231</v>
      </c>
      <c r="G840" s="3" t="s">
        <v>4191</v>
      </c>
      <c r="H840" s="3" t="s">
        <v>691</v>
      </c>
      <c r="I840" s="3" t="s">
        <v>203</v>
      </c>
      <c r="J840" s="3" t="s">
        <v>4208</v>
      </c>
      <c r="K840" s="3" t="s">
        <v>4210</v>
      </c>
      <c r="L840" s="3">
        <v>0</v>
      </c>
      <c r="M840" s="3" t="s">
        <v>4211</v>
      </c>
      <c r="N840" s="3" t="s">
        <v>672</v>
      </c>
      <c r="O840" s="3" t="s">
        <v>4212</v>
      </c>
      <c r="P840" s="3" t="s">
        <v>4213</v>
      </c>
      <c r="Q840" s="3" t="s">
        <v>4208</v>
      </c>
      <c r="R840" s="3">
        <v>0</v>
      </c>
      <c r="S840" s="3" t="s">
        <v>4208</v>
      </c>
      <c r="T840" s="3" t="s">
        <v>4349</v>
      </c>
    </row>
    <row r="841" s="1" customFormat="1" spans="1:20">
      <c r="A841" s="3" t="s">
        <v>693</v>
      </c>
      <c r="B841" s="3" t="s">
        <v>4206</v>
      </c>
      <c r="C841" s="4">
        <v>45817.0579861111</v>
      </c>
      <c r="D841" s="3" t="s">
        <v>4207</v>
      </c>
      <c r="E841" s="3" t="s">
        <v>4208</v>
      </c>
      <c r="F841" s="3" t="s">
        <v>4231</v>
      </c>
      <c r="G841" s="3" t="s">
        <v>4191</v>
      </c>
      <c r="H841" s="3" t="s">
        <v>691</v>
      </c>
      <c r="I841" s="3" t="s">
        <v>203</v>
      </c>
      <c r="J841" s="3" t="s">
        <v>4208</v>
      </c>
      <c r="K841" s="3" t="s">
        <v>4210</v>
      </c>
      <c r="L841" s="3">
        <v>0</v>
      </c>
      <c r="M841" s="3" t="s">
        <v>4211</v>
      </c>
      <c r="N841" s="3" t="s">
        <v>672</v>
      </c>
      <c r="O841" s="3" t="s">
        <v>4212</v>
      </c>
      <c r="P841" s="3" t="s">
        <v>4213</v>
      </c>
      <c r="Q841" s="3" t="s">
        <v>4208</v>
      </c>
      <c r="R841" s="3">
        <v>0</v>
      </c>
      <c r="S841" s="3" t="s">
        <v>4208</v>
      </c>
      <c r="T841" s="3" t="s">
        <v>4349</v>
      </c>
    </row>
    <row r="842" s="1" customFormat="1" spans="1:20">
      <c r="A842" s="3" t="s">
        <v>692</v>
      </c>
      <c r="B842" s="3" t="s">
        <v>4206</v>
      </c>
      <c r="C842" s="4">
        <v>45817.0579861111</v>
      </c>
      <c r="D842" s="3" t="s">
        <v>4207</v>
      </c>
      <c r="E842" s="3" t="s">
        <v>4208</v>
      </c>
      <c r="F842" s="3" t="s">
        <v>4231</v>
      </c>
      <c r="G842" s="3" t="s">
        <v>4191</v>
      </c>
      <c r="H842" s="3" t="s">
        <v>691</v>
      </c>
      <c r="I842" s="3" t="s">
        <v>203</v>
      </c>
      <c r="J842" s="3" t="s">
        <v>4208</v>
      </c>
      <c r="K842" s="3" t="s">
        <v>4210</v>
      </c>
      <c r="L842" s="3">
        <v>0</v>
      </c>
      <c r="M842" s="3" t="s">
        <v>4211</v>
      </c>
      <c r="N842" s="3" t="s">
        <v>672</v>
      </c>
      <c r="O842" s="3" t="s">
        <v>4212</v>
      </c>
      <c r="P842" s="3" t="s">
        <v>4213</v>
      </c>
      <c r="Q842" s="3" t="s">
        <v>4208</v>
      </c>
      <c r="R842" s="3">
        <v>0</v>
      </c>
      <c r="S842" s="3" t="s">
        <v>4208</v>
      </c>
      <c r="T842" s="3" t="s">
        <v>4349</v>
      </c>
    </row>
    <row r="843" s="1" customFormat="1" spans="1:20">
      <c r="A843" s="3" t="s">
        <v>690</v>
      </c>
      <c r="B843" s="3" t="s">
        <v>4206</v>
      </c>
      <c r="C843" s="4">
        <v>45817.0579861111</v>
      </c>
      <c r="D843" s="3" t="s">
        <v>4207</v>
      </c>
      <c r="E843" s="3" t="s">
        <v>4208</v>
      </c>
      <c r="F843" s="3" t="s">
        <v>4231</v>
      </c>
      <c r="G843" s="3" t="s">
        <v>4191</v>
      </c>
      <c r="H843" s="3" t="s">
        <v>691</v>
      </c>
      <c r="I843" s="3" t="s">
        <v>203</v>
      </c>
      <c r="J843" s="3" t="s">
        <v>4208</v>
      </c>
      <c r="K843" s="3" t="s">
        <v>4210</v>
      </c>
      <c r="L843" s="3">
        <v>0</v>
      </c>
      <c r="M843" s="3" t="s">
        <v>4211</v>
      </c>
      <c r="N843" s="3" t="s">
        <v>672</v>
      </c>
      <c r="O843" s="3" t="s">
        <v>4212</v>
      </c>
      <c r="P843" s="3" t="s">
        <v>4213</v>
      </c>
      <c r="Q843" s="3" t="s">
        <v>4208</v>
      </c>
      <c r="R843" s="3">
        <v>0</v>
      </c>
      <c r="S843" s="3" t="s">
        <v>4208</v>
      </c>
      <c r="T843" s="3" t="s">
        <v>4349</v>
      </c>
    </row>
    <row r="844" s="1" customFormat="1" spans="1:20">
      <c r="A844" s="3" t="s">
        <v>729</v>
      </c>
      <c r="B844" s="3" t="s">
        <v>4206</v>
      </c>
      <c r="C844" s="4">
        <v>45817.0579861111</v>
      </c>
      <c r="D844" s="3" t="s">
        <v>4207</v>
      </c>
      <c r="E844" s="3" t="s">
        <v>4353</v>
      </c>
      <c r="F844" s="3" t="s">
        <v>4225</v>
      </c>
      <c r="G844" s="3" t="s">
        <v>4191</v>
      </c>
      <c r="H844" s="3" t="s">
        <v>711</v>
      </c>
      <c r="I844" s="3" t="s">
        <v>721</v>
      </c>
      <c r="J844" s="4">
        <v>43695</v>
      </c>
      <c r="K844" s="3" t="s">
        <v>4210</v>
      </c>
      <c r="L844" s="5">
        <v>34650</v>
      </c>
      <c r="M844" s="3" t="s">
        <v>4211</v>
      </c>
      <c r="N844" s="3" t="s">
        <v>672</v>
      </c>
      <c r="O844" s="3" t="s">
        <v>4226</v>
      </c>
      <c r="P844" s="3" t="s">
        <v>4213</v>
      </c>
      <c r="Q844" s="3" t="s">
        <v>4208</v>
      </c>
      <c r="R844" s="3">
        <v>0</v>
      </c>
      <c r="S844" s="3" t="s">
        <v>4208</v>
      </c>
      <c r="T844" s="3" t="s">
        <v>4349</v>
      </c>
    </row>
    <row r="845" s="1" customFormat="1" spans="1:20">
      <c r="A845" s="3" t="s">
        <v>728</v>
      </c>
      <c r="B845" s="3" t="s">
        <v>4206</v>
      </c>
      <c r="C845" s="4">
        <v>45817.0579861111</v>
      </c>
      <c r="D845" s="3" t="s">
        <v>4207</v>
      </c>
      <c r="E845" s="3" t="s">
        <v>4353</v>
      </c>
      <c r="F845" s="3" t="s">
        <v>4225</v>
      </c>
      <c r="G845" s="3" t="s">
        <v>4191</v>
      </c>
      <c r="H845" s="3" t="s">
        <v>711</v>
      </c>
      <c r="I845" s="3" t="s">
        <v>721</v>
      </c>
      <c r="J845" s="4">
        <v>43695</v>
      </c>
      <c r="K845" s="3" t="s">
        <v>4210</v>
      </c>
      <c r="L845" s="5">
        <v>34650</v>
      </c>
      <c r="M845" s="3" t="s">
        <v>4211</v>
      </c>
      <c r="N845" s="3" t="s">
        <v>672</v>
      </c>
      <c r="O845" s="3" t="s">
        <v>4226</v>
      </c>
      <c r="P845" s="3" t="s">
        <v>4213</v>
      </c>
      <c r="Q845" s="3" t="s">
        <v>4208</v>
      </c>
      <c r="R845" s="3">
        <v>0</v>
      </c>
      <c r="S845" s="3" t="s">
        <v>4208</v>
      </c>
      <c r="T845" s="3" t="s">
        <v>4349</v>
      </c>
    </row>
    <row r="846" s="1" customFormat="1" spans="1:20">
      <c r="A846" s="3" t="s">
        <v>727</v>
      </c>
      <c r="B846" s="3" t="s">
        <v>4206</v>
      </c>
      <c r="C846" s="4">
        <v>45817.0579861111</v>
      </c>
      <c r="D846" s="3" t="s">
        <v>4207</v>
      </c>
      <c r="E846" s="3" t="s">
        <v>4353</v>
      </c>
      <c r="F846" s="3" t="s">
        <v>4225</v>
      </c>
      <c r="G846" s="3" t="s">
        <v>4191</v>
      </c>
      <c r="H846" s="3" t="s">
        <v>711</v>
      </c>
      <c r="I846" s="3" t="s">
        <v>721</v>
      </c>
      <c r="J846" s="4">
        <v>43695</v>
      </c>
      <c r="K846" s="3" t="s">
        <v>4210</v>
      </c>
      <c r="L846" s="5">
        <v>34650</v>
      </c>
      <c r="M846" s="3" t="s">
        <v>4211</v>
      </c>
      <c r="N846" s="3" t="s">
        <v>672</v>
      </c>
      <c r="O846" s="3" t="s">
        <v>4226</v>
      </c>
      <c r="P846" s="3" t="s">
        <v>4213</v>
      </c>
      <c r="Q846" s="3" t="s">
        <v>4208</v>
      </c>
      <c r="R846" s="3">
        <v>0</v>
      </c>
      <c r="S846" s="3" t="s">
        <v>4208</v>
      </c>
      <c r="T846" s="3" t="s">
        <v>4349</v>
      </c>
    </row>
    <row r="847" s="1" customFormat="1" spans="1:20">
      <c r="A847" s="3" t="s">
        <v>726</v>
      </c>
      <c r="B847" s="3" t="s">
        <v>4206</v>
      </c>
      <c r="C847" s="4">
        <v>45817.0579861111</v>
      </c>
      <c r="D847" s="3" t="s">
        <v>4207</v>
      </c>
      <c r="E847" s="3" t="s">
        <v>4353</v>
      </c>
      <c r="F847" s="3" t="s">
        <v>4225</v>
      </c>
      <c r="G847" s="3" t="s">
        <v>4191</v>
      </c>
      <c r="H847" s="3" t="s">
        <v>711</v>
      </c>
      <c r="I847" s="3" t="s">
        <v>721</v>
      </c>
      <c r="J847" s="4">
        <v>43695</v>
      </c>
      <c r="K847" s="3" t="s">
        <v>4210</v>
      </c>
      <c r="L847" s="5">
        <v>34650</v>
      </c>
      <c r="M847" s="3" t="s">
        <v>4211</v>
      </c>
      <c r="N847" s="3" t="s">
        <v>672</v>
      </c>
      <c r="O847" s="3" t="s">
        <v>4226</v>
      </c>
      <c r="P847" s="3" t="s">
        <v>4213</v>
      </c>
      <c r="Q847" s="3" t="s">
        <v>4208</v>
      </c>
      <c r="R847" s="3">
        <v>0</v>
      </c>
      <c r="S847" s="3" t="s">
        <v>4208</v>
      </c>
      <c r="T847" s="3" t="s">
        <v>4349</v>
      </c>
    </row>
    <row r="848" s="1" customFormat="1" spans="1:20">
      <c r="A848" s="3" t="s">
        <v>725</v>
      </c>
      <c r="B848" s="3" t="s">
        <v>4206</v>
      </c>
      <c r="C848" s="4">
        <v>45817.0579861111</v>
      </c>
      <c r="D848" s="3" t="s">
        <v>4207</v>
      </c>
      <c r="E848" s="3" t="s">
        <v>4353</v>
      </c>
      <c r="F848" s="3" t="s">
        <v>4225</v>
      </c>
      <c r="G848" s="3" t="s">
        <v>4191</v>
      </c>
      <c r="H848" s="3" t="s">
        <v>711</v>
      </c>
      <c r="I848" s="3" t="s">
        <v>721</v>
      </c>
      <c r="J848" s="4">
        <v>43695</v>
      </c>
      <c r="K848" s="3" t="s">
        <v>4210</v>
      </c>
      <c r="L848" s="5">
        <v>34650</v>
      </c>
      <c r="M848" s="3" t="s">
        <v>4211</v>
      </c>
      <c r="N848" s="3" t="s">
        <v>672</v>
      </c>
      <c r="O848" s="3" t="s">
        <v>4226</v>
      </c>
      <c r="P848" s="3" t="s">
        <v>4213</v>
      </c>
      <c r="Q848" s="3" t="s">
        <v>4208</v>
      </c>
      <c r="R848" s="3">
        <v>0</v>
      </c>
      <c r="S848" s="3" t="s">
        <v>4208</v>
      </c>
      <c r="T848" s="3" t="s">
        <v>4349</v>
      </c>
    </row>
    <row r="849" s="1" customFormat="1" spans="1:20">
      <c r="A849" s="3" t="s">
        <v>724</v>
      </c>
      <c r="B849" s="3" t="s">
        <v>4206</v>
      </c>
      <c r="C849" s="4">
        <v>45817.0579861111</v>
      </c>
      <c r="D849" s="3" t="s">
        <v>4207</v>
      </c>
      <c r="E849" s="3" t="s">
        <v>4353</v>
      </c>
      <c r="F849" s="3" t="s">
        <v>4225</v>
      </c>
      <c r="G849" s="3" t="s">
        <v>4191</v>
      </c>
      <c r="H849" s="3" t="s">
        <v>711</v>
      </c>
      <c r="I849" s="3" t="s">
        <v>721</v>
      </c>
      <c r="J849" s="4">
        <v>43695</v>
      </c>
      <c r="K849" s="3" t="s">
        <v>4210</v>
      </c>
      <c r="L849" s="5">
        <v>34650</v>
      </c>
      <c r="M849" s="3" t="s">
        <v>4211</v>
      </c>
      <c r="N849" s="3" t="s">
        <v>672</v>
      </c>
      <c r="O849" s="3" t="s">
        <v>4226</v>
      </c>
      <c r="P849" s="3" t="s">
        <v>4213</v>
      </c>
      <c r="Q849" s="3" t="s">
        <v>4208</v>
      </c>
      <c r="R849" s="3">
        <v>0</v>
      </c>
      <c r="S849" s="3" t="s">
        <v>4208</v>
      </c>
      <c r="T849" s="3" t="s">
        <v>4349</v>
      </c>
    </row>
    <row r="850" s="1" customFormat="1" spans="1:20">
      <c r="A850" s="3" t="s">
        <v>723</v>
      </c>
      <c r="B850" s="3" t="s">
        <v>4206</v>
      </c>
      <c r="C850" s="4">
        <v>45817.0579861111</v>
      </c>
      <c r="D850" s="3" t="s">
        <v>4207</v>
      </c>
      <c r="E850" s="3" t="s">
        <v>4353</v>
      </c>
      <c r="F850" s="3" t="s">
        <v>4225</v>
      </c>
      <c r="G850" s="3" t="s">
        <v>4191</v>
      </c>
      <c r="H850" s="3" t="s">
        <v>711</v>
      </c>
      <c r="I850" s="3" t="s">
        <v>721</v>
      </c>
      <c r="J850" s="4">
        <v>43695</v>
      </c>
      <c r="K850" s="3" t="s">
        <v>4210</v>
      </c>
      <c r="L850" s="5">
        <v>34650</v>
      </c>
      <c r="M850" s="3" t="s">
        <v>4211</v>
      </c>
      <c r="N850" s="3" t="s">
        <v>672</v>
      </c>
      <c r="O850" s="3" t="s">
        <v>4226</v>
      </c>
      <c r="P850" s="3" t="s">
        <v>4213</v>
      </c>
      <c r="Q850" s="3" t="s">
        <v>4208</v>
      </c>
      <c r="R850" s="3">
        <v>0</v>
      </c>
      <c r="S850" s="3" t="s">
        <v>4208</v>
      </c>
      <c r="T850" s="3" t="s">
        <v>4349</v>
      </c>
    </row>
    <row r="851" s="1" customFormat="1" spans="1:20">
      <c r="A851" s="3" t="s">
        <v>722</v>
      </c>
      <c r="B851" s="3" t="s">
        <v>4206</v>
      </c>
      <c r="C851" s="4">
        <v>45817.0579861111</v>
      </c>
      <c r="D851" s="3" t="s">
        <v>4207</v>
      </c>
      <c r="E851" s="3" t="s">
        <v>4353</v>
      </c>
      <c r="F851" s="3" t="s">
        <v>4225</v>
      </c>
      <c r="G851" s="3" t="s">
        <v>4191</v>
      </c>
      <c r="H851" s="3" t="s">
        <v>711</v>
      </c>
      <c r="I851" s="3" t="s">
        <v>721</v>
      </c>
      <c r="J851" s="4">
        <v>43695</v>
      </c>
      <c r="K851" s="3" t="s">
        <v>4210</v>
      </c>
      <c r="L851" s="5">
        <v>34650</v>
      </c>
      <c r="M851" s="3" t="s">
        <v>4211</v>
      </c>
      <c r="N851" s="3" t="s">
        <v>672</v>
      </c>
      <c r="O851" s="3" t="s">
        <v>4226</v>
      </c>
      <c r="P851" s="3" t="s">
        <v>4213</v>
      </c>
      <c r="Q851" s="3" t="s">
        <v>4208</v>
      </c>
      <c r="R851" s="3">
        <v>0</v>
      </c>
      <c r="S851" s="3" t="s">
        <v>4208</v>
      </c>
      <c r="T851" s="3" t="s">
        <v>4349</v>
      </c>
    </row>
    <row r="852" s="1" customFormat="1" spans="1:20">
      <c r="A852" s="3" t="s">
        <v>720</v>
      </c>
      <c r="B852" s="3" t="s">
        <v>4206</v>
      </c>
      <c r="C852" s="4">
        <v>45817.0579861111</v>
      </c>
      <c r="D852" s="3" t="s">
        <v>4207</v>
      </c>
      <c r="E852" s="3" t="s">
        <v>4353</v>
      </c>
      <c r="F852" s="3" t="s">
        <v>4225</v>
      </c>
      <c r="G852" s="3" t="s">
        <v>4191</v>
      </c>
      <c r="H852" s="3" t="s">
        <v>711</v>
      </c>
      <c r="I852" s="3" t="s">
        <v>721</v>
      </c>
      <c r="J852" s="4">
        <v>43695</v>
      </c>
      <c r="K852" s="3" t="s">
        <v>4210</v>
      </c>
      <c r="L852" s="5">
        <v>34650</v>
      </c>
      <c r="M852" s="3" t="s">
        <v>4211</v>
      </c>
      <c r="N852" s="3" t="s">
        <v>672</v>
      </c>
      <c r="O852" s="3" t="s">
        <v>4226</v>
      </c>
      <c r="P852" s="3" t="s">
        <v>4213</v>
      </c>
      <c r="Q852" s="3" t="s">
        <v>4208</v>
      </c>
      <c r="R852" s="3">
        <v>0</v>
      </c>
      <c r="S852" s="3" t="s">
        <v>4208</v>
      </c>
      <c r="T852" s="3" t="s">
        <v>4349</v>
      </c>
    </row>
    <row r="853" s="1" customFormat="1" spans="1:20">
      <c r="A853" s="3" t="s">
        <v>739</v>
      </c>
      <c r="B853" s="3" t="s">
        <v>4206</v>
      </c>
      <c r="C853" s="4">
        <v>45817.0579861111</v>
      </c>
      <c r="D853" s="3" t="s">
        <v>4207</v>
      </c>
      <c r="E853" s="3" t="s">
        <v>4354</v>
      </c>
      <c r="F853" s="3" t="s">
        <v>4209</v>
      </c>
      <c r="G853" s="3" t="s">
        <v>4191</v>
      </c>
      <c r="H853" s="3" t="s">
        <v>740</v>
      </c>
      <c r="I853" s="3" t="s">
        <v>741</v>
      </c>
      <c r="J853" s="4">
        <v>43695</v>
      </c>
      <c r="K853" s="3" t="s">
        <v>4210</v>
      </c>
      <c r="L853" s="5">
        <v>1200</v>
      </c>
      <c r="M853" s="3" t="s">
        <v>4211</v>
      </c>
      <c r="N853" s="3" t="s">
        <v>672</v>
      </c>
      <c r="O853" s="3" t="s">
        <v>4212</v>
      </c>
      <c r="P853" s="3" t="s">
        <v>4213</v>
      </c>
      <c r="Q853" s="3" t="s">
        <v>4208</v>
      </c>
      <c r="R853" s="3">
        <v>0</v>
      </c>
      <c r="S853" s="3" t="s">
        <v>4208</v>
      </c>
      <c r="T853" s="3" t="s">
        <v>4349</v>
      </c>
    </row>
    <row r="854" s="1" customFormat="1" spans="1:20">
      <c r="A854" s="3" t="s">
        <v>784</v>
      </c>
      <c r="B854" s="3" t="s">
        <v>4206</v>
      </c>
      <c r="C854" s="4">
        <v>45817.0579861111</v>
      </c>
      <c r="D854" s="3" t="s">
        <v>4207</v>
      </c>
      <c r="E854" s="3" t="s">
        <v>4355</v>
      </c>
      <c r="F854" s="3" t="s">
        <v>4240</v>
      </c>
      <c r="G854" s="3" t="s">
        <v>4191</v>
      </c>
      <c r="H854" s="3" t="s">
        <v>460</v>
      </c>
      <c r="I854" s="3" t="s">
        <v>785</v>
      </c>
      <c r="J854" s="4">
        <v>43695</v>
      </c>
      <c r="K854" s="3" t="s">
        <v>4210</v>
      </c>
      <c r="L854" s="5">
        <v>1100</v>
      </c>
      <c r="M854" s="3" t="s">
        <v>4211</v>
      </c>
      <c r="N854" s="3" t="s">
        <v>672</v>
      </c>
      <c r="O854" s="3" t="s">
        <v>4212</v>
      </c>
      <c r="P854" s="3" t="s">
        <v>4213</v>
      </c>
      <c r="Q854" s="3" t="s">
        <v>4208</v>
      </c>
      <c r="R854" s="3">
        <v>0</v>
      </c>
      <c r="S854" s="3" t="s">
        <v>4208</v>
      </c>
      <c r="T854" s="3" t="s">
        <v>4349</v>
      </c>
    </row>
    <row r="855" s="1" customFormat="1" spans="1:20">
      <c r="A855" s="3" t="s">
        <v>746</v>
      </c>
      <c r="B855" s="3" t="s">
        <v>4206</v>
      </c>
      <c r="C855" s="4">
        <v>45817.0579861111</v>
      </c>
      <c r="D855" s="3" t="s">
        <v>4207</v>
      </c>
      <c r="E855" s="3" t="s">
        <v>4356</v>
      </c>
      <c r="F855" s="3" t="s">
        <v>4234</v>
      </c>
      <c r="G855" s="3" t="s">
        <v>4191</v>
      </c>
      <c r="H855" s="3" t="s">
        <v>747</v>
      </c>
      <c r="I855" s="3" t="s">
        <v>671</v>
      </c>
      <c r="J855" s="4">
        <v>43695</v>
      </c>
      <c r="K855" s="3" t="s">
        <v>4210</v>
      </c>
      <c r="L855" s="5">
        <v>7000</v>
      </c>
      <c r="M855" s="3" t="s">
        <v>4211</v>
      </c>
      <c r="N855" s="3" t="s">
        <v>672</v>
      </c>
      <c r="O855" s="3" t="s">
        <v>4226</v>
      </c>
      <c r="P855" s="3" t="s">
        <v>4213</v>
      </c>
      <c r="Q855" s="3" t="s">
        <v>4208</v>
      </c>
      <c r="R855" s="3">
        <v>0</v>
      </c>
      <c r="S855" s="3" t="s">
        <v>4208</v>
      </c>
      <c r="T855" s="3" t="s">
        <v>4349</v>
      </c>
    </row>
    <row r="856" s="1" customFormat="1" spans="1:20">
      <c r="A856" s="3" t="s">
        <v>761</v>
      </c>
      <c r="B856" s="3" t="s">
        <v>4206</v>
      </c>
      <c r="C856" s="4">
        <v>45817.0579861111</v>
      </c>
      <c r="D856" s="3" t="s">
        <v>4207</v>
      </c>
      <c r="E856" s="3" t="s">
        <v>4357</v>
      </c>
      <c r="F856" s="3" t="s">
        <v>4250</v>
      </c>
      <c r="G856" s="3" t="s">
        <v>4191</v>
      </c>
      <c r="H856" s="3" t="s">
        <v>762</v>
      </c>
      <c r="I856" s="3" t="s">
        <v>763</v>
      </c>
      <c r="J856" s="4">
        <v>43009</v>
      </c>
      <c r="K856" s="3" t="s">
        <v>4210</v>
      </c>
      <c r="L856" s="5">
        <v>5000</v>
      </c>
      <c r="M856" s="3" t="s">
        <v>4211</v>
      </c>
      <c r="N856" s="3" t="s">
        <v>672</v>
      </c>
      <c r="O856" s="3" t="s">
        <v>4212</v>
      </c>
      <c r="P856" s="3" t="s">
        <v>4213</v>
      </c>
      <c r="Q856" s="3" t="s">
        <v>4208</v>
      </c>
      <c r="R856" s="3">
        <v>0</v>
      </c>
      <c r="S856" s="3" t="s">
        <v>4208</v>
      </c>
      <c r="T856" s="3" t="s">
        <v>4349</v>
      </c>
    </row>
    <row r="857" s="1" customFormat="1" spans="1:20">
      <c r="A857" s="3" t="s">
        <v>759</v>
      </c>
      <c r="B857" s="3" t="s">
        <v>4206</v>
      </c>
      <c r="C857" s="4">
        <v>45817.0579861111</v>
      </c>
      <c r="D857" s="3" t="s">
        <v>4207</v>
      </c>
      <c r="E857" s="3" t="s">
        <v>4358</v>
      </c>
      <c r="F857" s="3" t="s">
        <v>4250</v>
      </c>
      <c r="G857" s="3" t="s">
        <v>4191</v>
      </c>
      <c r="H857" s="3" t="s">
        <v>760</v>
      </c>
      <c r="I857" s="3" t="s">
        <v>671</v>
      </c>
      <c r="J857" s="4">
        <v>43695</v>
      </c>
      <c r="K857" s="3" t="s">
        <v>4210</v>
      </c>
      <c r="L857" s="5">
        <v>24800</v>
      </c>
      <c r="M857" s="3" t="s">
        <v>4211</v>
      </c>
      <c r="N857" s="3" t="s">
        <v>672</v>
      </c>
      <c r="O857" s="3" t="s">
        <v>4212</v>
      </c>
      <c r="P857" s="3" t="s">
        <v>4213</v>
      </c>
      <c r="Q857" s="3" t="s">
        <v>4208</v>
      </c>
      <c r="R857" s="3">
        <v>0</v>
      </c>
      <c r="S857" s="3" t="s">
        <v>4208</v>
      </c>
      <c r="T857" s="3" t="s">
        <v>4349</v>
      </c>
    </row>
    <row r="858" s="1" customFormat="1" spans="1:20">
      <c r="A858" s="3" t="s">
        <v>783</v>
      </c>
      <c r="B858" s="3" t="s">
        <v>4206</v>
      </c>
      <c r="C858" s="4">
        <v>45817.0579861111</v>
      </c>
      <c r="D858" s="3" t="s">
        <v>4207</v>
      </c>
      <c r="E858" s="3" t="s">
        <v>4208</v>
      </c>
      <c r="F858" s="3" t="s">
        <v>4240</v>
      </c>
      <c r="G858" s="3" t="s">
        <v>4191</v>
      </c>
      <c r="H858" s="3" t="s">
        <v>780</v>
      </c>
      <c r="I858" s="3" t="s">
        <v>671</v>
      </c>
      <c r="J858" s="3" t="s">
        <v>4208</v>
      </c>
      <c r="K858" s="3" t="s">
        <v>4210</v>
      </c>
      <c r="L858" s="3">
        <v>0</v>
      </c>
      <c r="M858" s="3" t="s">
        <v>4211</v>
      </c>
      <c r="N858" s="3" t="s">
        <v>672</v>
      </c>
      <c r="O858" s="3" t="s">
        <v>4212</v>
      </c>
      <c r="P858" s="3" t="s">
        <v>4213</v>
      </c>
      <c r="Q858" s="3" t="s">
        <v>4208</v>
      </c>
      <c r="R858" s="3">
        <v>0</v>
      </c>
      <c r="S858" s="3" t="s">
        <v>4208</v>
      </c>
      <c r="T858" s="3" t="s">
        <v>4349</v>
      </c>
    </row>
    <row r="859" s="1" customFormat="1" spans="1:20">
      <c r="A859" s="3" t="s">
        <v>782</v>
      </c>
      <c r="B859" s="3" t="s">
        <v>4206</v>
      </c>
      <c r="C859" s="4">
        <v>45817.0579861111</v>
      </c>
      <c r="D859" s="3" t="s">
        <v>4207</v>
      </c>
      <c r="E859" s="3" t="s">
        <v>4208</v>
      </c>
      <c r="F859" s="3" t="s">
        <v>4240</v>
      </c>
      <c r="G859" s="3" t="s">
        <v>4191</v>
      </c>
      <c r="H859" s="3" t="s">
        <v>780</v>
      </c>
      <c r="I859" s="3" t="s">
        <v>671</v>
      </c>
      <c r="J859" s="3" t="s">
        <v>4208</v>
      </c>
      <c r="K859" s="3" t="s">
        <v>4210</v>
      </c>
      <c r="L859" s="3">
        <v>0</v>
      </c>
      <c r="M859" s="3" t="s">
        <v>4211</v>
      </c>
      <c r="N859" s="3" t="s">
        <v>672</v>
      </c>
      <c r="O859" s="3" t="s">
        <v>4212</v>
      </c>
      <c r="P859" s="3" t="s">
        <v>4213</v>
      </c>
      <c r="Q859" s="3" t="s">
        <v>4208</v>
      </c>
      <c r="R859" s="3">
        <v>0</v>
      </c>
      <c r="S859" s="3" t="s">
        <v>4208</v>
      </c>
      <c r="T859" s="3" t="s">
        <v>4349</v>
      </c>
    </row>
    <row r="860" s="1" customFormat="1" spans="1:20">
      <c r="A860" s="3" t="s">
        <v>781</v>
      </c>
      <c r="B860" s="3" t="s">
        <v>4206</v>
      </c>
      <c r="C860" s="4">
        <v>45817.0579861111</v>
      </c>
      <c r="D860" s="3" t="s">
        <v>4207</v>
      </c>
      <c r="E860" s="3" t="s">
        <v>4208</v>
      </c>
      <c r="F860" s="3" t="s">
        <v>4240</v>
      </c>
      <c r="G860" s="3" t="s">
        <v>4191</v>
      </c>
      <c r="H860" s="3" t="s">
        <v>780</v>
      </c>
      <c r="I860" s="3" t="s">
        <v>671</v>
      </c>
      <c r="J860" s="3" t="s">
        <v>4208</v>
      </c>
      <c r="K860" s="3" t="s">
        <v>4210</v>
      </c>
      <c r="L860" s="3">
        <v>0</v>
      </c>
      <c r="M860" s="3" t="s">
        <v>4211</v>
      </c>
      <c r="N860" s="3" t="s">
        <v>672</v>
      </c>
      <c r="O860" s="3" t="s">
        <v>4212</v>
      </c>
      <c r="P860" s="3" t="s">
        <v>4213</v>
      </c>
      <c r="Q860" s="3" t="s">
        <v>4208</v>
      </c>
      <c r="R860" s="3">
        <v>0</v>
      </c>
      <c r="S860" s="3" t="s">
        <v>4208</v>
      </c>
      <c r="T860" s="3" t="s">
        <v>4349</v>
      </c>
    </row>
    <row r="861" s="1" customFormat="1" spans="1:20">
      <c r="A861" s="3" t="s">
        <v>779</v>
      </c>
      <c r="B861" s="3" t="s">
        <v>4206</v>
      </c>
      <c r="C861" s="4">
        <v>45817.0579861111</v>
      </c>
      <c r="D861" s="3" t="s">
        <v>4207</v>
      </c>
      <c r="E861" s="3" t="s">
        <v>4208</v>
      </c>
      <c r="F861" s="3" t="s">
        <v>4240</v>
      </c>
      <c r="G861" s="3" t="s">
        <v>4191</v>
      </c>
      <c r="H861" s="3" t="s">
        <v>780</v>
      </c>
      <c r="I861" s="3" t="s">
        <v>671</v>
      </c>
      <c r="J861" s="3" t="s">
        <v>4208</v>
      </c>
      <c r="K861" s="3" t="s">
        <v>4210</v>
      </c>
      <c r="L861" s="3">
        <v>0</v>
      </c>
      <c r="M861" s="3" t="s">
        <v>4211</v>
      </c>
      <c r="N861" s="3" t="s">
        <v>672</v>
      </c>
      <c r="O861" s="3" t="s">
        <v>4212</v>
      </c>
      <c r="P861" s="3" t="s">
        <v>4213</v>
      </c>
      <c r="Q861" s="3" t="s">
        <v>4208</v>
      </c>
      <c r="R861" s="3">
        <v>0</v>
      </c>
      <c r="S861" s="3" t="s">
        <v>4208</v>
      </c>
      <c r="T861" s="3" t="s">
        <v>4349</v>
      </c>
    </row>
    <row r="862" s="1" customFormat="1" spans="1:20">
      <c r="A862" s="3" t="s">
        <v>689</v>
      </c>
      <c r="B862" s="3" t="s">
        <v>4206</v>
      </c>
      <c r="C862" s="4">
        <v>45817.0579861111</v>
      </c>
      <c r="D862" s="3" t="s">
        <v>4207</v>
      </c>
      <c r="E862" s="3" t="s">
        <v>4208</v>
      </c>
      <c r="F862" s="3" t="s">
        <v>4231</v>
      </c>
      <c r="G862" s="3" t="s">
        <v>4191</v>
      </c>
      <c r="H862" s="3" t="s">
        <v>670</v>
      </c>
      <c r="I862" s="3" t="s">
        <v>671</v>
      </c>
      <c r="J862" s="3" t="s">
        <v>4208</v>
      </c>
      <c r="K862" s="3" t="s">
        <v>4210</v>
      </c>
      <c r="L862" s="3">
        <v>0</v>
      </c>
      <c r="M862" s="3" t="s">
        <v>4211</v>
      </c>
      <c r="N862" s="3" t="s">
        <v>672</v>
      </c>
      <c r="O862" s="3" t="s">
        <v>4212</v>
      </c>
      <c r="P862" s="3" t="s">
        <v>4213</v>
      </c>
      <c r="Q862" s="3" t="s">
        <v>4208</v>
      </c>
      <c r="R862" s="3">
        <v>0</v>
      </c>
      <c r="S862" s="3" t="s">
        <v>4208</v>
      </c>
      <c r="T862" s="3" t="s">
        <v>4349</v>
      </c>
    </row>
    <row r="863" s="1" customFormat="1" spans="1:20">
      <c r="A863" s="3" t="s">
        <v>688</v>
      </c>
      <c r="B863" s="3" t="s">
        <v>4206</v>
      </c>
      <c r="C863" s="4">
        <v>45817.0579861111</v>
      </c>
      <c r="D863" s="3" t="s">
        <v>4207</v>
      </c>
      <c r="E863" s="3" t="s">
        <v>4208</v>
      </c>
      <c r="F863" s="3" t="s">
        <v>4231</v>
      </c>
      <c r="G863" s="3" t="s">
        <v>4191</v>
      </c>
      <c r="H863" s="3" t="s">
        <v>670</v>
      </c>
      <c r="I863" s="3" t="s">
        <v>671</v>
      </c>
      <c r="J863" s="3" t="s">
        <v>4208</v>
      </c>
      <c r="K863" s="3" t="s">
        <v>4210</v>
      </c>
      <c r="L863" s="3">
        <v>0</v>
      </c>
      <c r="M863" s="3" t="s">
        <v>4211</v>
      </c>
      <c r="N863" s="3" t="s">
        <v>672</v>
      </c>
      <c r="O863" s="3" t="s">
        <v>4212</v>
      </c>
      <c r="P863" s="3" t="s">
        <v>4213</v>
      </c>
      <c r="Q863" s="3" t="s">
        <v>4208</v>
      </c>
      <c r="R863" s="3">
        <v>0</v>
      </c>
      <c r="S863" s="3" t="s">
        <v>4208</v>
      </c>
      <c r="T863" s="3" t="s">
        <v>4349</v>
      </c>
    </row>
    <row r="864" s="1" customFormat="1" spans="1:20">
      <c r="A864" s="3" t="s">
        <v>687</v>
      </c>
      <c r="B864" s="3" t="s">
        <v>4206</v>
      </c>
      <c r="C864" s="4">
        <v>45817.0579861111</v>
      </c>
      <c r="D864" s="3" t="s">
        <v>4207</v>
      </c>
      <c r="E864" s="3" t="s">
        <v>4208</v>
      </c>
      <c r="F864" s="3" t="s">
        <v>4231</v>
      </c>
      <c r="G864" s="3" t="s">
        <v>4191</v>
      </c>
      <c r="H864" s="3" t="s">
        <v>670</v>
      </c>
      <c r="I864" s="3" t="s">
        <v>671</v>
      </c>
      <c r="J864" s="3" t="s">
        <v>4208</v>
      </c>
      <c r="K864" s="3" t="s">
        <v>4210</v>
      </c>
      <c r="L864" s="3">
        <v>0</v>
      </c>
      <c r="M864" s="3" t="s">
        <v>4211</v>
      </c>
      <c r="N864" s="3" t="s">
        <v>672</v>
      </c>
      <c r="O864" s="3" t="s">
        <v>4212</v>
      </c>
      <c r="P864" s="3" t="s">
        <v>4213</v>
      </c>
      <c r="Q864" s="3" t="s">
        <v>4208</v>
      </c>
      <c r="R864" s="3">
        <v>0</v>
      </c>
      <c r="S864" s="3" t="s">
        <v>4208</v>
      </c>
      <c r="T864" s="3" t="s">
        <v>4349</v>
      </c>
    </row>
    <row r="865" s="1" customFormat="1" spans="1:20">
      <c r="A865" s="3" t="s">
        <v>686</v>
      </c>
      <c r="B865" s="3" t="s">
        <v>4206</v>
      </c>
      <c r="C865" s="4">
        <v>45817.0579861111</v>
      </c>
      <c r="D865" s="3" t="s">
        <v>4207</v>
      </c>
      <c r="E865" s="3" t="s">
        <v>4208</v>
      </c>
      <c r="F865" s="3" t="s">
        <v>4231</v>
      </c>
      <c r="G865" s="3" t="s">
        <v>4191</v>
      </c>
      <c r="H865" s="3" t="s">
        <v>670</v>
      </c>
      <c r="I865" s="3" t="s">
        <v>671</v>
      </c>
      <c r="J865" s="3" t="s">
        <v>4208</v>
      </c>
      <c r="K865" s="3" t="s">
        <v>4210</v>
      </c>
      <c r="L865" s="3">
        <v>0</v>
      </c>
      <c r="M865" s="3" t="s">
        <v>4211</v>
      </c>
      <c r="N865" s="3" t="s">
        <v>672</v>
      </c>
      <c r="O865" s="3" t="s">
        <v>4212</v>
      </c>
      <c r="P865" s="3" t="s">
        <v>4213</v>
      </c>
      <c r="Q865" s="3" t="s">
        <v>4208</v>
      </c>
      <c r="R865" s="3">
        <v>0</v>
      </c>
      <c r="S865" s="3" t="s">
        <v>4208</v>
      </c>
      <c r="T865" s="3" t="s">
        <v>4349</v>
      </c>
    </row>
    <row r="866" s="1" customFormat="1" spans="1:20">
      <c r="A866" s="3" t="s">
        <v>685</v>
      </c>
      <c r="B866" s="3" t="s">
        <v>4206</v>
      </c>
      <c r="C866" s="4">
        <v>45817.0579861111</v>
      </c>
      <c r="D866" s="3" t="s">
        <v>4207</v>
      </c>
      <c r="E866" s="3" t="s">
        <v>4208</v>
      </c>
      <c r="F866" s="3" t="s">
        <v>4231</v>
      </c>
      <c r="G866" s="3" t="s">
        <v>4191</v>
      </c>
      <c r="H866" s="3" t="s">
        <v>670</v>
      </c>
      <c r="I866" s="3" t="s">
        <v>671</v>
      </c>
      <c r="J866" s="3" t="s">
        <v>4208</v>
      </c>
      <c r="K866" s="3" t="s">
        <v>4210</v>
      </c>
      <c r="L866" s="3">
        <v>0</v>
      </c>
      <c r="M866" s="3" t="s">
        <v>4211</v>
      </c>
      <c r="N866" s="3" t="s">
        <v>672</v>
      </c>
      <c r="O866" s="3" t="s">
        <v>4212</v>
      </c>
      <c r="P866" s="3" t="s">
        <v>4213</v>
      </c>
      <c r="Q866" s="3" t="s">
        <v>4208</v>
      </c>
      <c r="R866" s="3">
        <v>0</v>
      </c>
      <c r="S866" s="3" t="s">
        <v>4208</v>
      </c>
      <c r="T866" s="3" t="s">
        <v>4349</v>
      </c>
    </row>
    <row r="867" s="1" customFormat="1" spans="1:20">
      <c r="A867" s="3" t="s">
        <v>684</v>
      </c>
      <c r="B867" s="3" t="s">
        <v>4206</v>
      </c>
      <c r="C867" s="4">
        <v>45817.0579861111</v>
      </c>
      <c r="D867" s="3" t="s">
        <v>4207</v>
      </c>
      <c r="E867" s="3" t="s">
        <v>4208</v>
      </c>
      <c r="F867" s="3" t="s">
        <v>4231</v>
      </c>
      <c r="G867" s="3" t="s">
        <v>4191</v>
      </c>
      <c r="H867" s="3" t="s">
        <v>670</v>
      </c>
      <c r="I867" s="3" t="s">
        <v>671</v>
      </c>
      <c r="J867" s="3" t="s">
        <v>4208</v>
      </c>
      <c r="K867" s="3" t="s">
        <v>4210</v>
      </c>
      <c r="L867" s="3">
        <v>0</v>
      </c>
      <c r="M867" s="3" t="s">
        <v>4211</v>
      </c>
      <c r="N867" s="3" t="s">
        <v>672</v>
      </c>
      <c r="O867" s="3" t="s">
        <v>4212</v>
      </c>
      <c r="P867" s="3" t="s">
        <v>4213</v>
      </c>
      <c r="Q867" s="3" t="s">
        <v>4208</v>
      </c>
      <c r="R867" s="3">
        <v>0</v>
      </c>
      <c r="S867" s="3" t="s">
        <v>4208</v>
      </c>
      <c r="T867" s="3" t="s">
        <v>4349</v>
      </c>
    </row>
    <row r="868" s="1" customFormat="1" spans="1:20">
      <c r="A868" s="3" t="s">
        <v>683</v>
      </c>
      <c r="B868" s="3" t="s">
        <v>4206</v>
      </c>
      <c r="C868" s="4">
        <v>45817.0579861111</v>
      </c>
      <c r="D868" s="3" t="s">
        <v>4207</v>
      </c>
      <c r="E868" s="3" t="s">
        <v>4208</v>
      </c>
      <c r="F868" s="3" t="s">
        <v>4231</v>
      </c>
      <c r="G868" s="3" t="s">
        <v>4191</v>
      </c>
      <c r="H868" s="3" t="s">
        <v>670</v>
      </c>
      <c r="I868" s="3" t="s">
        <v>671</v>
      </c>
      <c r="J868" s="3" t="s">
        <v>4208</v>
      </c>
      <c r="K868" s="3" t="s">
        <v>4210</v>
      </c>
      <c r="L868" s="3">
        <v>0</v>
      </c>
      <c r="M868" s="3" t="s">
        <v>4211</v>
      </c>
      <c r="N868" s="3" t="s">
        <v>672</v>
      </c>
      <c r="O868" s="3" t="s">
        <v>4212</v>
      </c>
      <c r="P868" s="3" t="s">
        <v>4213</v>
      </c>
      <c r="Q868" s="3" t="s">
        <v>4208</v>
      </c>
      <c r="R868" s="3">
        <v>0</v>
      </c>
      <c r="S868" s="3" t="s">
        <v>4208</v>
      </c>
      <c r="T868" s="3" t="s">
        <v>4349</v>
      </c>
    </row>
    <row r="869" s="1" customFormat="1" spans="1:20">
      <c r="A869" s="3" t="s">
        <v>682</v>
      </c>
      <c r="B869" s="3" t="s">
        <v>4206</v>
      </c>
      <c r="C869" s="4">
        <v>45817.0579861111</v>
      </c>
      <c r="D869" s="3" t="s">
        <v>4207</v>
      </c>
      <c r="E869" s="3" t="s">
        <v>4208</v>
      </c>
      <c r="F869" s="3" t="s">
        <v>4231</v>
      </c>
      <c r="G869" s="3" t="s">
        <v>4191</v>
      </c>
      <c r="H869" s="3" t="s">
        <v>670</v>
      </c>
      <c r="I869" s="3" t="s">
        <v>671</v>
      </c>
      <c r="J869" s="3" t="s">
        <v>4208</v>
      </c>
      <c r="K869" s="3" t="s">
        <v>4210</v>
      </c>
      <c r="L869" s="3">
        <v>0</v>
      </c>
      <c r="M869" s="3" t="s">
        <v>4211</v>
      </c>
      <c r="N869" s="3" t="s">
        <v>672</v>
      </c>
      <c r="O869" s="3" t="s">
        <v>4212</v>
      </c>
      <c r="P869" s="3" t="s">
        <v>4213</v>
      </c>
      <c r="Q869" s="3" t="s">
        <v>4208</v>
      </c>
      <c r="R869" s="3">
        <v>0</v>
      </c>
      <c r="S869" s="3" t="s">
        <v>4208</v>
      </c>
      <c r="T869" s="3" t="s">
        <v>4349</v>
      </c>
    </row>
    <row r="870" s="1" customFormat="1" spans="1:20">
      <c r="A870" s="3" t="s">
        <v>681</v>
      </c>
      <c r="B870" s="3" t="s">
        <v>4206</v>
      </c>
      <c r="C870" s="4">
        <v>45817.0579861111</v>
      </c>
      <c r="D870" s="3" t="s">
        <v>4207</v>
      </c>
      <c r="E870" s="3" t="s">
        <v>4208</v>
      </c>
      <c r="F870" s="3" t="s">
        <v>4231</v>
      </c>
      <c r="G870" s="3" t="s">
        <v>4191</v>
      </c>
      <c r="H870" s="3" t="s">
        <v>670</v>
      </c>
      <c r="I870" s="3" t="s">
        <v>671</v>
      </c>
      <c r="J870" s="3" t="s">
        <v>4208</v>
      </c>
      <c r="K870" s="3" t="s">
        <v>4210</v>
      </c>
      <c r="L870" s="3">
        <v>0</v>
      </c>
      <c r="M870" s="3" t="s">
        <v>4211</v>
      </c>
      <c r="N870" s="3" t="s">
        <v>672</v>
      </c>
      <c r="O870" s="3" t="s">
        <v>4212</v>
      </c>
      <c r="P870" s="3" t="s">
        <v>4213</v>
      </c>
      <c r="Q870" s="3" t="s">
        <v>4208</v>
      </c>
      <c r="R870" s="3">
        <v>0</v>
      </c>
      <c r="S870" s="3" t="s">
        <v>4208</v>
      </c>
      <c r="T870" s="3" t="s">
        <v>4349</v>
      </c>
    </row>
    <row r="871" s="1" customFormat="1" spans="1:20">
      <c r="A871" s="3" t="s">
        <v>680</v>
      </c>
      <c r="B871" s="3" t="s">
        <v>4206</v>
      </c>
      <c r="C871" s="4">
        <v>45817.0579861111</v>
      </c>
      <c r="D871" s="3" t="s">
        <v>4207</v>
      </c>
      <c r="E871" s="3" t="s">
        <v>4208</v>
      </c>
      <c r="F871" s="3" t="s">
        <v>4231</v>
      </c>
      <c r="G871" s="3" t="s">
        <v>4191</v>
      </c>
      <c r="H871" s="3" t="s">
        <v>670</v>
      </c>
      <c r="I871" s="3" t="s">
        <v>671</v>
      </c>
      <c r="J871" s="3" t="s">
        <v>4208</v>
      </c>
      <c r="K871" s="3" t="s">
        <v>4210</v>
      </c>
      <c r="L871" s="3">
        <v>0</v>
      </c>
      <c r="M871" s="3" t="s">
        <v>4211</v>
      </c>
      <c r="N871" s="3" t="s">
        <v>672</v>
      </c>
      <c r="O871" s="3" t="s">
        <v>4212</v>
      </c>
      <c r="P871" s="3" t="s">
        <v>4213</v>
      </c>
      <c r="Q871" s="3" t="s">
        <v>4208</v>
      </c>
      <c r="R871" s="3">
        <v>0</v>
      </c>
      <c r="S871" s="3" t="s">
        <v>4208</v>
      </c>
      <c r="T871" s="3" t="s">
        <v>4349</v>
      </c>
    </row>
    <row r="872" s="1" customFormat="1" spans="1:20">
      <c r="A872" s="3" t="s">
        <v>679</v>
      </c>
      <c r="B872" s="3" t="s">
        <v>4206</v>
      </c>
      <c r="C872" s="4">
        <v>45817.0579861111</v>
      </c>
      <c r="D872" s="3" t="s">
        <v>4207</v>
      </c>
      <c r="E872" s="3" t="s">
        <v>4208</v>
      </c>
      <c r="F872" s="3" t="s">
        <v>4231</v>
      </c>
      <c r="G872" s="3" t="s">
        <v>4191</v>
      </c>
      <c r="H872" s="3" t="s">
        <v>670</v>
      </c>
      <c r="I872" s="3" t="s">
        <v>671</v>
      </c>
      <c r="J872" s="3" t="s">
        <v>4208</v>
      </c>
      <c r="K872" s="3" t="s">
        <v>4210</v>
      </c>
      <c r="L872" s="3">
        <v>0</v>
      </c>
      <c r="M872" s="3" t="s">
        <v>4211</v>
      </c>
      <c r="N872" s="3" t="s">
        <v>672</v>
      </c>
      <c r="O872" s="3" t="s">
        <v>4212</v>
      </c>
      <c r="P872" s="3" t="s">
        <v>4213</v>
      </c>
      <c r="Q872" s="3" t="s">
        <v>4208</v>
      </c>
      <c r="R872" s="3">
        <v>0</v>
      </c>
      <c r="S872" s="3" t="s">
        <v>4208</v>
      </c>
      <c r="T872" s="3" t="s">
        <v>4349</v>
      </c>
    </row>
    <row r="873" s="1" customFormat="1" spans="1:20">
      <c r="A873" s="3" t="s">
        <v>678</v>
      </c>
      <c r="B873" s="3" t="s">
        <v>4206</v>
      </c>
      <c r="C873" s="4">
        <v>45817.0579861111</v>
      </c>
      <c r="D873" s="3" t="s">
        <v>4207</v>
      </c>
      <c r="E873" s="3" t="s">
        <v>4208</v>
      </c>
      <c r="F873" s="3" t="s">
        <v>4231</v>
      </c>
      <c r="G873" s="3" t="s">
        <v>4191</v>
      </c>
      <c r="H873" s="3" t="s">
        <v>670</v>
      </c>
      <c r="I873" s="3" t="s">
        <v>671</v>
      </c>
      <c r="J873" s="3" t="s">
        <v>4208</v>
      </c>
      <c r="K873" s="3" t="s">
        <v>4210</v>
      </c>
      <c r="L873" s="3">
        <v>0</v>
      </c>
      <c r="M873" s="3" t="s">
        <v>4211</v>
      </c>
      <c r="N873" s="3" t="s">
        <v>672</v>
      </c>
      <c r="O873" s="3" t="s">
        <v>4212</v>
      </c>
      <c r="P873" s="3" t="s">
        <v>4213</v>
      </c>
      <c r="Q873" s="3" t="s">
        <v>4208</v>
      </c>
      <c r="R873" s="3">
        <v>0</v>
      </c>
      <c r="S873" s="3" t="s">
        <v>4208</v>
      </c>
      <c r="T873" s="3" t="s">
        <v>4349</v>
      </c>
    </row>
    <row r="874" s="1" customFormat="1" spans="1:20">
      <c r="A874" s="3" t="s">
        <v>677</v>
      </c>
      <c r="B874" s="3" t="s">
        <v>4206</v>
      </c>
      <c r="C874" s="4">
        <v>45817.0579861111</v>
      </c>
      <c r="D874" s="3" t="s">
        <v>4207</v>
      </c>
      <c r="E874" s="3" t="s">
        <v>4208</v>
      </c>
      <c r="F874" s="3" t="s">
        <v>4231</v>
      </c>
      <c r="G874" s="3" t="s">
        <v>4191</v>
      </c>
      <c r="H874" s="3" t="s">
        <v>670</v>
      </c>
      <c r="I874" s="3" t="s">
        <v>671</v>
      </c>
      <c r="J874" s="3" t="s">
        <v>4208</v>
      </c>
      <c r="K874" s="3" t="s">
        <v>4210</v>
      </c>
      <c r="L874" s="3">
        <v>0</v>
      </c>
      <c r="M874" s="3" t="s">
        <v>4211</v>
      </c>
      <c r="N874" s="3" t="s">
        <v>672</v>
      </c>
      <c r="O874" s="3" t="s">
        <v>4212</v>
      </c>
      <c r="P874" s="3" t="s">
        <v>4213</v>
      </c>
      <c r="Q874" s="3" t="s">
        <v>4208</v>
      </c>
      <c r="R874" s="3">
        <v>0</v>
      </c>
      <c r="S874" s="3" t="s">
        <v>4208</v>
      </c>
      <c r="T874" s="3" t="s">
        <v>4349</v>
      </c>
    </row>
    <row r="875" s="1" customFormat="1" spans="1:20">
      <c r="A875" s="3" t="s">
        <v>676</v>
      </c>
      <c r="B875" s="3" t="s">
        <v>4206</v>
      </c>
      <c r="C875" s="4">
        <v>45817.0579861111</v>
      </c>
      <c r="D875" s="3" t="s">
        <v>4207</v>
      </c>
      <c r="E875" s="3" t="s">
        <v>4208</v>
      </c>
      <c r="F875" s="3" t="s">
        <v>4231</v>
      </c>
      <c r="G875" s="3" t="s">
        <v>4191</v>
      </c>
      <c r="H875" s="3" t="s">
        <v>670</v>
      </c>
      <c r="I875" s="3" t="s">
        <v>671</v>
      </c>
      <c r="J875" s="3" t="s">
        <v>4208</v>
      </c>
      <c r="K875" s="3" t="s">
        <v>4210</v>
      </c>
      <c r="L875" s="3">
        <v>0</v>
      </c>
      <c r="M875" s="3" t="s">
        <v>4211</v>
      </c>
      <c r="N875" s="3" t="s">
        <v>672</v>
      </c>
      <c r="O875" s="3" t="s">
        <v>4212</v>
      </c>
      <c r="P875" s="3" t="s">
        <v>4213</v>
      </c>
      <c r="Q875" s="3" t="s">
        <v>4208</v>
      </c>
      <c r="R875" s="3">
        <v>0</v>
      </c>
      <c r="S875" s="3" t="s">
        <v>4208</v>
      </c>
      <c r="T875" s="3" t="s">
        <v>4349</v>
      </c>
    </row>
    <row r="876" s="1" customFormat="1" spans="1:20">
      <c r="A876" s="3" t="s">
        <v>675</v>
      </c>
      <c r="B876" s="3" t="s">
        <v>4206</v>
      </c>
      <c r="C876" s="4">
        <v>45817.0579861111</v>
      </c>
      <c r="D876" s="3" t="s">
        <v>4207</v>
      </c>
      <c r="E876" s="3" t="s">
        <v>4208</v>
      </c>
      <c r="F876" s="3" t="s">
        <v>4231</v>
      </c>
      <c r="G876" s="3" t="s">
        <v>4191</v>
      </c>
      <c r="H876" s="3" t="s">
        <v>670</v>
      </c>
      <c r="I876" s="3" t="s">
        <v>671</v>
      </c>
      <c r="J876" s="3" t="s">
        <v>4208</v>
      </c>
      <c r="K876" s="3" t="s">
        <v>4210</v>
      </c>
      <c r="L876" s="3">
        <v>0</v>
      </c>
      <c r="M876" s="3" t="s">
        <v>4211</v>
      </c>
      <c r="N876" s="3" t="s">
        <v>672</v>
      </c>
      <c r="O876" s="3" t="s">
        <v>4212</v>
      </c>
      <c r="P876" s="3" t="s">
        <v>4213</v>
      </c>
      <c r="Q876" s="3" t="s">
        <v>4208</v>
      </c>
      <c r="R876" s="3">
        <v>0</v>
      </c>
      <c r="S876" s="3" t="s">
        <v>4208</v>
      </c>
      <c r="T876" s="3" t="s">
        <v>4349</v>
      </c>
    </row>
    <row r="877" s="1" customFormat="1" spans="1:20">
      <c r="A877" s="3" t="s">
        <v>674</v>
      </c>
      <c r="B877" s="3" t="s">
        <v>4206</v>
      </c>
      <c r="C877" s="4">
        <v>45817.0579861111</v>
      </c>
      <c r="D877" s="3" t="s">
        <v>4207</v>
      </c>
      <c r="E877" s="3" t="s">
        <v>4208</v>
      </c>
      <c r="F877" s="3" t="s">
        <v>4231</v>
      </c>
      <c r="G877" s="3" t="s">
        <v>4191</v>
      </c>
      <c r="H877" s="3" t="s">
        <v>670</v>
      </c>
      <c r="I877" s="3" t="s">
        <v>671</v>
      </c>
      <c r="J877" s="3" t="s">
        <v>4208</v>
      </c>
      <c r="K877" s="3" t="s">
        <v>4210</v>
      </c>
      <c r="L877" s="3">
        <v>0</v>
      </c>
      <c r="M877" s="3" t="s">
        <v>4211</v>
      </c>
      <c r="N877" s="3" t="s">
        <v>672</v>
      </c>
      <c r="O877" s="3" t="s">
        <v>4212</v>
      </c>
      <c r="P877" s="3" t="s">
        <v>4213</v>
      </c>
      <c r="Q877" s="3" t="s">
        <v>4208</v>
      </c>
      <c r="R877" s="3">
        <v>0</v>
      </c>
      <c r="S877" s="3" t="s">
        <v>4208</v>
      </c>
      <c r="T877" s="3" t="s">
        <v>4349</v>
      </c>
    </row>
    <row r="878" s="1" customFormat="1" spans="1:20">
      <c r="A878" s="3" t="s">
        <v>669</v>
      </c>
      <c r="B878" s="3" t="s">
        <v>4206</v>
      </c>
      <c r="C878" s="4">
        <v>45817.0579861111</v>
      </c>
      <c r="D878" s="3" t="s">
        <v>4207</v>
      </c>
      <c r="E878" s="3" t="s">
        <v>4208</v>
      </c>
      <c r="F878" s="3" t="s">
        <v>4231</v>
      </c>
      <c r="G878" s="3" t="s">
        <v>4191</v>
      </c>
      <c r="H878" s="3" t="s">
        <v>670</v>
      </c>
      <c r="I878" s="3" t="s">
        <v>671</v>
      </c>
      <c r="J878" s="3" t="s">
        <v>4208</v>
      </c>
      <c r="K878" s="3" t="s">
        <v>4210</v>
      </c>
      <c r="L878" s="3">
        <v>0</v>
      </c>
      <c r="M878" s="3" t="s">
        <v>4211</v>
      </c>
      <c r="N878" s="3" t="s">
        <v>672</v>
      </c>
      <c r="O878" s="3" t="s">
        <v>4212</v>
      </c>
      <c r="P878" s="3" t="s">
        <v>4213</v>
      </c>
      <c r="Q878" s="3" t="s">
        <v>4208</v>
      </c>
      <c r="R878" s="3">
        <v>0</v>
      </c>
      <c r="S878" s="3" t="s">
        <v>4208</v>
      </c>
      <c r="T878" s="3" t="s">
        <v>4349</v>
      </c>
    </row>
    <row r="879" s="1" customFormat="1" spans="1:20">
      <c r="A879" s="3" t="s">
        <v>719</v>
      </c>
      <c r="B879" s="3" t="s">
        <v>4206</v>
      </c>
      <c r="C879" s="4">
        <v>45817.0579861111</v>
      </c>
      <c r="D879" s="3" t="s">
        <v>4207</v>
      </c>
      <c r="E879" s="3" t="s">
        <v>4359</v>
      </c>
      <c r="F879" s="3" t="s">
        <v>4225</v>
      </c>
      <c r="G879" s="3" t="s">
        <v>4191</v>
      </c>
      <c r="H879" s="3" t="s">
        <v>711</v>
      </c>
      <c r="I879" s="3" t="s">
        <v>712</v>
      </c>
      <c r="J879" s="4">
        <v>43330</v>
      </c>
      <c r="K879" s="3" t="s">
        <v>4210</v>
      </c>
      <c r="L879" s="5">
        <v>30800</v>
      </c>
      <c r="M879" s="3" t="s">
        <v>4211</v>
      </c>
      <c r="N879" s="3" t="s">
        <v>672</v>
      </c>
      <c r="O879" s="3" t="s">
        <v>4226</v>
      </c>
      <c r="P879" s="3" t="s">
        <v>4213</v>
      </c>
      <c r="Q879" s="3" t="s">
        <v>4208</v>
      </c>
      <c r="R879" s="3">
        <v>0</v>
      </c>
      <c r="S879" s="3" t="s">
        <v>4208</v>
      </c>
      <c r="T879" s="3" t="s">
        <v>4349</v>
      </c>
    </row>
    <row r="880" s="1" customFormat="1" spans="1:20">
      <c r="A880" s="3" t="s">
        <v>718</v>
      </c>
      <c r="B880" s="3" t="s">
        <v>4206</v>
      </c>
      <c r="C880" s="4">
        <v>45817.0579861111</v>
      </c>
      <c r="D880" s="3" t="s">
        <v>4207</v>
      </c>
      <c r="E880" s="3" t="s">
        <v>4359</v>
      </c>
      <c r="F880" s="3" t="s">
        <v>4225</v>
      </c>
      <c r="G880" s="3" t="s">
        <v>4191</v>
      </c>
      <c r="H880" s="3" t="s">
        <v>711</v>
      </c>
      <c r="I880" s="3" t="s">
        <v>712</v>
      </c>
      <c r="J880" s="4">
        <v>43330</v>
      </c>
      <c r="K880" s="3" t="s">
        <v>4210</v>
      </c>
      <c r="L880" s="5">
        <v>30800</v>
      </c>
      <c r="M880" s="3" t="s">
        <v>4211</v>
      </c>
      <c r="N880" s="3" t="s">
        <v>672</v>
      </c>
      <c r="O880" s="3" t="s">
        <v>4226</v>
      </c>
      <c r="P880" s="3" t="s">
        <v>4213</v>
      </c>
      <c r="Q880" s="3" t="s">
        <v>4208</v>
      </c>
      <c r="R880" s="3">
        <v>0</v>
      </c>
      <c r="S880" s="3" t="s">
        <v>4208</v>
      </c>
      <c r="T880" s="3" t="s">
        <v>4349</v>
      </c>
    </row>
    <row r="881" s="1" customFormat="1" spans="1:20">
      <c r="A881" s="3" t="s">
        <v>717</v>
      </c>
      <c r="B881" s="3" t="s">
        <v>4206</v>
      </c>
      <c r="C881" s="4">
        <v>45817.0579861111</v>
      </c>
      <c r="D881" s="3" t="s">
        <v>4207</v>
      </c>
      <c r="E881" s="3" t="s">
        <v>4359</v>
      </c>
      <c r="F881" s="3" t="s">
        <v>4225</v>
      </c>
      <c r="G881" s="3" t="s">
        <v>4191</v>
      </c>
      <c r="H881" s="3" t="s">
        <v>711</v>
      </c>
      <c r="I881" s="3" t="s">
        <v>712</v>
      </c>
      <c r="J881" s="4">
        <v>43330</v>
      </c>
      <c r="K881" s="3" t="s">
        <v>4210</v>
      </c>
      <c r="L881" s="5">
        <v>30800</v>
      </c>
      <c r="M881" s="3" t="s">
        <v>4211</v>
      </c>
      <c r="N881" s="3" t="s">
        <v>672</v>
      </c>
      <c r="O881" s="3" t="s">
        <v>4226</v>
      </c>
      <c r="P881" s="3" t="s">
        <v>4213</v>
      </c>
      <c r="Q881" s="3" t="s">
        <v>4208</v>
      </c>
      <c r="R881" s="3">
        <v>0</v>
      </c>
      <c r="S881" s="3" t="s">
        <v>4208</v>
      </c>
      <c r="T881" s="3" t="s">
        <v>4349</v>
      </c>
    </row>
    <row r="882" s="1" customFormat="1" spans="1:20">
      <c r="A882" s="3" t="s">
        <v>716</v>
      </c>
      <c r="B882" s="3" t="s">
        <v>4206</v>
      </c>
      <c r="C882" s="4">
        <v>45817.0579861111</v>
      </c>
      <c r="D882" s="3" t="s">
        <v>4207</v>
      </c>
      <c r="E882" s="3" t="s">
        <v>4359</v>
      </c>
      <c r="F882" s="3" t="s">
        <v>4225</v>
      </c>
      <c r="G882" s="3" t="s">
        <v>4191</v>
      </c>
      <c r="H882" s="3" t="s">
        <v>711</v>
      </c>
      <c r="I882" s="3" t="s">
        <v>712</v>
      </c>
      <c r="J882" s="4">
        <v>43330</v>
      </c>
      <c r="K882" s="3" t="s">
        <v>4210</v>
      </c>
      <c r="L882" s="5">
        <v>30800</v>
      </c>
      <c r="M882" s="3" t="s">
        <v>4211</v>
      </c>
      <c r="N882" s="3" t="s">
        <v>672</v>
      </c>
      <c r="O882" s="3" t="s">
        <v>4226</v>
      </c>
      <c r="P882" s="3" t="s">
        <v>4213</v>
      </c>
      <c r="Q882" s="3" t="s">
        <v>4208</v>
      </c>
      <c r="R882" s="3">
        <v>0</v>
      </c>
      <c r="S882" s="3" t="s">
        <v>4208</v>
      </c>
      <c r="T882" s="3" t="s">
        <v>4349</v>
      </c>
    </row>
    <row r="883" s="1" customFormat="1" spans="1:20">
      <c r="A883" s="3" t="s">
        <v>715</v>
      </c>
      <c r="B883" s="3" t="s">
        <v>4206</v>
      </c>
      <c r="C883" s="4">
        <v>45817.0579861111</v>
      </c>
      <c r="D883" s="3" t="s">
        <v>4207</v>
      </c>
      <c r="E883" s="3" t="s">
        <v>4359</v>
      </c>
      <c r="F883" s="3" t="s">
        <v>4225</v>
      </c>
      <c r="G883" s="3" t="s">
        <v>4191</v>
      </c>
      <c r="H883" s="3" t="s">
        <v>711</v>
      </c>
      <c r="I883" s="3" t="s">
        <v>712</v>
      </c>
      <c r="J883" s="4">
        <v>43330</v>
      </c>
      <c r="K883" s="3" t="s">
        <v>4210</v>
      </c>
      <c r="L883" s="5">
        <v>30800</v>
      </c>
      <c r="M883" s="3" t="s">
        <v>4211</v>
      </c>
      <c r="N883" s="3" t="s">
        <v>672</v>
      </c>
      <c r="O883" s="3" t="s">
        <v>4226</v>
      </c>
      <c r="P883" s="3" t="s">
        <v>4213</v>
      </c>
      <c r="Q883" s="3" t="s">
        <v>4208</v>
      </c>
      <c r="R883" s="3">
        <v>0</v>
      </c>
      <c r="S883" s="3" t="s">
        <v>4208</v>
      </c>
      <c r="T883" s="3" t="s">
        <v>4349</v>
      </c>
    </row>
    <row r="884" s="1" customFormat="1" spans="1:20">
      <c r="A884" s="3" t="s">
        <v>714</v>
      </c>
      <c r="B884" s="3" t="s">
        <v>4206</v>
      </c>
      <c r="C884" s="4">
        <v>45817.0579861111</v>
      </c>
      <c r="D884" s="3" t="s">
        <v>4207</v>
      </c>
      <c r="E884" s="3" t="s">
        <v>4359</v>
      </c>
      <c r="F884" s="3" t="s">
        <v>4225</v>
      </c>
      <c r="G884" s="3" t="s">
        <v>4191</v>
      </c>
      <c r="H884" s="3" t="s">
        <v>711</v>
      </c>
      <c r="I884" s="3" t="s">
        <v>712</v>
      </c>
      <c r="J884" s="4">
        <v>43330</v>
      </c>
      <c r="K884" s="3" t="s">
        <v>4210</v>
      </c>
      <c r="L884" s="5">
        <v>30800</v>
      </c>
      <c r="M884" s="3" t="s">
        <v>4211</v>
      </c>
      <c r="N884" s="3" t="s">
        <v>672</v>
      </c>
      <c r="O884" s="3" t="s">
        <v>4226</v>
      </c>
      <c r="P884" s="3" t="s">
        <v>4213</v>
      </c>
      <c r="Q884" s="3" t="s">
        <v>4208</v>
      </c>
      <c r="R884" s="3">
        <v>0</v>
      </c>
      <c r="S884" s="3" t="s">
        <v>4208</v>
      </c>
      <c r="T884" s="3" t="s">
        <v>4349</v>
      </c>
    </row>
    <row r="885" s="1" customFormat="1" spans="1:20">
      <c r="A885" s="3" t="s">
        <v>713</v>
      </c>
      <c r="B885" s="3" t="s">
        <v>4206</v>
      </c>
      <c r="C885" s="4">
        <v>45817.0579861111</v>
      </c>
      <c r="D885" s="3" t="s">
        <v>4207</v>
      </c>
      <c r="E885" s="3" t="s">
        <v>4359</v>
      </c>
      <c r="F885" s="3" t="s">
        <v>4225</v>
      </c>
      <c r="G885" s="3" t="s">
        <v>4191</v>
      </c>
      <c r="H885" s="3" t="s">
        <v>711</v>
      </c>
      <c r="I885" s="3" t="s">
        <v>712</v>
      </c>
      <c r="J885" s="4">
        <v>43330</v>
      </c>
      <c r="K885" s="3" t="s">
        <v>4210</v>
      </c>
      <c r="L885" s="5">
        <v>30800</v>
      </c>
      <c r="M885" s="3" t="s">
        <v>4211</v>
      </c>
      <c r="N885" s="3" t="s">
        <v>672</v>
      </c>
      <c r="O885" s="3" t="s">
        <v>4226</v>
      </c>
      <c r="P885" s="3" t="s">
        <v>4213</v>
      </c>
      <c r="Q885" s="3" t="s">
        <v>4208</v>
      </c>
      <c r="R885" s="3">
        <v>0</v>
      </c>
      <c r="S885" s="3" t="s">
        <v>4208</v>
      </c>
      <c r="T885" s="3" t="s">
        <v>4349</v>
      </c>
    </row>
    <row r="886" s="1" customFormat="1" spans="1:20">
      <c r="A886" s="3" t="s">
        <v>710</v>
      </c>
      <c r="B886" s="3" t="s">
        <v>4206</v>
      </c>
      <c r="C886" s="4">
        <v>45817.0579861111</v>
      </c>
      <c r="D886" s="3" t="s">
        <v>4207</v>
      </c>
      <c r="E886" s="3" t="s">
        <v>4359</v>
      </c>
      <c r="F886" s="3" t="s">
        <v>4225</v>
      </c>
      <c r="G886" s="3" t="s">
        <v>4191</v>
      </c>
      <c r="H886" s="3" t="s">
        <v>711</v>
      </c>
      <c r="I886" s="3" t="s">
        <v>712</v>
      </c>
      <c r="J886" s="4">
        <v>43330</v>
      </c>
      <c r="K886" s="3" t="s">
        <v>4210</v>
      </c>
      <c r="L886" s="5">
        <v>30800</v>
      </c>
      <c r="M886" s="3" t="s">
        <v>4211</v>
      </c>
      <c r="N886" s="3" t="s">
        <v>672</v>
      </c>
      <c r="O886" s="3" t="s">
        <v>4226</v>
      </c>
      <c r="P886" s="3" t="s">
        <v>4213</v>
      </c>
      <c r="Q886" s="3" t="s">
        <v>4208</v>
      </c>
      <c r="R886" s="3">
        <v>0</v>
      </c>
      <c r="S886" s="3" t="s">
        <v>4208</v>
      </c>
      <c r="T886" s="3" t="s">
        <v>4349</v>
      </c>
    </row>
    <row r="887" s="1" customFormat="1" spans="1:20">
      <c r="A887" s="3" t="s">
        <v>730</v>
      </c>
      <c r="B887" s="3" t="s">
        <v>4206</v>
      </c>
      <c r="C887" s="4">
        <v>45817.0579861111</v>
      </c>
      <c r="D887" s="3" t="s">
        <v>4207</v>
      </c>
      <c r="E887" s="3" t="s">
        <v>4360</v>
      </c>
      <c r="F887" s="3" t="s">
        <v>4216</v>
      </c>
      <c r="G887" s="3" t="s">
        <v>4191</v>
      </c>
      <c r="H887" s="3" t="s">
        <v>731</v>
      </c>
      <c r="I887" s="3" t="s">
        <v>732</v>
      </c>
      <c r="J887" s="4">
        <v>43695</v>
      </c>
      <c r="K887" s="3" t="s">
        <v>4210</v>
      </c>
      <c r="L887" s="5">
        <v>20500</v>
      </c>
      <c r="M887" s="3" t="s">
        <v>4211</v>
      </c>
      <c r="N887" s="3" t="s">
        <v>672</v>
      </c>
      <c r="O887" s="3" t="s">
        <v>4219</v>
      </c>
      <c r="P887" s="3" t="s">
        <v>4213</v>
      </c>
      <c r="Q887" s="3" t="s">
        <v>4208</v>
      </c>
      <c r="R887" s="3">
        <v>0</v>
      </c>
      <c r="S887" s="3" t="s">
        <v>4208</v>
      </c>
      <c r="T887" s="3" t="s">
        <v>4349</v>
      </c>
    </row>
    <row r="888" s="1" customFormat="1" spans="1:20">
      <c r="A888" s="3" t="s">
        <v>786</v>
      </c>
      <c r="B888" s="3" t="s">
        <v>4206</v>
      </c>
      <c r="C888" s="4">
        <v>45817.0579861111</v>
      </c>
      <c r="D888" s="3" t="s">
        <v>4207</v>
      </c>
      <c r="E888" s="3" t="s">
        <v>4208</v>
      </c>
      <c r="F888" s="3" t="s">
        <v>4361</v>
      </c>
      <c r="G888" s="3" t="s">
        <v>4191</v>
      </c>
      <c r="H888" s="3" t="s">
        <v>463</v>
      </c>
      <c r="I888" s="3" t="s">
        <v>464</v>
      </c>
      <c r="J888" s="3" t="s">
        <v>4208</v>
      </c>
      <c r="K888" s="3" t="s">
        <v>4210</v>
      </c>
      <c r="L888" s="3">
        <v>0</v>
      </c>
      <c r="M888" s="3" t="s">
        <v>4211</v>
      </c>
      <c r="N888" s="3" t="s">
        <v>672</v>
      </c>
      <c r="O888" s="3" t="s">
        <v>4212</v>
      </c>
      <c r="P888" s="3" t="s">
        <v>4213</v>
      </c>
      <c r="Q888" s="3" t="s">
        <v>4208</v>
      </c>
      <c r="R888" s="3">
        <v>0</v>
      </c>
      <c r="S888" s="3" t="s">
        <v>4208</v>
      </c>
      <c r="T888" s="3" t="s">
        <v>4349</v>
      </c>
    </row>
    <row r="889" s="1" customFormat="1" spans="1:20">
      <c r="A889" s="3" t="s">
        <v>736</v>
      </c>
      <c r="B889" s="3" t="s">
        <v>4206</v>
      </c>
      <c r="C889" s="4">
        <v>45817.0579861111</v>
      </c>
      <c r="D889" s="3" t="s">
        <v>4207</v>
      </c>
      <c r="E889" s="3" t="s">
        <v>4362</v>
      </c>
      <c r="F889" s="3" t="s">
        <v>4243</v>
      </c>
      <c r="G889" s="3" t="s">
        <v>4191</v>
      </c>
      <c r="H889" s="3" t="s">
        <v>737</v>
      </c>
      <c r="I889" s="3" t="s">
        <v>738</v>
      </c>
      <c r="J889" s="4">
        <v>42614</v>
      </c>
      <c r="K889" s="3" t="s">
        <v>4210</v>
      </c>
      <c r="L889" s="5">
        <v>1800</v>
      </c>
      <c r="M889" s="3" t="s">
        <v>4211</v>
      </c>
      <c r="N889" s="3" t="s">
        <v>672</v>
      </c>
      <c r="O889" s="3" t="s">
        <v>4219</v>
      </c>
      <c r="P889" s="3" t="s">
        <v>4213</v>
      </c>
      <c r="Q889" s="3" t="s">
        <v>4208</v>
      </c>
      <c r="R889" s="3">
        <v>0</v>
      </c>
      <c r="S889" s="3" t="s">
        <v>4208</v>
      </c>
      <c r="T889" s="3" t="s">
        <v>4349</v>
      </c>
    </row>
    <row r="890" s="1" customFormat="1" spans="1:20">
      <c r="A890" s="3" t="s">
        <v>218</v>
      </c>
      <c r="B890" s="3" t="s">
        <v>4206</v>
      </c>
      <c r="C890" s="4">
        <v>45817.0579861111</v>
      </c>
      <c r="D890" s="3" t="s">
        <v>4207</v>
      </c>
      <c r="E890" s="3" t="s">
        <v>4363</v>
      </c>
      <c r="F890" s="3" t="s">
        <v>4231</v>
      </c>
      <c r="G890" s="3" t="s">
        <v>4191</v>
      </c>
      <c r="H890" s="3" t="s">
        <v>219</v>
      </c>
      <c r="I890" s="3" t="s">
        <v>4208</v>
      </c>
      <c r="J890" s="4">
        <v>41882</v>
      </c>
      <c r="K890" s="3" t="s">
        <v>4210</v>
      </c>
      <c r="L890" s="5">
        <v>128000</v>
      </c>
      <c r="M890" s="3" t="s">
        <v>4211</v>
      </c>
      <c r="N890" s="3" t="s">
        <v>217</v>
      </c>
      <c r="O890" s="3" t="s">
        <v>4226</v>
      </c>
      <c r="P890" s="3" t="s">
        <v>4213</v>
      </c>
      <c r="Q890" s="3" t="s">
        <v>4208</v>
      </c>
      <c r="R890" s="3">
        <v>0</v>
      </c>
      <c r="S890" s="3" t="s">
        <v>4208</v>
      </c>
      <c r="T890" s="3" t="s">
        <v>4364</v>
      </c>
    </row>
    <row r="891" s="1" customFormat="1" spans="1:20">
      <c r="A891" s="3" t="s">
        <v>215</v>
      </c>
      <c r="B891" s="3" t="s">
        <v>4206</v>
      </c>
      <c r="C891" s="4">
        <v>45817.0579861111</v>
      </c>
      <c r="D891" s="3" t="s">
        <v>4207</v>
      </c>
      <c r="E891" s="3" t="s">
        <v>4365</v>
      </c>
      <c r="F891" s="3" t="s">
        <v>4231</v>
      </c>
      <c r="G891" s="3" t="s">
        <v>4191</v>
      </c>
      <c r="H891" s="3" t="s">
        <v>216</v>
      </c>
      <c r="I891" s="3" t="s">
        <v>4208</v>
      </c>
      <c r="J891" s="4">
        <v>41882</v>
      </c>
      <c r="K891" s="3" t="s">
        <v>4210</v>
      </c>
      <c r="L891" s="5">
        <v>179000</v>
      </c>
      <c r="M891" s="3" t="s">
        <v>4211</v>
      </c>
      <c r="N891" s="3" t="s">
        <v>217</v>
      </c>
      <c r="O891" s="3" t="s">
        <v>4226</v>
      </c>
      <c r="P891" s="3" t="s">
        <v>4213</v>
      </c>
      <c r="Q891" s="3" t="s">
        <v>4208</v>
      </c>
      <c r="R891" s="3">
        <v>0</v>
      </c>
      <c r="S891" s="3" t="s">
        <v>4208</v>
      </c>
      <c r="T891" s="3" t="s">
        <v>4364</v>
      </c>
    </row>
    <row r="892" s="1" customFormat="1" spans="1:20">
      <c r="A892" s="3" t="s">
        <v>220</v>
      </c>
      <c r="B892" s="3" t="s">
        <v>4206</v>
      </c>
      <c r="C892" s="4">
        <v>45817.0579861111</v>
      </c>
      <c r="D892" s="3" t="s">
        <v>4207</v>
      </c>
      <c r="E892" s="3" t="s">
        <v>4366</v>
      </c>
      <c r="F892" s="3" t="s">
        <v>4225</v>
      </c>
      <c r="G892" s="3" t="s">
        <v>4191</v>
      </c>
      <c r="H892" s="3" t="s">
        <v>221</v>
      </c>
      <c r="I892" s="3" t="s">
        <v>222</v>
      </c>
      <c r="J892" s="4">
        <v>43009</v>
      </c>
      <c r="K892" s="3" t="s">
        <v>4210</v>
      </c>
      <c r="L892" s="5">
        <v>5500</v>
      </c>
      <c r="M892" s="3" t="s">
        <v>4211</v>
      </c>
      <c r="N892" s="3" t="s">
        <v>204</v>
      </c>
      <c r="O892" s="3" t="s">
        <v>4212</v>
      </c>
      <c r="P892" s="3" t="s">
        <v>4213</v>
      </c>
      <c r="Q892" s="3" t="s">
        <v>4208</v>
      </c>
      <c r="R892" s="3">
        <v>0</v>
      </c>
      <c r="S892" s="3" t="s">
        <v>4208</v>
      </c>
      <c r="T892" s="3" t="s">
        <v>4364</v>
      </c>
    </row>
    <row r="893" s="1" customFormat="1" spans="1:20">
      <c r="A893" s="3" t="s">
        <v>276</v>
      </c>
      <c r="B893" s="3" t="s">
        <v>4206</v>
      </c>
      <c r="C893" s="4">
        <v>45817.0579861111</v>
      </c>
      <c r="D893" s="3" t="s">
        <v>4207</v>
      </c>
      <c r="E893" s="3" t="s">
        <v>4208</v>
      </c>
      <c r="F893" s="3" t="s">
        <v>4247</v>
      </c>
      <c r="G893" s="3" t="s">
        <v>4191</v>
      </c>
      <c r="H893" s="3" t="s">
        <v>227</v>
      </c>
      <c r="I893" s="3" t="s">
        <v>277</v>
      </c>
      <c r="J893" s="3" t="s">
        <v>4208</v>
      </c>
      <c r="K893" s="3" t="s">
        <v>4210</v>
      </c>
      <c r="L893" s="3">
        <v>0</v>
      </c>
      <c r="M893" s="3" t="s">
        <v>4211</v>
      </c>
      <c r="N893" s="3" t="s">
        <v>204</v>
      </c>
      <c r="O893" s="3" t="s">
        <v>4219</v>
      </c>
      <c r="P893" s="3" t="s">
        <v>4213</v>
      </c>
      <c r="Q893" s="3" t="s">
        <v>4208</v>
      </c>
      <c r="R893" s="3">
        <v>0</v>
      </c>
      <c r="S893" s="3" t="s">
        <v>4208</v>
      </c>
      <c r="T893" s="3" t="s">
        <v>4364</v>
      </c>
    </row>
    <row r="894" s="1" customFormat="1" spans="1:20">
      <c r="A894" s="3" t="s">
        <v>212</v>
      </c>
      <c r="B894" s="3" t="s">
        <v>4206</v>
      </c>
      <c r="C894" s="4">
        <v>45817.0579861111</v>
      </c>
      <c r="D894" s="3" t="s">
        <v>4207</v>
      </c>
      <c r="E894" s="3" t="s">
        <v>4208</v>
      </c>
      <c r="F894" s="3" t="s">
        <v>4231</v>
      </c>
      <c r="G894" s="3" t="s">
        <v>4191</v>
      </c>
      <c r="H894" s="3" t="s">
        <v>213</v>
      </c>
      <c r="I894" s="3" t="s">
        <v>214</v>
      </c>
      <c r="J894" s="3" t="s">
        <v>4208</v>
      </c>
      <c r="K894" s="3" t="s">
        <v>4210</v>
      </c>
      <c r="L894" s="3">
        <v>0</v>
      </c>
      <c r="M894" s="3" t="s">
        <v>4211</v>
      </c>
      <c r="N894" s="3" t="s">
        <v>204</v>
      </c>
      <c r="O894" s="3" t="s">
        <v>4212</v>
      </c>
      <c r="P894" s="3" t="s">
        <v>4213</v>
      </c>
      <c r="Q894" s="3" t="s">
        <v>4208</v>
      </c>
      <c r="R894" s="3">
        <v>0</v>
      </c>
      <c r="S894" s="3" t="s">
        <v>4208</v>
      </c>
      <c r="T894" s="3" t="s">
        <v>4364</v>
      </c>
    </row>
    <row r="895" s="1" customFormat="1" spans="1:20">
      <c r="A895" s="3" t="s">
        <v>462</v>
      </c>
      <c r="B895" s="3" t="s">
        <v>4206</v>
      </c>
      <c r="C895" s="4">
        <v>45817.0579861111</v>
      </c>
      <c r="D895" s="3" t="s">
        <v>4207</v>
      </c>
      <c r="E895" s="3" t="s">
        <v>4208</v>
      </c>
      <c r="F895" s="3" t="s">
        <v>4361</v>
      </c>
      <c r="G895" s="3" t="s">
        <v>4191</v>
      </c>
      <c r="H895" s="3" t="s">
        <v>463</v>
      </c>
      <c r="I895" s="3" t="s">
        <v>464</v>
      </c>
      <c r="J895" s="3" t="s">
        <v>4208</v>
      </c>
      <c r="K895" s="3" t="s">
        <v>4210</v>
      </c>
      <c r="L895" s="3">
        <v>0</v>
      </c>
      <c r="M895" s="3" t="s">
        <v>4211</v>
      </c>
      <c r="N895" s="3" t="s">
        <v>204</v>
      </c>
      <c r="O895" s="3" t="s">
        <v>4212</v>
      </c>
      <c r="P895" s="3" t="s">
        <v>4213</v>
      </c>
      <c r="Q895" s="3" t="s">
        <v>4208</v>
      </c>
      <c r="R895" s="3">
        <v>0</v>
      </c>
      <c r="S895" s="3" t="s">
        <v>4208</v>
      </c>
      <c r="T895" s="3" t="s">
        <v>4364</v>
      </c>
    </row>
    <row r="896" s="1" customFormat="1" spans="1:20">
      <c r="A896" s="3" t="s">
        <v>408</v>
      </c>
      <c r="B896" s="3" t="s">
        <v>4206</v>
      </c>
      <c r="C896" s="4">
        <v>45817.0579861111</v>
      </c>
      <c r="D896" s="3" t="s">
        <v>4207</v>
      </c>
      <c r="E896" s="3" t="s">
        <v>4208</v>
      </c>
      <c r="F896" s="3" t="s">
        <v>4232</v>
      </c>
      <c r="G896" s="3" t="s">
        <v>4191</v>
      </c>
      <c r="H896" s="3" t="s">
        <v>349</v>
      </c>
      <c r="I896" s="3" t="s">
        <v>26</v>
      </c>
      <c r="J896" s="3" t="s">
        <v>4208</v>
      </c>
      <c r="K896" s="3" t="s">
        <v>4210</v>
      </c>
      <c r="L896" s="3">
        <v>0</v>
      </c>
      <c r="M896" s="3" t="s">
        <v>4211</v>
      </c>
      <c r="N896" s="3" t="s">
        <v>204</v>
      </c>
      <c r="O896" s="3" t="s">
        <v>4212</v>
      </c>
      <c r="P896" s="3" t="s">
        <v>4213</v>
      </c>
      <c r="Q896" s="3" t="s">
        <v>4208</v>
      </c>
      <c r="R896" s="3">
        <v>0</v>
      </c>
      <c r="S896" s="3" t="s">
        <v>4208</v>
      </c>
      <c r="T896" s="3" t="s">
        <v>4364</v>
      </c>
    </row>
    <row r="897" s="1" customFormat="1" spans="1:20">
      <c r="A897" s="3" t="s">
        <v>407</v>
      </c>
      <c r="B897" s="3" t="s">
        <v>4206</v>
      </c>
      <c r="C897" s="4">
        <v>45817.0579861111</v>
      </c>
      <c r="D897" s="3" t="s">
        <v>4207</v>
      </c>
      <c r="E897" s="3" t="s">
        <v>4208</v>
      </c>
      <c r="F897" s="3" t="s">
        <v>4232</v>
      </c>
      <c r="G897" s="3" t="s">
        <v>4191</v>
      </c>
      <c r="H897" s="3" t="s">
        <v>349</v>
      </c>
      <c r="I897" s="3" t="s">
        <v>26</v>
      </c>
      <c r="J897" s="3" t="s">
        <v>4208</v>
      </c>
      <c r="K897" s="3" t="s">
        <v>4210</v>
      </c>
      <c r="L897" s="3">
        <v>0</v>
      </c>
      <c r="M897" s="3" t="s">
        <v>4211</v>
      </c>
      <c r="N897" s="3" t="s">
        <v>204</v>
      </c>
      <c r="O897" s="3" t="s">
        <v>4212</v>
      </c>
      <c r="P897" s="3" t="s">
        <v>4213</v>
      </c>
      <c r="Q897" s="3" t="s">
        <v>4208</v>
      </c>
      <c r="R897" s="3">
        <v>0</v>
      </c>
      <c r="S897" s="3" t="s">
        <v>4208</v>
      </c>
      <c r="T897" s="3" t="s">
        <v>4364</v>
      </c>
    </row>
    <row r="898" s="1" customFormat="1" spans="1:20">
      <c r="A898" s="3" t="s">
        <v>406</v>
      </c>
      <c r="B898" s="3" t="s">
        <v>4206</v>
      </c>
      <c r="C898" s="4">
        <v>45817.0579861111</v>
      </c>
      <c r="D898" s="3" t="s">
        <v>4207</v>
      </c>
      <c r="E898" s="3" t="s">
        <v>4208</v>
      </c>
      <c r="F898" s="3" t="s">
        <v>4232</v>
      </c>
      <c r="G898" s="3" t="s">
        <v>4191</v>
      </c>
      <c r="H898" s="3" t="s">
        <v>349</v>
      </c>
      <c r="I898" s="3" t="s">
        <v>26</v>
      </c>
      <c r="J898" s="3" t="s">
        <v>4208</v>
      </c>
      <c r="K898" s="3" t="s">
        <v>4210</v>
      </c>
      <c r="L898" s="3">
        <v>0</v>
      </c>
      <c r="M898" s="3" t="s">
        <v>4211</v>
      </c>
      <c r="N898" s="3" t="s">
        <v>204</v>
      </c>
      <c r="O898" s="3" t="s">
        <v>4212</v>
      </c>
      <c r="P898" s="3" t="s">
        <v>4213</v>
      </c>
      <c r="Q898" s="3" t="s">
        <v>4208</v>
      </c>
      <c r="R898" s="3">
        <v>0</v>
      </c>
      <c r="S898" s="3" t="s">
        <v>4208</v>
      </c>
      <c r="T898" s="3" t="s">
        <v>4364</v>
      </c>
    </row>
    <row r="899" s="1" customFormat="1" spans="1:20">
      <c r="A899" s="3" t="s">
        <v>405</v>
      </c>
      <c r="B899" s="3" t="s">
        <v>4206</v>
      </c>
      <c r="C899" s="4">
        <v>45817.0579861111</v>
      </c>
      <c r="D899" s="3" t="s">
        <v>4207</v>
      </c>
      <c r="E899" s="3" t="s">
        <v>4208</v>
      </c>
      <c r="F899" s="3" t="s">
        <v>4232</v>
      </c>
      <c r="G899" s="3" t="s">
        <v>4191</v>
      </c>
      <c r="H899" s="3" t="s">
        <v>349</v>
      </c>
      <c r="I899" s="3" t="s">
        <v>26</v>
      </c>
      <c r="J899" s="3" t="s">
        <v>4208</v>
      </c>
      <c r="K899" s="3" t="s">
        <v>4210</v>
      </c>
      <c r="L899" s="3">
        <v>0</v>
      </c>
      <c r="M899" s="3" t="s">
        <v>4211</v>
      </c>
      <c r="N899" s="3" t="s">
        <v>204</v>
      </c>
      <c r="O899" s="3" t="s">
        <v>4212</v>
      </c>
      <c r="P899" s="3" t="s">
        <v>4213</v>
      </c>
      <c r="Q899" s="3" t="s">
        <v>4208</v>
      </c>
      <c r="R899" s="3">
        <v>0</v>
      </c>
      <c r="S899" s="3" t="s">
        <v>4208</v>
      </c>
      <c r="T899" s="3" t="s">
        <v>4364</v>
      </c>
    </row>
    <row r="900" s="1" customFormat="1" spans="1:20">
      <c r="A900" s="3" t="s">
        <v>404</v>
      </c>
      <c r="B900" s="3" t="s">
        <v>4206</v>
      </c>
      <c r="C900" s="4">
        <v>45817.0579861111</v>
      </c>
      <c r="D900" s="3" t="s">
        <v>4207</v>
      </c>
      <c r="E900" s="3" t="s">
        <v>4208</v>
      </c>
      <c r="F900" s="3" t="s">
        <v>4232</v>
      </c>
      <c r="G900" s="3" t="s">
        <v>4191</v>
      </c>
      <c r="H900" s="3" t="s">
        <v>349</v>
      </c>
      <c r="I900" s="3" t="s">
        <v>26</v>
      </c>
      <c r="J900" s="3" t="s">
        <v>4208</v>
      </c>
      <c r="K900" s="3" t="s">
        <v>4210</v>
      </c>
      <c r="L900" s="3">
        <v>0</v>
      </c>
      <c r="M900" s="3" t="s">
        <v>4211</v>
      </c>
      <c r="N900" s="3" t="s">
        <v>204</v>
      </c>
      <c r="O900" s="3" t="s">
        <v>4212</v>
      </c>
      <c r="P900" s="3" t="s">
        <v>4213</v>
      </c>
      <c r="Q900" s="3" t="s">
        <v>4208</v>
      </c>
      <c r="R900" s="3">
        <v>0</v>
      </c>
      <c r="S900" s="3" t="s">
        <v>4208</v>
      </c>
      <c r="T900" s="3" t="s">
        <v>4364</v>
      </c>
    </row>
    <row r="901" s="1" customFormat="1" spans="1:20">
      <c r="A901" s="3" t="s">
        <v>403</v>
      </c>
      <c r="B901" s="3" t="s">
        <v>4206</v>
      </c>
      <c r="C901" s="4">
        <v>45817.0579861111</v>
      </c>
      <c r="D901" s="3" t="s">
        <v>4207</v>
      </c>
      <c r="E901" s="3" t="s">
        <v>4208</v>
      </c>
      <c r="F901" s="3" t="s">
        <v>4232</v>
      </c>
      <c r="G901" s="3" t="s">
        <v>4191</v>
      </c>
      <c r="H901" s="3" t="s">
        <v>349</v>
      </c>
      <c r="I901" s="3" t="s">
        <v>26</v>
      </c>
      <c r="J901" s="3" t="s">
        <v>4208</v>
      </c>
      <c r="K901" s="3" t="s">
        <v>4210</v>
      </c>
      <c r="L901" s="3">
        <v>0</v>
      </c>
      <c r="M901" s="3" t="s">
        <v>4211</v>
      </c>
      <c r="N901" s="3" t="s">
        <v>204</v>
      </c>
      <c r="O901" s="3" t="s">
        <v>4212</v>
      </c>
      <c r="P901" s="3" t="s">
        <v>4213</v>
      </c>
      <c r="Q901" s="3" t="s">
        <v>4208</v>
      </c>
      <c r="R901" s="3">
        <v>0</v>
      </c>
      <c r="S901" s="3" t="s">
        <v>4208</v>
      </c>
      <c r="T901" s="3" t="s">
        <v>4364</v>
      </c>
    </row>
    <row r="902" s="1" customFormat="1" spans="1:20">
      <c r="A902" s="3" t="s">
        <v>402</v>
      </c>
      <c r="B902" s="3" t="s">
        <v>4206</v>
      </c>
      <c r="C902" s="4">
        <v>45817.0579861111</v>
      </c>
      <c r="D902" s="3" t="s">
        <v>4207</v>
      </c>
      <c r="E902" s="3" t="s">
        <v>4208</v>
      </c>
      <c r="F902" s="3" t="s">
        <v>4232</v>
      </c>
      <c r="G902" s="3" t="s">
        <v>4191</v>
      </c>
      <c r="H902" s="3" t="s">
        <v>349</v>
      </c>
      <c r="I902" s="3" t="s">
        <v>26</v>
      </c>
      <c r="J902" s="3" t="s">
        <v>4208</v>
      </c>
      <c r="K902" s="3" t="s">
        <v>4210</v>
      </c>
      <c r="L902" s="3">
        <v>0</v>
      </c>
      <c r="M902" s="3" t="s">
        <v>4211</v>
      </c>
      <c r="N902" s="3" t="s">
        <v>204</v>
      </c>
      <c r="O902" s="3" t="s">
        <v>4212</v>
      </c>
      <c r="P902" s="3" t="s">
        <v>4213</v>
      </c>
      <c r="Q902" s="3" t="s">
        <v>4208</v>
      </c>
      <c r="R902" s="3">
        <v>0</v>
      </c>
      <c r="S902" s="3" t="s">
        <v>4208</v>
      </c>
      <c r="T902" s="3" t="s">
        <v>4364</v>
      </c>
    </row>
    <row r="903" s="1" customFormat="1" spans="1:20">
      <c r="A903" s="3" t="s">
        <v>401</v>
      </c>
      <c r="B903" s="3" t="s">
        <v>4206</v>
      </c>
      <c r="C903" s="4">
        <v>45817.0579861111</v>
      </c>
      <c r="D903" s="3" t="s">
        <v>4207</v>
      </c>
      <c r="E903" s="3" t="s">
        <v>4208</v>
      </c>
      <c r="F903" s="3" t="s">
        <v>4232</v>
      </c>
      <c r="G903" s="3" t="s">
        <v>4191</v>
      </c>
      <c r="H903" s="3" t="s">
        <v>349</v>
      </c>
      <c r="I903" s="3" t="s">
        <v>26</v>
      </c>
      <c r="J903" s="3" t="s">
        <v>4208</v>
      </c>
      <c r="K903" s="3" t="s">
        <v>4210</v>
      </c>
      <c r="L903" s="3">
        <v>0</v>
      </c>
      <c r="M903" s="3" t="s">
        <v>4211</v>
      </c>
      <c r="N903" s="3" t="s">
        <v>204</v>
      </c>
      <c r="O903" s="3" t="s">
        <v>4212</v>
      </c>
      <c r="P903" s="3" t="s">
        <v>4213</v>
      </c>
      <c r="Q903" s="3" t="s">
        <v>4208</v>
      </c>
      <c r="R903" s="3">
        <v>0</v>
      </c>
      <c r="S903" s="3" t="s">
        <v>4208</v>
      </c>
      <c r="T903" s="3" t="s">
        <v>4364</v>
      </c>
    </row>
    <row r="904" s="1" customFormat="1" spans="1:20">
      <c r="A904" s="3" t="s">
        <v>400</v>
      </c>
      <c r="B904" s="3" t="s">
        <v>4206</v>
      </c>
      <c r="C904" s="4">
        <v>45817.0579861111</v>
      </c>
      <c r="D904" s="3" t="s">
        <v>4207</v>
      </c>
      <c r="E904" s="3" t="s">
        <v>4208</v>
      </c>
      <c r="F904" s="3" t="s">
        <v>4232</v>
      </c>
      <c r="G904" s="3" t="s">
        <v>4191</v>
      </c>
      <c r="H904" s="3" t="s">
        <v>349</v>
      </c>
      <c r="I904" s="3" t="s">
        <v>26</v>
      </c>
      <c r="J904" s="3" t="s">
        <v>4208</v>
      </c>
      <c r="K904" s="3" t="s">
        <v>4210</v>
      </c>
      <c r="L904" s="3">
        <v>0</v>
      </c>
      <c r="M904" s="3" t="s">
        <v>4211</v>
      </c>
      <c r="N904" s="3" t="s">
        <v>204</v>
      </c>
      <c r="O904" s="3" t="s">
        <v>4212</v>
      </c>
      <c r="P904" s="3" t="s">
        <v>4213</v>
      </c>
      <c r="Q904" s="3" t="s">
        <v>4208</v>
      </c>
      <c r="R904" s="3">
        <v>0</v>
      </c>
      <c r="S904" s="3" t="s">
        <v>4208</v>
      </c>
      <c r="T904" s="3" t="s">
        <v>4364</v>
      </c>
    </row>
    <row r="905" s="1" customFormat="1" spans="1:20">
      <c r="A905" s="3" t="s">
        <v>399</v>
      </c>
      <c r="B905" s="3" t="s">
        <v>4206</v>
      </c>
      <c r="C905" s="4">
        <v>45817.0579861111</v>
      </c>
      <c r="D905" s="3" t="s">
        <v>4207</v>
      </c>
      <c r="E905" s="3" t="s">
        <v>4208</v>
      </c>
      <c r="F905" s="3" t="s">
        <v>4232</v>
      </c>
      <c r="G905" s="3" t="s">
        <v>4191</v>
      </c>
      <c r="H905" s="3" t="s">
        <v>349</v>
      </c>
      <c r="I905" s="3" t="s">
        <v>26</v>
      </c>
      <c r="J905" s="3" t="s">
        <v>4208</v>
      </c>
      <c r="K905" s="3" t="s">
        <v>4210</v>
      </c>
      <c r="L905" s="3">
        <v>0</v>
      </c>
      <c r="M905" s="3" t="s">
        <v>4211</v>
      </c>
      <c r="N905" s="3" t="s">
        <v>204</v>
      </c>
      <c r="O905" s="3" t="s">
        <v>4212</v>
      </c>
      <c r="P905" s="3" t="s">
        <v>4213</v>
      </c>
      <c r="Q905" s="3" t="s">
        <v>4208</v>
      </c>
      <c r="R905" s="3">
        <v>0</v>
      </c>
      <c r="S905" s="3" t="s">
        <v>4208</v>
      </c>
      <c r="T905" s="3" t="s">
        <v>4364</v>
      </c>
    </row>
    <row r="906" s="1" customFormat="1" spans="1:20">
      <c r="A906" s="3" t="s">
        <v>398</v>
      </c>
      <c r="B906" s="3" t="s">
        <v>4206</v>
      </c>
      <c r="C906" s="4">
        <v>45817.0579861111</v>
      </c>
      <c r="D906" s="3" t="s">
        <v>4207</v>
      </c>
      <c r="E906" s="3" t="s">
        <v>4208</v>
      </c>
      <c r="F906" s="3" t="s">
        <v>4232</v>
      </c>
      <c r="G906" s="3" t="s">
        <v>4191</v>
      </c>
      <c r="H906" s="3" t="s">
        <v>349</v>
      </c>
      <c r="I906" s="3" t="s">
        <v>26</v>
      </c>
      <c r="J906" s="3" t="s">
        <v>4208</v>
      </c>
      <c r="K906" s="3" t="s">
        <v>4210</v>
      </c>
      <c r="L906" s="3">
        <v>0</v>
      </c>
      <c r="M906" s="3" t="s">
        <v>4211</v>
      </c>
      <c r="N906" s="3" t="s">
        <v>204</v>
      </c>
      <c r="O906" s="3" t="s">
        <v>4212</v>
      </c>
      <c r="P906" s="3" t="s">
        <v>4213</v>
      </c>
      <c r="Q906" s="3" t="s">
        <v>4208</v>
      </c>
      <c r="R906" s="3">
        <v>0</v>
      </c>
      <c r="S906" s="3" t="s">
        <v>4208</v>
      </c>
      <c r="T906" s="3" t="s">
        <v>4364</v>
      </c>
    </row>
    <row r="907" s="1" customFormat="1" spans="1:20">
      <c r="A907" s="3" t="s">
        <v>397</v>
      </c>
      <c r="B907" s="3" t="s">
        <v>4206</v>
      </c>
      <c r="C907" s="4">
        <v>45817.0579861111</v>
      </c>
      <c r="D907" s="3" t="s">
        <v>4207</v>
      </c>
      <c r="E907" s="3" t="s">
        <v>4208</v>
      </c>
      <c r="F907" s="3" t="s">
        <v>4232</v>
      </c>
      <c r="G907" s="3" t="s">
        <v>4191</v>
      </c>
      <c r="H907" s="3" t="s">
        <v>349</v>
      </c>
      <c r="I907" s="3" t="s">
        <v>26</v>
      </c>
      <c r="J907" s="3" t="s">
        <v>4208</v>
      </c>
      <c r="K907" s="3" t="s">
        <v>4210</v>
      </c>
      <c r="L907" s="3">
        <v>0</v>
      </c>
      <c r="M907" s="3" t="s">
        <v>4211</v>
      </c>
      <c r="N907" s="3" t="s">
        <v>204</v>
      </c>
      <c r="O907" s="3" t="s">
        <v>4212</v>
      </c>
      <c r="P907" s="3" t="s">
        <v>4213</v>
      </c>
      <c r="Q907" s="3" t="s">
        <v>4208</v>
      </c>
      <c r="R907" s="3">
        <v>0</v>
      </c>
      <c r="S907" s="3" t="s">
        <v>4208</v>
      </c>
      <c r="T907" s="3" t="s">
        <v>4364</v>
      </c>
    </row>
    <row r="908" s="1" customFormat="1" spans="1:20">
      <c r="A908" s="3" t="s">
        <v>396</v>
      </c>
      <c r="B908" s="3" t="s">
        <v>4206</v>
      </c>
      <c r="C908" s="4">
        <v>45817.0579861111</v>
      </c>
      <c r="D908" s="3" t="s">
        <v>4207</v>
      </c>
      <c r="E908" s="3" t="s">
        <v>4208</v>
      </c>
      <c r="F908" s="3" t="s">
        <v>4232</v>
      </c>
      <c r="G908" s="3" t="s">
        <v>4191</v>
      </c>
      <c r="H908" s="3" t="s">
        <v>349</v>
      </c>
      <c r="I908" s="3" t="s">
        <v>26</v>
      </c>
      <c r="J908" s="3" t="s">
        <v>4208</v>
      </c>
      <c r="K908" s="3" t="s">
        <v>4210</v>
      </c>
      <c r="L908" s="3">
        <v>0</v>
      </c>
      <c r="M908" s="3" t="s">
        <v>4211</v>
      </c>
      <c r="N908" s="3" t="s">
        <v>204</v>
      </c>
      <c r="O908" s="3" t="s">
        <v>4212</v>
      </c>
      <c r="P908" s="3" t="s">
        <v>4213</v>
      </c>
      <c r="Q908" s="3" t="s">
        <v>4208</v>
      </c>
      <c r="R908" s="3">
        <v>0</v>
      </c>
      <c r="S908" s="3" t="s">
        <v>4208</v>
      </c>
      <c r="T908" s="3" t="s">
        <v>4364</v>
      </c>
    </row>
    <row r="909" s="1" customFormat="1" spans="1:20">
      <c r="A909" s="3" t="s">
        <v>395</v>
      </c>
      <c r="B909" s="3" t="s">
        <v>4206</v>
      </c>
      <c r="C909" s="4">
        <v>45817.0579861111</v>
      </c>
      <c r="D909" s="3" t="s">
        <v>4207</v>
      </c>
      <c r="E909" s="3" t="s">
        <v>4208</v>
      </c>
      <c r="F909" s="3" t="s">
        <v>4232</v>
      </c>
      <c r="G909" s="3" t="s">
        <v>4191</v>
      </c>
      <c r="H909" s="3" t="s">
        <v>349</v>
      </c>
      <c r="I909" s="3" t="s">
        <v>26</v>
      </c>
      <c r="J909" s="3" t="s">
        <v>4208</v>
      </c>
      <c r="K909" s="3" t="s">
        <v>4210</v>
      </c>
      <c r="L909" s="3">
        <v>0</v>
      </c>
      <c r="M909" s="3" t="s">
        <v>4211</v>
      </c>
      <c r="N909" s="3" t="s">
        <v>204</v>
      </c>
      <c r="O909" s="3" t="s">
        <v>4212</v>
      </c>
      <c r="P909" s="3" t="s">
        <v>4213</v>
      </c>
      <c r="Q909" s="3" t="s">
        <v>4208</v>
      </c>
      <c r="R909" s="3">
        <v>0</v>
      </c>
      <c r="S909" s="3" t="s">
        <v>4208</v>
      </c>
      <c r="T909" s="3" t="s">
        <v>4364</v>
      </c>
    </row>
    <row r="910" s="1" customFormat="1" spans="1:20">
      <c r="A910" s="3" t="s">
        <v>394</v>
      </c>
      <c r="B910" s="3" t="s">
        <v>4206</v>
      </c>
      <c r="C910" s="4">
        <v>45817.0579861111</v>
      </c>
      <c r="D910" s="3" t="s">
        <v>4207</v>
      </c>
      <c r="E910" s="3" t="s">
        <v>4208</v>
      </c>
      <c r="F910" s="3" t="s">
        <v>4232</v>
      </c>
      <c r="G910" s="3" t="s">
        <v>4191</v>
      </c>
      <c r="H910" s="3" t="s">
        <v>349</v>
      </c>
      <c r="I910" s="3" t="s">
        <v>26</v>
      </c>
      <c r="J910" s="3" t="s">
        <v>4208</v>
      </c>
      <c r="K910" s="3" t="s">
        <v>4210</v>
      </c>
      <c r="L910" s="3">
        <v>0</v>
      </c>
      <c r="M910" s="3" t="s">
        <v>4211</v>
      </c>
      <c r="N910" s="3" t="s">
        <v>204</v>
      </c>
      <c r="O910" s="3" t="s">
        <v>4212</v>
      </c>
      <c r="P910" s="3" t="s">
        <v>4213</v>
      </c>
      <c r="Q910" s="3" t="s">
        <v>4208</v>
      </c>
      <c r="R910" s="3">
        <v>0</v>
      </c>
      <c r="S910" s="3" t="s">
        <v>4208</v>
      </c>
      <c r="T910" s="3" t="s">
        <v>4364</v>
      </c>
    </row>
    <row r="911" s="1" customFormat="1" spans="1:20">
      <c r="A911" s="3" t="s">
        <v>393</v>
      </c>
      <c r="B911" s="3" t="s">
        <v>4206</v>
      </c>
      <c r="C911" s="4">
        <v>45817.0579861111</v>
      </c>
      <c r="D911" s="3" t="s">
        <v>4207</v>
      </c>
      <c r="E911" s="3" t="s">
        <v>4208</v>
      </c>
      <c r="F911" s="3" t="s">
        <v>4232</v>
      </c>
      <c r="G911" s="3" t="s">
        <v>4191</v>
      </c>
      <c r="H911" s="3" t="s">
        <v>349</v>
      </c>
      <c r="I911" s="3" t="s">
        <v>26</v>
      </c>
      <c r="J911" s="3" t="s">
        <v>4208</v>
      </c>
      <c r="K911" s="3" t="s">
        <v>4210</v>
      </c>
      <c r="L911" s="3">
        <v>0</v>
      </c>
      <c r="M911" s="3" t="s">
        <v>4211</v>
      </c>
      <c r="N911" s="3" t="s">
        <v>204</v>
      </c>
      <c r="O911" s="3" t="s">
        <v>4212</v>
      </c>
      <c r="P911" s="3" t="s">
        <v>4213</v>
      </c>
      <c r="Q911" s="3" t="s">
        <v>4208</v>
      </c>
      <c r="R911" s="3">
        <v>0</v>
      </c>
      <c r="S911" s="3" t="s">
        <v>4208</v>
      </c>
      <c r="T911" s="3" t="s">
        <v>4364</v>
      </c>
    </row>
    <row r="912" s="1" customFormat="1" spans="1:20">
      <c r="A912" s="3" t="s">
        <v>392</v>
      </c>
      <c r="B912" s="3" t="s">
        <v>4206</v>
      </c>
      <c r="C912" s="4">
        <v>45817.0579861111</v>
      </c>
      <c r="D912" s="3" t="s">
        <v>4207</v>
      </c>
      <c r="E912" s="3" t="s">
        <v>4208</v>
      </c>
      <c r="F912" s="3" t="s">
        <v>4232</v>
      </c>
      <c r="G912" s="3" t="s">
        <v>4191</v>
      </c>
      <c r="H912" s="3" t="s">
        <v>349</v>
      </c>
      <c r="I912" s="3" t="s">
        <v>26</v>
      </c>
      <c r="J912" s="3" t="s">
        <v>4208</v>
      </c>
      <c r="K912" s="3" t="s">
        <v>4210</v>
      </c>
      <c r="L912" s="3">
        <v>0</v>
      </c>
      <c r="M912" s="3" t="s">
        <v>4211</v>
      </c>
      <c r="N912" s="3" t="s">
        <v>204</v>
      </c>
      <c r="O912" s="3" t="s">
        <v>4212</v>
      </c>
      <c r="P912" s="3" t="s">
        <v>4213</v>
      </c>
      <c r="Q912" s="3" t="s">
        <v>4208</v>
      </c>
      <c r="R912" s="3">
        <v>0</v>
      </c>
      <c r="S912" s="3" t="s">
        <v>4208</v>
      </c>
      <c r="T912" s="3" t="s">
        <v>4364</v>
      </c>
    </row>
    <row r="913" s="1" customFormat="1" spans="1:20">
      <c r="A913" s="3" t="s">
        <v>391</v>
      </c>
      <c r="B913" s="3" t="s">
        <v>4206</v>
      </c>
      <c r="C913" s="4">
        <v>45817.0579861111</v>
      </c>
      <c r="D913" s="3" t="s">
        <v>4207</v>
      </c>
      <c r="E913" s="3" t="s">
        <v>4208</v>
      </c>
      <c r="F913" s="3" t="s">
        <v>4232</v>
      </c>
      <c r="G913" s="3" t="s">
        <v>4191</v>
      </c>
      <c r="H913" s="3" t="s">
        <v>349</v>
      </c>
      <c r="I913" s="3" t="s">
        <v>26</v>
      </c>
      <c r="J913" s="3" t="s">
        <v>4208</v>
      </c>
      <c r="K913" s="3" t="s">
        <v>4210</v>
      </c>
      <c r="L913" s="3">
        <v>0</v>
      </c>
      <c r="M913" s="3" t="s">
        <v>4211</v>
      </c>
      <c r="N913" s="3" t="s">
        <v>204</v>
      </c>
      <c r="O913" s="3" t="s">
        <v>4212</v>
      </c>
      <c r="P913" s="3" t="s">
        <v>4213</v>
      </c>
      <c r="Q913" s="3" t="s">
        <v>4208</v>
      </c>
      <c r="R913" s="3">
        <v>0</v>
      </c>
      <c r="S913" s="3" t="s">
        <v>4208</v>
      </c>
      <c r="T913" s="3" t="s">
        <v>4364</v>
      </c>
    </row>
    <row r="914" s="1" customFormat="1" spans="1:20">
      <c r="A914" s="3" t="s">
        <v>390</v>
      </c>
      <c r="B914" s="3" t="s">
        <v>4206</v>
      </c>
      <c r="C914" s="4">
        <v>45817.0579861111</v>
      </c>
      <c r="D914" s="3" t="s">
        <v>4207</v>
      </c>
      <c r="E914" s="3" t="s">
        <v>4208</v>
      </c>
      <c r="F914" s="3" t="s">
        <v>4232</v>
      </c>
      <c r="G914" s="3" t="s">
        <v>4191</v>
      </c>
      <c r="H914" s="3" t="s">
        <v>349</v>
      </c>
      <c r="I914" s="3" t="s">
        <v>26</v>
      </c>
      <c r="J914" s="3" t="s">
        <v>4208</v>
      </c>
      <c r="K914" s="3" t="s">
        <v>4210</v>
      </c>
      <c r="L914" s="3">
        <v>0</v>
      </c>
      <c r="M914" s="3" t="s">
        <v>4211</v>
      </c>
      <c r="N914" s="3" t="s">
        <v>204</v>
      </c>
      <c r="O914" s="3" t="s">
        <v>4212</v>
      </c>
      <c r="P914" s="3" t="s">
        <v>4213</v>
      </c>
      <c r="Q914" s="3" t="s">
        <v>4208</v>
      </c>
      <c r="R914" s="3">
        <v>0</v>
      </c>
      <c r="S914" s="3" t="s">
        <v>4208</v>
      </c>
      <c r="T914" s="3" t="s">
        <v>4364</v>
      </c>
    </row>
    <row r="915" s="1" customFormat="1" spans="1:20">
      <c r="A915" s="3" t="s">
        <v>389</v>
      </c>
      <c r="B915" s="3" t="s">
        <v>4206</v>
      </c>
      <c r="C915" s="4">
        <v>45817.0579861111</v>
      </c>
      <c r="D915" s="3" t="s">
        <v>4207</v>
      </c>
      <c r="E915" s="3" t="s">
        <v>4208</v>
      </c>
      <c r="F915" s="3" t="s">
        <v>4232</v>
      </c>
      <c r="G915" s="3" t="s">
        <v>4191</v>
      </c>
      <c r="H915" s="3" t="s">
        <v>349</v>
      </c>
      <c r="I915" s="3" t="s">
        <v>26</v>
      </c>
      <c r="J915" s="3" t="s">
        <v>4208</v>
      </c>
      <c r="K915" s="3" t="s">
        <v>4210</v>
      </c>
      <c r="L915" s="3">
        <v>0</v>
      </c>
      <c r="M915" s="3" t="s">
        <v>4211</v>
      </c>
      <c r="N915" s="3" t="s">
        <v>204</v>
      </c>
      <c r="O915" s="3" t="s">
        <v>4212</v>
      </c>
      <c r="P915" s="3" t="s">
        <v>4213</v>
      </c>
      <c r="Q915" s="3" t="s">
        <v>4208</v>
      </c>
      <c r="R915" s="3">
        <v>0</v>
      </c>
      <c r="S915" s="3" t="s">
        <v>4208</v>
      </c>
      <c r="T915" s="3" t="s">
        <v>4364</v>
      </c>
    </row>
    <row r="916" s="1" customFormat="1" spans="1:20">
      <c r="A916" s="3" t="s">
        <v>388</v>
      </c>
      <c r="B916" s="3" t="s">
        <v>4206</v>
      </c>
      <c r="C916" s="4">
        <v>45817.0579861111</v>
      </c>
      <c r="D916" s="3" t="s">
        <v>4207</v>
      </c>
      <c r="E916" s="3" t="s">
        <v>4208</v>
      </c>
      <c r="F916" s="3" t="s">
        <v>4232</v>
      </c>
      <c r="G916" s="3" t="s">
        <v>4191</v>
      </c>
      <c r="H916" s="3" t="s">
        <v>349</v>
      </c>
      <c r="I916" s="3" t="s">
        <v>26</v>
      </c>
      <c r="J916" s="3" t="s">
        <v>4208</v>
      </c>
      <c r="K916" s="3" t="s">
        <v>4210</v>
      </c>
      <c r="L916" s="3">
        <v>0</v>
      </c>
      <c r="M916" s="3" t="s">
        <v>4211</v>
      </c>
      <c r="N916" s="3" t="s">
        <v>204</v>
      </c>
      <c r="O916" s="3" t="s">
        <v>4212</v>
      </c>
      <c r="P916" s="3" t="s">
        <v>4213</v>
      </c>
      <c r="Q916" s="3" t="s">
        <v>4208</v>
      </c>
      <c r="R916" s="3">
        <v>0</v>
      </c>
      <c r="S916" s="3" t="s">
        <v>4208</v>
      </c>
      <c r="T916" s="3" t="s">
        <v>4364</v>
      </c>
    </row>
    <row r="917" s="1" customFormat="1" spans="1:20">
      <c r="A917" s="3" t="s">
        <v>387</v>
      </c>
      <c r="B917" s="3" t="s">
        <v>4206</v>
      </c>
      <c r="C917" s="4">
        <v>45817.0579861111</v>
      </c>
      <c r="D917" s="3" t="s">
        <v>4207</v>
      </c>
      <c r="E917" s="3" t="s">
        <v>4208</v>
      </c>
      <c r="F917" s="3" t="s">
        <v>4232</v>
      </c>
      <c r="G917" s="3" t="s">
        <v>4191</v>
      </c>
      <c r="H917" s="3" t="s">
        <v>349</v>
      </c>
      <c r="I917" s="3" t="s">
        <v>26</v>
      </c>
      <c r="J917" s="3" t="s">
        <v>4208</v>
      </c>
      <c r="K917" s="3" t="s">
        <v>4210</v>
      </c>
      <c r="L917" s="3">
        <v>0</v>
      </c>
      <c r="M917" s="3" t="s">
        <v>4211</v>
      </c>
      <c r="N917" s="3" t="s">
        <v>204</v>
      </c>
      <c r="O917" s="3" t="s">
        <v>4212</v>
      </c>
      <c r="P917" s="3" t="s">
        <v>4213</v>
      </c>
      <c r="Q917" s="3" t="s">
        <v>4208</v>
      </c>
      <c r="R917" s="3">
        <v>0</v>
      </c>
      <c r="S917" s="3" t="s">
        <v>4208</v>
      </c>
      <c r="T917" s="3" t="s">
        <v>4364</v>
      </c>
    </row>
    <row r="918" s="1" customFormat="1" spans="1:20">
      <c r="A918" s="3" t="s">
        <v>386</v>
      </c>
      <c r="B918" s="3" t="s">
        <v>4206</v>
      </c>
      <c r="C918" s="4">
        <v>45817.0579861111</v>
      </c>
      <c r="D918" s="3" t="s">
        <v>4207</v>
      </c>
      <c r="E918" s="3" t="s">
        <v>4208</v>
      </c>
      <c r="F918" s="3" t="s">
        <v>4232</v>
      </c>
      <c r="G918" s="3" t="s">
        <v>4191</v>
      </c>
      <c r="H918" s="3" t="s">
        <v>349</v>
      </c>
      <c r="I918" s="3" t="s">
        <v>26</v>
      </c>
      <c r="J918" s="3" t="s">
        <v>4208</v>
      </c>
      <c r="K918" s="3" t="s">
        <v>4210</v>
      </c>
      <c r="L918" s="3">
        <v>0</v>
      </c>
      <c r="M918" s="3" t="s">
        <v>4211</v>
      </c>
      <c r="N918" s="3" t="s">
        <v>204</v>
      </c>
      <c r="O918" s="3" t="s">
        <v>4212</v>
      </c>
      <c r="P918" s="3" t="s">
        <v>4213</v>
      </c>
      <c r="Q918" s="3" t="s">
        <v>4208</v>
      </c>
      <c r="R918" s="3">
        <v>0</v>
      </c>
      <c r="S918" s="3" t="s">
        <v>4208</v>
      </c>
      <c r="T918" s="3" t="s">
        <v>4364</v>
      </c>
    </row>
    <row r="919" s="1" customFormat="1" spans="1:20">
      <c r="A919" s="3" t="s">
        <v>385</v>
      </c>
      <c r="B919" s="3" t="s">
        <v>4206</v>
      </c>
      <c r="C919" s="4">
        <v>45817.0579861111</v>
      </c>
      <c r="D919" s="3" t="s">
        <v>4207</v>
      </c>
      <c r="E919" s="3" t="s">
        <v>4208</v>
      </c>
      <c r="F919" s="3" t="s">
        <v>4232</v>
      </c>
      <c r="G919" s="3" t="s">
        <v>4191</v>
      </c>
      <c r="H919" s="3" t="s">
        <v>349</v>
      </c>
      <c r="I919" s="3" t="s">
        <v>26</v>
      </c>
      <c r="J919" s="3" t="s">
        <v>4208</v>
      </c>
      <c r="K919" s="3" t="s">
        <v>4210</v>
      </c>
      <c r="L919" s="3">
        <v>0</v>
      </c>
      <c r="M919" s="3" t="s">
        <v>4211</v>
      </c>
      <c r="N919" s="3" t="s">
        <v>204</v>
      </c>
      <c r="O919" s="3" t="s">
        <v>4212</v>
      </c>
      <c r="P919" s="3" t="s">
        <v>4213</v>
      </c>
      <c r="Q919" s="3" t="s">
        <v>4208</v>
      </c>
      <c r="R919" s="3">
        <v>0</v>
      </c>
      <c r="S919" s="3" t="s">
        <v>4208</v>
      </c>
      <c r="T919" s="3" t="s">
        <v>4364</v>
      </c>
    </row>
    <row r="920" s="1" customFormat="1" spans="1:20">
      <c r="A920" s="3" t="s">
        <v>384</v>
      </c>
      <c r="B920" s="3" t="s">
        <v>4206</v>
      </c>
      <c r="C920" s="4">
        <v>45817.0579861111</v>
      </c>
      <c r="D920" s="3" t="s">
        <v>4207</v>
      </c>
      <c r="E920" s="3" t="s">
        <v>4208</v>
      </c>
      <c r="F920" s="3" t="s">
        <v>4232</v>
      </c>
      <c r="G920" s="3" t="s">
        <v>4191</v>
      </c>
      <c r="H920" s="3" t="s">
        <v>349</v>
      </c>
      <c r="I920" s="3" t="s">
        <v>26</v>
      </c>
      <c r="J920" s="3" t="s">
        <v>4208</v>
      </c>
      <c r="K920" s="3" t="s">
        <v>4210</v>
      </c>
      <c r="L920" s="3">
        <v>0</v>
      </c>
      <c r="M920" s="3" t="s">
        <v>4211</v>
      </c>
      <c r="N920" s="3" t="s">
        <v>204</v>
      </c>
      <c r="O920" s="3" t="s">
        <v>4212</v>
      </c>
      <c r="P920" s="3" t="s">
        <v>4213</v>
      </c>
      <c r="Q920" s="3" t="s">
        <v>4208</v>
      </c>
      <c r="R920" s="3">
        <v>0</v>
      </c>
      <c r="S920" s="3" t="s">
        <v>4208</v>
      </c>
      <c r="T920" s="3" t="s">
        <v>4364</v>
      </c>
    </row>
    <row r="921" s="1" customFormat="1" spans="1:20">
      <c r="A921" s="3" t="s">
        <v>383</v>
      </c>
      <c r="B921" s="3" t="s">
        <v>4206</v>
      </c>
      <c r="C921" s="4">
        <v>45817.0579861111</v>
      </c>
      <c r="D921" s="3" t="s">
        <v>4207</v>
      </c>
      <c r="E921" s="3" t="s">
        <v>4208</v>
      </c>
      <c r="F921" s="3" t="s">
        <v>4232</v>
      </c>
      <c r="G921" s="3" t="s">
        <v>4191</v>
      </c>
      <c r="H921" s="3" t="s">
        <v>349</v>
      </c>
      <c r="I921" s="3" t="s">
        <v>26</v>
      </c>
      <c r="J921" s="3" t="s">
        <v>4208</v>
      </c>
      <c r="K921" s="3" t="s">
        <v>4210</v>
      </c>
      <c r="L921" s="3">
        <v>0</v>
      </c>
      <c r="M921" s="3" t="s">
        <v>4211</v>
      </c>
      <c r="N921" s="3" t="s">
        <v>204</v>
      </c>
      <c r="O921" s="3" t="s">
        <v>4212</v>
      </c>
      <c r="P921" s="3" t="s">
        <v>4213</v>
      </c>
      <c r="Q921" s="3" t="s">
        <v>4208</v>
      </c>
      <c r="R921" s="3">
        <v>0</v>
      </c>
      <c r="S921" s="3" t="s">
        <v>4208</v>
      </c>
      <c r="T921" s="3" t="s">
        <v>4364</v>
      </c>
    </row>
    <row r="922" s="1" customFormat="1" spans="1:20">
      <c r="A922" s="3" t="s">
        <v>382</v>
      </c>
      <c r="B922" s="3" t="s">
        <v>4206</v>
      </c>
      <c r="C922" s="4">
        <v>45817.0579861111</v>
      </c>
      <c r="D922" s="3" t="s">
        <v>4207</v>
      </c>
      <c r="E922" s="3" t="s">
        <v>4208</v>
      </c>
      <c r="F922" s="3" t="s">
        <v>4232</v>
      </c>
      <c r="G922" s="3" t="s">
        <v>4191</v>
      </c>
      <c r="H922" s="3" t="s">
        <v>349</v>
      </c>
      <c r="I922" s="3" t="s">
        <v>26</v>
      </c>
      <c r="J922" s="3" t="s">
        <v>4208</v>
      </c>
      <c r="K922" s="3" t="s">
        <v>4210</v>
      </c>
      <c r="L922" s="3">
        <v>0</v>
      </c>
      <c r="M922" s="3" t="s">
        <v>4211</v>
      </c>
      <c r="N922" s="3" t="s">
        <v>204</v>
      </c>
      <c r="O922" s="3" t="s">
        <v>4212</v>
      </c>
      <c r="P922" s="3" t="s">
        <v>4213</v>
      </c>
      <c r="Q922" s="3" t="s">
        <v>4208</v>
      </c>
      <c r="R922" s="3">
        <v>0</v>
      </c>
      <c r="S922" s="3" t="s">
        <v>4208</v>
      </c>
      <c r="T922" s="3" t="s">
        <v>4364</v>
      </c>
    </row>
    <row r="923" s="1" customFormat="1" spans="1:20">
      <c r="A923" s="3" t="s">
        <v>381</v>
      </c>
      <c r="B923" s="3" t="s">
        <v>4206</v>
      </c>
      <c r="C923" s="4">
        <v>45817.0579861111</v>
      </c>
      <c r="D923" s="3" t="s">
        <v>4207</v>
      </c>
      <c r="E923" s="3" t="s">
        <v>4208</v>
      </c>
      <c r="F923" s="3" t="s">
        <v>4232</v>
      </c>
      <c r="G923" s="3" t="s">
        <v>4191</v>
      </c>
      <c r="H923" s="3" t="s">
        <v>349</v>
      </c>
      <c r="I923" s="3" t="s">
        <v>26</v>
      </c>
      <c r="J923" s="3" t="s">
        <v>4208</v>
      </c>
      <c r="K923" s="3" t="s">
        <v>4210</v>
      </c>
      <c r="L923" s="3">
        <v>0</v>
      </c>
      <c r="M923" s="3" t="s">
        <v>4211</v>
      </c>
      <c r="N923" s="3" t="s">
        <v>204</v>
      </c>
      <c r="O923" s="3" t="s">
        <v>4212</v>
      </c>
      <c r="P923" s="3" t="s">
        <v>4213</v>
      </c>
      <c r="Q923" s="3" t="s">
        <v>4208</v>
      </c>
      <c r="R923" s="3">
        <v>0</v>
      </c>
      <c r="S923" s="3" t="s">
        <v>4208</v>
      </c>
      <c r="T923" s="3" t="s">
        <v>4364</v>
      </c>
    </row>
    <row r="924" s="1" customFormat="1" spans="1:20">
      <c r="A924" s="3" t="s">
        <v>380</v>
      </c>
      <c r="B924" s="3" t="s">
        <v>4206</v>
      </c>
      <c r="C924" s="4">
        <v>45817.0579861111</v>
      </c>
      <c r="D924" s="3" t="s">
        <v>4207</v>
      </c>
      <c r="E924" s="3" t="s">
        <v>4208</v>
      </c>
      <c r="F924" s="3" t="s">
        <v>4232</v>
      </c>
      <c r="G924" s="3" t="s">
        <v>4191</v>
      </c>
      <c r="H924" s="3" t="s">
        <v>349</v>
      </c>
      <c r="I924" s="3" t="s">
        <v>26</v>
      </c>
      <c r="J924" s="3" t="s">
        <v>4208</v>
      </c>
      <c r="K924" s="3" t="s">
        <v>4210</v>
      </c>
      <c r="L924" s="3">
        <v>0</v>
      </c>
      <c r="M924" s="3" t="s">
        <v>4211</v>
      </c>
      <c r="N924" s="3" t="s">
        <v>204</v>
      </c>
      <c r="O924" s="3" t="s">
        <v>4212</v>
      </c>
      <c r="P924" s="3" t="s">
        <v>4213</v>
      </c>
      <c r="Q924" s="3" t="s">
        <v>4208</v>
      </c>
      <c r="R924" s="3">
        <v>0</v>
      </c>
      <c r="S924" s="3" t="s">
        <v>4208</v>
      </c>
      <c r="T924" s="3" t="s">
        <v>4364</v>
      </c>
    </row>
    <row r="925" s="1" customFormat="1" spans="1:20">
      <c r="A925" s="3" t="s">
        <v>379</v>
      </c>
      <c r="B925" s="3" t="s">
        <v>4206</v>
      </c>
      <c r="C925" s="4">
        <v>45817.0579861111</v>
      </c>
      <c r="D925" s="3" t="s">
        <v>4207</v>
      </c>
      <c r="E925" s="3" t="s">
        <v>4208</v>
      </c>
      <c r="F925" s="3" t="s">
        <v>4232</v>
      </c>
      <c r="G925" s="3" t="s">
        <v>4191</v>
      </c>
      <c r="H925" s="3" t="s">
        <v>349</v>
      </c>
      <c r="I925" s="3" t="s">
        <v>26</v>
      </c>
      <c r="J925" s="3" t="s">
        <v>4208</v>
      </c>
      <c r="K925" s="3" t="s">
        <v>4210</v>
      </c>
      <c r="L925" s="3">
        <v>0</v>
      </c>
      <c r="M925" s="3" t="s">
        <v>4211</v>
      </c>
      <c r="N925" s="3" t="s">
        <v>204</v>
      </c>
      <c r="O925" s="3" t="s">
        <v>4212</v>
      </c>
      <c r="P925" s="3" t="s">
        <v>4213</v>
      </c>
      <c r="Q925" s="3" t="s">
        <v>4208</v>
      </c>
      <c r="R925" s="3">
        <v>0</v>
      </c>
      <c r="S925" s="3" t="s">
        <v>4208</v>
      </c>
      <c r="T925" s="3" t="s">
        <v>4364</v>
      </c>
    </row>
    <row r="926" s="1" customFormat="1" spans="1:20">
      <c r="A926" s="3" t="s">
        <v>378</v>
      </c>
      <c r="B926" s="3" t="s">
        <v>4206</v>
      </c>
      <c r="C926" s="4">
        <v>45817.0579861111</v>
      </c>
      <c r="D926" s="3" t="s">
        <v>4207</v>
      </c>
      <c r="E926" s="3" t="s">
        <v>4208</v>
      </c>
      <c r="F926" s="3" t="s">
        <v>4232</v>
      </c>
      <c r="G926" s="3" t="s">
        <v>4191</v>
      </c>
      <c r="H926" s="3" t="s">
        <v>349</v>
      </c>
      <c r="I926" s="3" t="s">
        <v>26</v>
      </c>
      <c r="J926" s="3" t="s">
        <v>4208</v>
      </c>
      <c r="K926" s="3" t="s">
        <v>4210</v>
      </c>
      <c r="L926" s="3">
        <v>0</v>
      </c>
      <c r="M926" s="3" t="s">
        <v>4211</v>
      </c>
      <c r="N926" s="3" t="s">
        <v>204</v>
      </c>
      <c r="O926" s="3" t="s">
        <v>4212</v>
      </c>
      <c r="P926" s="3" t="s">
        <v>4213</v>
      </c>
      <c r="Q926" s="3" t="s">
        <v>4208</v>
      </c>
      <c r="R926" s="3">
        <v>0</v>
      </c>
      <c r="S926" s="3" t="s">
        <v>4208</v>
      </c>
      <c r="T926" s="3" t="s">
        <v>4364</v>
      </c>
    </row>
    <row r="927" s="1" customFormat="1" spans="1:20">
      <c r="A927" s="3" t="s">
        <v>377</v>
      </c>
      <c r="B927" s="3" t="s">
        <v>4206</v>
      </c>
      <c r="C927" s="4">
        <v>45817.0579861111</v>
      </c>
      <c r="D927" s="3" t="s">
        <v>4207</v>
      </c>
      <c r="E927" s="3" t="s">
        <v>4208</v>
      </c>
      <c r="F927" s="3" t="s">
        <v>4232</v>
      </c>
      <c r="G927" s="3" t="s">
        <v>4191</v>
      </c>
      <c r="H927" s="3" t="s">
        <v>349</v>
      </c>
      <c r="I927" s="3" t="s">
        <v>26</v>
      </c>
      <c r="J927" s="3" t="s">
        <v>4208</v>
      </c>
      <c r="K927" s="3" t="s">
        <v>4210</v>
      </c>
      <c r="L927" s="3">
        <v>0</v>
      </c>
      <c r="M927" s="3" t="s">
        <v>4211</v>
      </c>
      <c r="N927" s="3" t="s">
        <v>204</v>
      </c>
      <c r="O927" s="3" t="s">
        <v>4212</v>
      </c>
      <c r="P927" s="3" t="s">
        <v>4213</v>
      </c>
      <c r="Q927" s="3" t="s">
        <v>4208</v>
      </c>
      <c r="R927" s="3">
        <v>0</v>
      </c>
      <c r="S927" s="3" t="s">
        <v>4208</v>
      </c>
      <c r="T927" s="3" t="s">
        <v>4364</v>
      </c>
    </row>
    <row r="928" s="1" customFormat="1" spans="1:20">
      <c r="A928" s="3" t="s">
        <v>376</v>
      </c>
      <c r="B928" s="3" t="s">
        <v>4206</v>
      </c>
      <c r="C928" s="4">
        <v>45817.0579861111</v>
      </c>
      <c r="D928" s="3" t="s">
        <v>4207</v>
      </c>
      <c r="E928" s="3" t="s">
        <v>4208</v>
      </c>
      <c r="F928" s="3" t="s">
        <v>4232</v>
      </c>
      <c r="G928" s="3" t="s">
        <v>4191</v>
      </c>
      <c r="H928" s="3" t="s">
        <v>349</v>
      </c>
      <c r="I928" s="3" t="s">
        <v>26</v>
      </c>
      <c r="J928" s="3" t="s">
        <v>4208</v>
      </c>
      <c r="K928" s="3" t="s">
        <v>4210</v>
      </c>
      <c r="L928" s="3">
        <v>0</v>
      </c>
      <c r="M928" s="3" t="s">
        <v>4211</v>
      </c>
      <c r="N928" s="3" t="s">
        <v>204</v>
      </c>
      <c r="O928" s="3" t="s">
        <v>4212</v>
      </c>
      <c r="P928" s="3" t="s">
        <v>4213</v>
      </c>
      <c r="Q928" s="3" t="s">
        <v>4208</v>
      </c>
      <c r="R928" s="3">
        <v>0</v>
      </c>
      <c r="S928" s="3" t="s">
        <v>4208</v>
      </c>
      <c r="T928" s="3" t="s">
        <v>4364</v>
      </c>
    </row>
    <row r="929" s="1" customFormat="1" spans="1:20">
      <c r="A929" s="3" t="s">
        <v>375</v>
      </c>
      <c r="B929" s="3" t="s">
        <v>4206</v>
      </c>
      <c r="C929" s="4">
        <v>45817.0579861111</v>
      </c>
      <c r="D929" s="3" t="s">
        <v>4207</v>
      </c>
      <c r="E929" s="3" t="s">
        <v>4208</v>
      </c>
      <c r="F929" s="3" t="s">
        <v>4232</v>
      </c>
      <c r="G929" s="3" t="s">
        <v>4191</v>
      </c>
      <c r="H929" s="3" t="s">
        <v>349</v>
      </c>
      <c r="I929" s="3" t="s">
        <v>26</v>
      </c>
      <c r="J929" s="3" t="s">
        <v>4208</v>
      </c>
      <c r="K929" s="3" t="s">
        <v>4210</v>
      </c>
      <c r="L929" s="3">
        <v>0</v>
      </c>
      <c r="M929" s="3" t="s">
        <v>4211</v>
      </c>
      <c r="N929" s="3" t="s">
        <v>204</v>
      </c>
      <c r="O929" s="3" t="s">
        <v>4212</v>
      </c>
      <c r="P929" s="3" t="s">
        <v>4213</v>
      </c>
      <c r="Q929" s="3" t="s">
        <v>4208</v>
      </c>
      <c r="R929" s="3">
        <v>0</v>
      </c>
      <c r="S929" s="3" t="s">
        <v>4208</v>
      </c>
      <c r="T929" s="3" t="s">
        <v>4364</v>
      </c>
    </row>
    <row r="930" s="1" customFormat="1" spans="1:20">
      <c r="A930" s="3" t="s">
        <v>374</v>
      </c>
      <c r="B930" s="3" t="s">
        <v>4206</v>
      </c>
      <c r="C930" s="4">
        <v>45817.0579861111</v>
      </c>
      <c r="D930" s="3" t="s">
        <v>4207</v>
      </c>
      <c r="E930" s="3" t="s">
        <v>4208</v>
      </c>
      <c r="F930" s="3" t="s">
        <v>4232</v>
      </c>
      <c r="G930" s="3" t="s">
        <v>4191</v>
      </c>
      <c r="H930" s="3" t="s">
        <v>349</v>
      </c>
      <c r="I930" s="3" t="s">
        <v>26</v>
      </c>
      <c r="J930" s="3" t="s">
        <v>4208</v>
      </c>
      <c r="K930" s="3" t="s">
        <v>4210</v>
      </c>
      <c r="L930" s="3">
        <v>0</v>
      </c>
      <c r="M930" s="3" t="s">
        <v>4211</v>
      </c>
      <c r="N930" s="3" t="s">
        <v>204</v>
      </c>
      <c r="O930" s="3" t="s">
        <v>4212</v>
      </c>
      <c r="P930" s="3" t="s">
        <v>4213</v>
      </c>
      <c r="Q930" s="3" t="s">
        <v>4208</v>
      </c>
      <c r="R930" s="3">
        <v>0</v>
      </c>
      <c r="S930" s="3" t="s">
        <v>4208</v>
      </c>
      <c r="T930" s="3" t="s">
        <v>4364</v>
      </c>
    </row>
    <row r="931" s="1" customFormat="1" spans="1:20">
      <c r="A931" s="3" t="s">
        <v>373</v>
      </c>
      <c r="B931" s="3" t="s">
        <v>4206</v>
      </c>
      <c r="C931" s="4">
        <v>45817.0579861111</v>
      </c>
      <c r="D931" s="3" t="s">
        <v>4207</v>
      </c>
      <c r="E931" s="3" t="s">
        <v>4208</v>
      </c>
      <c r="F931" s="3" t="s">
        <v>4232</v>
      </c>
      <c r="G931" s="3" t="s">
        <v>4191</v>
      </c>
      <c r="H931" s="3" t="s">
        <v>349</v>
      </c>
      <c r="I931" s="3" t="s">
        <v>26</v>
      </c>
      <c r="J931" s="3" t="s">
        <v>4208</v>
      </c>
      <c r="K931" s="3" t="s">
        <v>4210</v>
      </c>
      <c r="L931" s="3">
        <v>0</v>
      </c>
      <c r="M931" s="3" t="s">
        <v>4211</v>
      </c>
      <c r="N931" s="3" t="s">
        <v>204</v>
      </c>
      <c r="O931" s="3" t="s">
        <v>4212</v>
      </c>
      <c r="P931" s="3" t="s">
        <v>4213</v>
      </c>
      <c r="Q931" s="3" t="s">
        <v>4208</v>
      </c>
      <c r="R931" s="3">
        <v>0</v>
      </c>
      <c r="S931" s="3" t="s">
        <v>4208</v>
      </c>
      <c r="T931" s="3" t="s">
        <v>4364</v>
      </c>
    </row>
    <row r="932" s="1" customFormat="1" spans="1:20">
      <c r="A932" s="3" t="s">
        <v>372</v>
      </c>
      <c r="B932" s="3" t="s">
        <v>4206</v>
      </c>
      <c r="C932" s="4">
        <v>45817.0579861111</v>
      </c>
      <c r="D932" s="3" t="s">
        <v>4207</v>
      </c>
      <c r="E932" s="3" t="s">
        <v>4208</v>
      </c>
      <c r="F932" s="3" t="s">
        <v>4232</v>
      </c>
      <c r="G932" s="3" t="s">
        <v>4191</v>
      </c>
      <c r="H932" s="3" t="s">
        <v>349</v>
      </c>
      <c r="I932" s="3" t="s">
        <v>26</v>
      </c>
      <c r="J932" s="3" t="s">
        <v>4208</v>
      </c>
      <c r="K932" s="3" t="s">
        <v>4210</v>
      </c>
      <c r="L932" s="3">
        <v>0</v>
      </c>
      <c r="M932" s="3" t="s">
        <v>4211</v>
      </c>
      <c r="N932" s="3" t="s">
        <v>204</v>
      </c>
      <c r="O932" s="3" t="s">
        <v>4212</v>
      </c>
      <c r="P932" s="3" t="s">
        <v>4213</v>
      </c>
      <c r="Q932" s="3" t="s">
        <v>4208</v>
      </c>
      <c r="R932" s="3">
        <v>0</v>
      </c>
      <c r="S932" s="3" t="s">
        <v>4208</v>
      </c>
      <c r="T932" s="3" t="s">
        <v>4364</v>
      </c>
    </row>
    <row r="933" s="1" customFormat="1" spans="1:20">
      <c r="A933" s="3" t="s">
        <v>371</v>
      </c>
      <c r="B933" s="3" t="s">
        <v>4206</v>
      </c>
      <c r="C933" s="4">
        <v>45817.0579861111</v>
      </c>
      <c r="D933" s="3" t="s">
        <v>4207</v>
      </c>
      <c r="E933" s="3" t="s">
        <v>4208</v>
      </c>
      <c r="F933" s="3" t="s">
        <v>4232</v>
      </c>
      <c r="G933" s="3" t="s">
        <v>4191</v>
      </c>
      <c r="H933" s="3" t="s">
        <v>349</v>
      </c>
      <c r="I933" s="3" t="s">
        <v>26</v>
      </c>
      <c r="J933" s="3" t="s">
        <v>4208</v>
      </c>
      <c r="K933" s="3" t="s">
        <v>4210</v>
      </c>
      <c r="L933" s="3">
        <v>0</v>
      </c>
      <c r="M933" s="3" t="s">
        <v>4211</v>
      </c>
      <c r="N933" s="3" t="s">
        <v>204</v>
      </c>
      <c r="O933" s="3" t="s">
        <v>4212</v>
      </c>
      <c r="P933" s="3" t="s">
        <v>4213</v>
      </c>
      <c r="Q933" s="3" t="s">
        <v>4208</v>
      </c>
      <c r="R933" s="3">
        <v>0</v>
      </c>
      <c r="S933" s="3" t="s">
        <v>4208</v>
      </c>
      <c r="T933" s="3" t="s">
        <v>4364</v>
      </c>
    </row>
    <row r="934" s="1" customFormat="1" spans="1:20">
      <c r="A934" s="3" t="s">
        <v>370</v>
      </c>
      <c r="B934" s="3" t="s">
        <v>4206</v>
      </c>
      <c r="C934" s="4">
        <v>45817.0579861111</v>
      </c>
      <c r="D934" s="3" t="s">
        <v>4207</v>
      </c>
      <c r="E934" s="3" t="s">
        <v>4208</v>
      </c>
      <c r="F934" s="3" t="s">
        <v>4232</v>
      </c>
      <c r="G934" s="3" t="s">
        <v>4191</v>
      </c>
      <c r="H934" s="3" t="s">
        <v>349</v>
      </c>
      <c r="I934" s="3" t="s">
        <v>26</v>
      </c>
      <c r="J934" s="3" t="s">
        <v>4208</v>
      </c>
      <c r="K934" s="3" t="s">
        <v>4210</v>
      </c>
      <c r="L934" s="3">
        <v>0</v>
      </c>
      <c r="M934" s="3" t="s">
        <v>4211</v>
      </c>
      <c r="N934" s="3" t="s">
        <v>204</v>
      </c>
      <c r="O934" s="3" t="s">
        <v>4212</v>
      </c>
      <c r="P934" s="3" t="s">
        <v>4213</v>
      </c>
      <c r="Q934" s="3" t="s">
        <v>4208</v>
      </c>
      <c r="R934" s="3">
        <v>0</v>
      </c>
      <c r="S934" s="3" t="s">
        <v>4208</v>
      </c>
      <c r="T934" s="3" t="s">
        <v>4364</v>
      </c>
    </row>
    <row r="935" s="1" customFormat="1" spans="1:20">
      <c r="A935" s="3" t="s">
        <v>369</v>
      </c>
      <c r="B935" s="3" t="s">
        <v>4206</v>
      </c>
      <c r="C935" s="4">
        <v>45817.0579861111</v>
      </c>
      <c r="D935" s="3" t="s">
        <v>4207</v>
      </c>
      <c r="E935" s="3" t="s">
        <v>4208</v>
      </c>
      <c r="F935" s="3" t="s">
        <v>4232</v>
      </c>
      <c r="G935" s="3" t="s">
        <v>4191</v>
      </c>
      <c r="H935" s="3" t="s">
        <v>349</v>
      </c>
      <c r="I935" s="3" t="s">
        <v>26</v>
      </c>
      <c r="J935" s="3" t="s">
        <v>4208</v>
      </c>
      <c r="K935" s="3" t="s">
        <v>4210</v>
      </c>
      <c r="L935" s="3">
        <v>0</v>
      </c>
      <c r="M935" s="3" t="s">
        <v>4211</v>
      </c>
      <c r="N935" s="3" t="s">
        <v>204</v>
      </c>
      <c r="O935" s="3" t="s">
        <v>4212</v>
      </c>
      <c r="P935" s="3" t="s">
        <v>4213</v>
      </c>
      <c r="Q935" s="3" t="s">
        <v>4208</v>
      </c>
      <c r="R935" s="3">
        <v>0</v>
      </c>
      <c r="S935" s="3" t="s">
        <v>4208</v>
      </c>
      <c r="T935" s="3" t="s">
        <v>4364</v>
      </c>
    </row>
    <row r="936" s="1" customFormat="1" spans="1:20">
      <c r="A936" s="3" t="s">
        <v>368</v>
      </c>
      <c r="B936" s="3" t="s">
        <v>4206</v>
      </c>
      <c r="C936" s="4">
        <v>45817.0579861111</v>
      </c>
      <c r="D936" s="3" t="s">
        <v>4207</v>
      </c>
      <c r="E936" s="3" t="s">
        <v>4208</v>
      </c>
      <c r="F936" s="3" t="s">
        <v>4232</v>
      </c>
      <c r="G936" s="3" t="s">
        <v>4191</v>
      </c>
      <c r="H936" s="3" t="s">
        <v>349</v>
      </c>
      <c r="I936" s="3" t="s">
        <v>26</v>
      </c>
      <c r="J936" s="3" t="s">
        <v>4208</v>
      </c>
      <c r="K936" s="3" t="s">
        <v>4210</v>
      </c>
      <c r="L936" s="3">
        <v>0</v>
      </c>
      <c r="M936" s="3" t="s">
        <v>4211</v>
      </c>
      <c r="N936" s="3" t="s">
        <v>204</v>
      </c>
      <c r="O936" s="3" t="s">
        <v>4212</v>
      </c>
      <c r="P936" s="3" t="s">
        <v>4213</v>
      </c>
      <c r="Q936" s="3" t="s">
        <v>4208</v>
      </c>
      <c r="R936" s="3">
        <v>0</v>
      </c>
      <c r="S936" s="3" t="s">
        <v>4208</v>
      </c>
      <c r="T936" s="3" t="s">
        <v>4364</v>
      </c>
    </row>
    <row r="937" s="1" customFormat="1" spans="1:20">
      <c r="A937" s="3" t="s">
        <v>367</v>
      </c>
      <c r="B937" s="3" t="s">
        <v>4206</v>
      </c>
      <c r="C937" s="4">
        <v>45817.0579861111</v>
      </c>
      <c r="D937" s="3" t="s">
        <v>4207</v>
      </c>
      <c r="E937" s="3" t="s">
        <v>4208</v>
      </c>
      <c r="F937" s="3" t="s">
        <v>4232</v>
      </c>
      <c r="G937" s="3" t="s">
        <v>4191</v>
      </c>
      <c r="H937" s="3" t="s">
        <v>349</v>
      </c>
      <c r="I937" s="3" t="s">
        <v>26</v>
      </c>
      <c r="J937" s="3" t="s">
        <v>4208</v>
      </c>
      <c r="K937" s="3" t="s">
        <v>4210</v>
      </c>
      <c r="L937" s="3">
        <v>0</v>
      </c>
      <c r="M937" s="3" t="s">
        <v>4211</v>
      </c>
      <c r="N937" s="3" t="s">
        <v>204</v>
      </c>
      <c r="O937" s="3" t="s">
        <v>4212</v>
      </c>
      <c r="P937" s="3" t="s">
        <v>4213</v>
      </c>
      <c r="Q937" s="3" t="s">
        <v>4208</v>
      </c>
      <c r="R937" s="3">
        <v>0</v>
      </c>
      <c r="S937" s="3" t="s">
        <v>4208</v>
      </c>
      <c r="T937" s="3" t="s">
        <v>4364</v>
      </c>
    </row>
    <row r="938" s="1" customFormat="1" spans="1:20">
      <c r="A938" s="3" t="s">
        <v>366</v>
      </c>
      <c r="B938" s="3" t="s">
        <v>4206</v>
      </c>
      <c r="C938" s="4">
        <v>45817.0579861111</v>
      </c>
      <c r="D938" s="3" t="s">
        <v>4207</v>
      </c>
      <c r="E938" s="3" t="s">
        <v>4208</v>
      </c>
      <c r="F938" s="3" t="s">
        <v>4232</v>
      </c>
      <c r="G938" s="3" t="s">
        <v>4191</v>
      </c>
      <c r="H938" s="3" t="s">
        <v>349</v>
      </c>
      <c r="I938" s="3" t="s">
        <v>26</v>
      </c>
      <c r="J938" s="3" t="s">
        <v>4208</v>
      </c>
      <c r="K938" s="3" t="s">
        <v>4210</v>
      </c>
      <c r="L938" s="3">
        <v>0</v>
      </c>
      <c r="M938" s="3" t="s">
        <v>4211</v>
      </c>
      <c r="N938" s="3" t="s">
        <v>204</v>
      </c>
      <c r="O938" s="3" t="s">
        <v>4212</v>
      </c>
      <c r="P938" s="3" t="s">
        <v>4213</v>
      </c>
      <c r="Q938" s="3" t="s">
        <v>4208</v>
      </c>
      <c r="R938" s="3">
        <v>0</v>
      </c>
      <c r="S938" s="3" t="s">
        <v>4208</v>
      </c>
      <c r="T938" s="3" t="s">
        <v>4364</v>
      </c>
    </row>
    <row r="939" s="1" customFormat="1" spans="1:20">
      <c r="A939" s="3" t="s">
        <v>365</v>
      </c>
      <c r="B939" s="3" t="s">
        <v>4206</v>
      </c>
      <c r="C939" s="4">
        <v>45817.0579861111</v>
      </c>
      <c r="D939" s="3" t="s">
        <v>4207</v>
      </c>
      <c r="E939" s="3" t="s">
        <v>4208</v>
      </c>
      <c r="F939" s="3" t="s">
        <v>4232</v>
      </c>
      <c r="G939" s="3" t="s">
        <v>4191</v>
      </c>
      <c r="H939" s="3" t="s">
        <v>349</v>
      </c>
      <c r="I939" s="3" t="s">
        <v>26</v>
      </c>
      <c r="J939" s="3" t="s">
        <v>4208</v>
      </c>
      <c r="K939" s="3" t="s">
        <v>4210</v>
      </c>
      <c r="L939" s="3">
        <v>0</v>
      </c>
      <c r="M939" s="3" t="s">
        <v>4211</v>
      </c>
      <c r="N939" s="3" t="s">
        <v>204</v>
      </c>
      <c r="O939" s="3" t="s">
        <v>4212</v>
      </c>
      <c r="P939" s="3" t="s">
        <v>4213</v>
      </c>
      <c r="Q939" s="3" t="s">
        <v>4208</v>
      </c>
      <c r="R939" s="3">
        <v>0</v>
      </c>
      <c r="S939" s="3" t="s">
        <v>4208</v>
      </c>
      <c r="T939" s="3" t="s">
        <v>4364</v>
      </c>
    </row>
    <row r="940" s="1" customFormat="1" spans="1:20">
      <c r="A940" s="3" t="s">
        <v>364</v>
      </c>
      <c r="B940" s="3" t="s">
        <v>4206</v>
      </c>
      <c r="C940" s="4">
        <v>45817.0579861111</v>
      </c>
      <c r="D940" s="3" t="s">
        <v>4207</v>
      </c>
      <c r="E940" s="3" t="s">
        <v>4208</v>
      </c>
      <c r="F940" s="3" t="s">
        <v>4232</v>
      </c>
      <c r="G940" s="3" t="s">
        <v>4191</v>
      </c>
      <c r="H940" s="3" t="s">
        <v>349</v>
      </c>
      <c r="I940" s="3" t="s">
        <v>26</v>
      </c>
      <c r="J940" s="3" t="s">
        <v>4208</v>
      </c>
      <c r="K940" s="3" t="s">
        <v>4210</v>
      </c>
      <c r="L940" s="3">
        <v>0</v>
      </c>
      <c r="M940" s="3" t="s">
        <v>4211</v>
      </c>
      <c r="N940" s="3" t="s">
        <v>204</v>
      </c>
      <c r="O940" s="3" t="s">
        <v>4212</v>
      </c>
      <c r="P940" s="3" t="s">
        <v>4213</v>
      </c>
      <c r="Q940" s="3" t="s">
        <v>4208</v>
      </c>
      <c r="R940" s="3">
        <v>0</v>
      </c>
      <c r="S940" s="3" t="s">
        <v>4208</v>
      </c>
      <c r="T940" s="3" t="s">
        <v>4364</v>
      </c>
    </row>
    <row r="941" s="1" customFormat="1" spans="1:20">
      <c r="A941" s="3" t="s">
        <v>363</v>
      </c>
      <c r="B941" s="3" t="s">
        <v>4206</v>
      </c>
      <c r="C941" s="4">
        <v>45817.0579861111</v>
      </c>
      <c r="D941" s="3" t="s">
        <v>4207</v>
      </c>
      <c r="E941" s="3" t="s">
        <v>4208</v>
      </c>
      <c r="F941" s="3" t="s">
        <v>4232</v>
      </c>
      <c r="G941" s="3" t="s">
        <v>4191</v>
      </c>
      <c r="H941" s="3" t="s">
        <v>349</v>
      </c>
      <c r="I941" s="3" t="s">
        <v>26</v>
      </c>
      <c r="J941" s="3" t="s">
        <v>4208</v>
      </c>
      <c r="K941" s="3" t="s">
        <v>4210</v>
      </c>
      <c r="L941" s="3">
        <v>0</v>
      </c>
      <c r="M941" s="3" t="s">
        <v>4211</v>
      </c>
      <c r="N941" s="3" t="s">
        <v>204</v>
      </c>
      <c r="O941" s="3" t="s">
        <v>4212</v>
      </c>
      <c r="P941" s="3" t="s">
        <v>4213</v>
      </c>
      <c r="Q941" s="3" t="s">
        <v>4208</v>
      </c>
      <c r="R941" s="3">
        <v>0</v>
      </c>
      <c r="S941" s="3" t="s">
        <v>4208</v>
      </c>
      <c r="T941" s="3" t="s">
        <v>4364</v>
      </c>
    </row>
    <row r="942" s="1" customFormat="1" spans="1:20">
      <c r="A942" s="3" t="s">
        <v>362</v>
      </c>
      <c r="B942" s="3" t="s">
        <v>4206</v>
      </c>
      <c r="C942" s="4">
        <v>45817.0579861111</v>
      </c>
      <c r="D942" s="3" t="s">
        <v>4207</v>
      </c>
      <c r="E942" s="3" t="s">
        <v>4208</v>
      </c>
      <c r="F942" s="3" t="s">
        <v>4232</v>
      </c>
      <c r="G942" s="3" t="s">
        <v>4191</v>
      </c>
      <c r="H942" s="3" t="s">
        <v>349</v>
      </c>
      <c r="I942" s="3" t="s">
        <v>26</v>
      </c>
      <c r="J942" s="3" t="s">
        <v>4208</v>
      </c>
      <c r="K942" s="3" t="s">
        <v>4210</v>
      </c>
      <c r="L942" s="3">
        <v>0</v>
      </c>
      <c r="M942" s="3" t="s">
        <v>4211</v>
      </c>
      <c r="N942" s="3" t="s">
        <v>204</v>
      </c>
      <c r="O942" s="3" t="s">
        <v>4212</v>
      </c>
      <c r="P942" s="3" t="s">
        <v>4213</v>
      </c>
      <c r="Q942" s="3" t="s">
        <v>4208</v>
      </c>
      <c r="R942" s="3">
        <v>0</v>
      </c>
      <c r="S942" s="3" t="s">
        <v>4208</v>
      </c>
      <c r="T942" s="3" t="s">
        <v>4364</v>
      </c>
    </row>
    <row r="943" s="1" customFormat="1" spans="1:20">
      <c r="A943" s="3" t="s">
        <v>361</v>
      </c>
      <c r="B943" s="3" t="s">
        <v>4206</v>
      </c>
      <c r="C943" s="4">
        <v>45817.0579861111</v>
      </c>
      <c r="D943" s="3" t="s">
        <v>4207</v>
      </c>
      <c r="E943" s="3" t="s">
        <v>4208</v>
      </c>
      <c r="F943" s="3" t="s">
        <v>4232</v>
      </c>
      <c r="G943" s="3" t="s">
        <v>4191</v>
      </c>
      <c r="H943" s="3" t="s">
        <v>349</v>
      </c>
      <c r="I943" s="3" t="s">
        <v>26</v>
      </c>
      <c r="J943" s="3" t="s">
        <v>4208</v>
      </c>
      <c r="K943" s="3" t="s">
        <v>4210</v>
      </c>
      <c r="L943" s="3">
        <v>0</v>
      </c>
      <c r="M943" s="3" t="s">
        <v>4211</v>
      </c>
      <c r="N943" s="3" t="s">
        <v>204</v>
      </c>
      <c r="O943" s="3" t="s">
        <v>4212</v>
      </c>
      <c r="P943" s="3" t="s">
        <v>4213</v>
      </c>
      <c r="Q943" s="3" t="s">
        <v>4208</v>
      </c>
      <c r="R943" s="3">
        <v>0</v>
      </c>
      <c r="S943" s="3" t="s">
        <v>4208</v>
      </c>
      <c r="T943" s="3" t="s">
        <v>4364</v>
      </c>
    </row>
    <row r="944" s="1" customFormat="1" spans="1:20">
      <c r="A944" s="3" t="s">
        <v>360</v>
      </c>
      <c r="B944" s="3" t="s">
        <v>4206</v>
      </c>
      <c r="C944" s="4">
        <v>45817.0579861111</v>
      </c>
      <c r="D944" s="3" t="s">
        <v>4207</v>
      </c>
      <c r="E944" s="3" t="s">
        <v>4208</v>
      </c>
      <c r="F944" s="3" t="s">
        <v>4232</v>
      </c>
      <c r="G944" s="3" t="s">
        <v>4191</v>
      </c>
      <c r="H944" s="3" t="s">
        <v>349</v>
      </c>
      <c r="I944" s="3" t="s">
        <v>26</v>
      </c>
      <c r="J944" s="3" t="s">
        <v>4208</v>
      </c>
      <c r="K944" s="3" t="s">
        <v>4210</v>
      </c>
      <c r="L944" s="3">
        <v>0</v>
      </c>
      <c r="M944" s="3" t="s">
        <v>4211</v>
      </c>
      <c r="N944" s="3" t="s">
        <v>204</v>
      </c>
      <c r="O944" s="3" t="s">
        <v>4212</v>
      </c>
      <c r="P944" s="3" t="s">
        <v>4213</v>
      </c>
      <c r="Q944" s="3" t="s">
        <v>4208</v>
      </c>
      <c r="R944" s="3">
        <v>0</v>
      </c>
      <c r="S944" s="3" t="s">
        <v>4208</v>
      </c>
      <c r="T944" s="3" t="s">
        <v>4364</v>
      </c>
    </row>
    <row r="945" s="1" customFormat="1" spans="1:20">
      <c r="A945" s="3" t="s">
        <v>359</v>
      </c>
      <c r="B945" s="3" t="s">
        <v>4206</v>
      </c>
      <c r="C945" s="4">
        <v>45817.0579861111</v>
      </c>
      <c r="D945" s="3" t="s">
        <v>4207</v>
      </c>
      <c r="E945" s="3" t="s">
        <v>4208</v>
      </c>
      <c r="F945" s="3" t="s">
        <v>4232</v>
      </c>
      <c r="G945" s="3" t="s">
        <v>4191</v>
      </c>
      <c r="H945" s="3" t="s">
        <v>349</v>
      </c>
      <c r="I945" s="3" t="s">
        <v>26</v>
      </c>
      <c r="J945" s="3" t="s">
        <v>4208</v>
      </c>
      <c r="K945" s="3" t="s">
        <v>4210</v>
      </c>
      <c r="L945" s="3">
        <v>0</v>
      </c>
      <c r="M945" s="3" t="s">
        <v>4211</v>
      </c>
      <c r="N945" s="3" t="s">
        <v>204</v>
      </c>
      <c r="O945" s="3" t="s">
        <v>4212</v>
      </c>
      <c r="P945" s="3" t="s">
        <v>4213</v>
      </c>
      <c r="Q945" s="3" t="s">
        <v>4208</v>
      </c>
      <c r="R945" s="3">
        <v>0</v>
      </c>
      <c r="S945" s="3" t="s">
        <v>4208</v>
      </c>
      <c r="T945" s="3" t="s">
        <v>4364</v>
      </c>
    </row>
    <row r="946" s="1" customFormat="1" spans="1:20">
      <c r="A946" s="3" t="s">
        <v>358</v>
      </c>
      <c r="B946" s="3" t="s">
        <v>4206</v>
      </c>
      <c r="C946" s="4">
        <v>45817.0579861111</v>
      </c>
      <c r="D946" s="3" t="s">
        <v>4207</v>
      </c>
      <c r="E946" s="3" t="s">
        <v>4208</v>
      </c>
      <c r="F946" s="3" t="s">
        <v>4232</v>
      </c>
      <c r="G946" s="3" t="s">
        <v>4191</v>
      </c>
      <c r="H946" s="3" t="s">
        <v>349</v>
      </c>
      <c r="I946" s="3" t="s">
        <v>26</v>
      </c>
      <c r="J946" s="3" t="s">
        <v>4208</v>
      </c>
      <c r="K946" s="3" t="s">
        <v>4210</v>
      </c>
      <c r="L946" s="3">
        <v>0</v>
      </c>
      <c r="M946" s="3" t="s">
        <v>4211</v>
      </c>
      <c r="N946" s="3" t="s">
        <v>204</v>
      </c>
      <c r="O946" s="3" t="s">
        <v>4212</v>
      </c>
      <c r="P946" s="3" t="s">
        <v>4213</v>
      </c>
      <c r="Q946" s="3" t="s">
        <v>4208</v>
      </c>
      <c r="R946" s="3">
        <v>0</v>
      </c>
      <c r="S946" s="3" t="s">
        <v>4208</v>
      </c>
      <c r="T946" s="3" t="s">
        <v>4364</v>
      </c>
    </row>
    <row r="947" s="1" customFormat="1" spans="1:20">
      <c r="A947" s="3" t="s">
        <v>357</v>
      </c>
      <c r="B947" s="3" t="s">
        <v>4206</v>
      </c>
      <c r="C947" s="4">
        <v>45817.0579861111</v>
      </c>
      <c r="D947" s="3" t="s">
        <v>4207</v>
      </c>
      <c r="E947" s="3" t="s">
        <v>4208</v>
      </c>
      <c r="F947" s="3" t="s">
        <v>4232</v>
      </c>
      <c r="G947" s="3" t="s">
        <v>4191</v>
      </c>
      <c r="H947" s="3" t="s">
        <v>349</v>
      </c>
      <c r="I947" s="3" t="s">
        <v>26</v>
      </c>
      <c r="J947" s="3" t="s">
        <v>4208</v>
      </c>
      <c r="K947" s="3" t="s">
        <v>4210</v>
      </c>
      <c r="L947" s="3">
        <v>0</v>
      </c>
      <c r="M947" s="3" t="s">
        <v>4211</v>
      </c>
      <c r="N947" s="3" t="s">
        <v>204</v>
      </c>
      <c r="O947" s="3" t="s">
        <v>4212</v>
      </c>
      <c r="P947" s="3" t="s">
        <v>4213</v>
      </c>
      <c r="Q947" s="3" t="s">
        <v>4208</v>
      </c>
      <c r="R947" s="3">
        <v>0</v>
      </c>
      <c r="S947" s="3" t="s">
        <v>4208</v>
      </c>
      <c r="T947" s="3" t="s">
        <v>4364</v>
      </c>
    </row>
    <row r="948" s="1" customFormat="1" spans="1:20">
      <c r="A948" s="3" t="s">
        <v>356</v>
      </c>
      <c r="B948" s="3" t="s">
        <v>4206</v>
      </c>
      <c r="C948" s="4">
        <v>45817.0579861111</v>
      </c>
      <c r="D948" s="3" t="s">
        <v>4207</v>
      </c>
      <c r="E948" s="3" t="s">
        <v>4208</v>
      </c>
      <c r="F948" s="3" t="s">
        <v>4232</v>
      </c>
      <c r="G948" s="3" t="s">
        <v>4191</v>
      </c>
      <c r="H948" s="3" t="s">
        <v>349</v>
      </c>
      <c r="I948" s="3" t="s">
        <v>26</v>
      </c>
      <c r="J948" s="3" t="s">
        <v>4208</v>
      </c>
      <c r="K948" s="3" t="s">
        <v>4210</v>
      </c>
      <c r="L948" s="3">
        <v>0</v>
      </c>
      <c r="M948" s="3" t="s">
        <v>4211</v>
      </c>
      <c r="N948" s="3" t="s">
        <v>204</v>
      </c>
      <c r="O948" s="3" t="s">
        <v>4212</v>
      </c>
      <c r="P948" s="3" t="s">
        <v>4213</v>
      </c>
      <c r="Q948" s="3" t="s">
        <v>4208</v>
      </c>
      <c r="R948" s="3">
        <v>0</v>
      </c>
      <c r="S948" s="3" t="s">
        <v>4208</v>
      </c>
      <c r="T948" s="3" t="s">
        <v>4364</v>
      </c>
    </row>
    <row r="949" s="1" customFormat="1" spans="1:20">
      <c r="A949" s="3" t="s">
        <v>355</v>
      </c>
      <c r="B949" s="3" t="s">
        <v>4206</v>
      </c>
      <c r="C949" s="4">
        <v>45817.0579861111</v>
      </c>
      <c r="D949" s="3" t="s">
        <v>4207</v>
      </c>
      <c r="E949" s="3" t="s">
        <v>4208</v>
      </c>
      <c r="F949" s="3" t="s">
        <v>4232</v>
      </c>
      <c r="G949" s="3" t="s">
        <v>4191</v>
      </c>
      <c r="H949" s="3" t="s">
        <v>349</v>
      </c>
      <c r="I949" s="3" t="s">
        <v>26</v>
      </c>
      <c r="J949" s="3" t="s">
        <v>4208</v>
      </c>
      <c r="K949" s="3" t="s">
        <v>4210</v>
      </c>
      <c r="L949" s="3">
        <v>0</v>
      </c>
      <c r="M949" s="3" t="s">
        <v>4211</v>
      </c>
      <c r="N949" s="3" t="s">
        <v>204</v>
      </c>
      <c r="O949" s="3" t="s">
        <v>4212</v>
      </c>
      <c r="P949" s="3" t="s">
        <v>4213</v>
      </c>
      <c r="Q949" s="3" t="s">
        <v>4208</v>
      </c>
      <c r="R949" s="3">
        <v>0</v>
      </c>
      <c r="S949" s="3" t="s">
        <v>4208</v>
      </c>
      <c r="T949" s="3" t="s">
        <v>4364</v>
      </c>
    </row>
    <row r="950" s="1" customFormat="1" spans="1:20">
      <c r="A950" s="3" t="s">
        <v>354</v>
      </c>
      <c r="B950" s="3" t="s">
        <v>4206</v>
      </c>
      <c r="C950" s="4">
        <v>45817.0579861111</v>
      </c>
      <c r="D950" s="3" t="s">
        <v>4207</v>
      </c>
      <c r="E950" s="3" t="s">
        <v>4208</v>
      </c>
      <c r="F950" s="3" t="s">
        <v>4232</v>
      </c>
      <c r="G950" s="3" t="s">
        <v>4191</v>
      </c>
      <c r="H950" s="3" t="s">
        <v>349</v>
      </c>
      <c r="I950" s="3" t="s">
        <v>26</v>
      </c>
      <c r="J950" s="3" t="s">
        <v>4208</v>
      </c>
      <c r="K950" s="3" t="s">
        <v>4210</v>
      </c>
      <c r="L950" s="3">
        <v>0</v>
      </c>
      <c r="M950" s="3" t="s">
        <v>4211</v>
      </c>
      <c r="N950" s="3" t="s">
        <v>204</v>
      </c>
      <c r="O950" s="3" t="s">
        <v>4212</v>
      </c>
      <c r="P950" s="3" t="s">
        <v>4213</v>
      </c>
      <c r="Q950" s="3" t="s">
        <v>4208</v>
      </c>
      <c r="R950" s="3">
        <v>0</v>
      </c>
      <c r="S950" s="3" t="s">
        <v>4208</v>
      </c>
      <c r="T950" s="3" t="s">
        <v>4364</v>
      </c>
    </row>
    <row r="951" s="1" customFormat="1" spans="1:20">
      <c r="A951" s="3" t="s">
        <v>353</v>
      </c>
      <c r="B951" s="3" t="s">
        <v>4206</v>
      </c>
      <c r="C951" s="4">
        <v>45817.0579861111</v>
      </c>
      <c r="D951" s="3" t="s">
        <v>4207</v>
      </c>
      <c r="E951" s="3" t="s">
        <v>4208</v>
      </c>
      <c r="F951" s="3" t="s">
        <v>4232</v>
      </c>
      <c r="G951" s="3" t="s">
        <v>4191</v>
      </c>
      <c r="H951" s="3" t="s">
        <v>349</v>
      </c>
      <c r="I951" s="3" t="s">
        <v>26</v>
      </c>
      <c r="J951" s="3" t="s">
        <v>4208</v>
      </c>
      <c r="K951" s="3" t="s">
        <v>4210</v>
      </c>
      <c r="L951" s="3">
        <v>0</v>
      </c>
      <c r="M951" s="3" t="s">
        <v>4211</v>
      </c>
      <c r="N951" s="3" t="s">
        <v>204</v>
      </c>
      <c r="O951" s="3" t="s">
        <v>4212</v>
      </c>
      <c r="P951" s="3" t="s">
        <v>4213</v>
      </c>
      <c r="Q951" s="3" t="s">
        <v>4208</v>
      </c>
      <c r="R951" s="3">
        <v>0</v>
      </c>
      <c r="S951" s="3" t="s">
        <v>4208</v>
      </c>
      <c r="T951" s="3" t="s">
        <v>4364</v>
      </c>
    </row>
    <row r="952" s="1" customFormat="1" spans="1:20">
      <c r="A952" s="3" t="s">
        <v>352</v>
      </c>
      <c r="B952" s="3" t="s">
        <v>4206</v>
      </c>
      <c r="C952" s="4">
        <v>45817.0579861111</v>
      </c>
      <c r="D952" s="3" t="s">
        <v>4207</v>
      </c>
      <c r="E952" s="3" t="s">
        <v>4208</v>
      </c>
      <c r="F952" s="3" t="s">
        <v>4232</v>
      </c>
      <c r="G952" s="3" t="s">
        <v>4191</v>
      </c>
      <c r="H952" s="3" t="s">
        <v>349</v>
      </c>
      <c r="I952" s="3" t="s">
        <v>26</v>
      </c>
      <c r="J952" s="3" t="s">
        <v>4208</v>
      </c>
      <c r="K952" s="3" t="s">
        <v>4210</v>
      </c>
      <c r="L952" s="3">
        <v>0</v>
      </c>
      <c r="M952" s="3" t="s">
        <v>4211</v>
      </c>
      <c r="N952" s="3" t="s">
        <v>204</v>
      </c>
      <c r="O952" s="3" t="s">
        <v>4212</v>
      </c>
      <c r="P952" s="3" t="s">
        <v>4213</v>
      </c>
      <c r="Q952" s="3" t="s">
        <v>4208</v>
      </c>
      <c r="R952" s="3">
        <v>0</v>
      </c>
      <c r="S952" s="3" t="s">
        <v>4208</v>
      </c>
      <c r="T952" s="3" t="s">
        <v>4364</v>
      </c>
    </row>
    <row r="953" s="1" customFormat="1" spans="1:20">
      <c r="A953" s="3" t="s">
        <v>351</v>
      </c>
      <c r="B953" s="3" t="s">
        <v>4206</v>
      </c>
      <c r="C953" s="4">
        <v>45817.0579861111</v>
      </c>
      <c r="D953" s="3" t="s">
        <v>4207</v>
      </c>
      <c r="E953" s="3" t="s">
        <v>4208</v>
      </c>
      <c r="F953" s="3" t="s">
        <v>4232</v>
      </c>
      <c r="G953" s="3" t="s">
        <v>4191</v>
      </c>
      <c r="H953" s="3" t="s">
        <v>349</v>
      </c>
      <c r="I953" s="3" t="s">
        <v>26</v>
      </c>
      <c r="J953" s="3" t="s">
        <v>4208</v>
      </c>
      <c r="K953" s="3" t="s">
        <v>4210</v>
      </c>
      <c r="L953" s="3">
        <v>0</v>
      </c>
      <c r="M953" s="3" t="s">
        <v>4211</v>
      </c>
      <c r="N953" s="3" t="s">
        <v>204</v>
      </c>
      <c r="O953" s="3" t="s">
        <v>4212</v>
      </c>
      <c r="P953" s="3" t="s">
        <v>4213</v>
      </c>
      <c r="Q953" s="3" t="s">
        <v>4208</v>
      </c>
      <c r="R953" s="3">
        <v>0</v>
      </c>
      <c r="S953" s="3" t="s">
        <v>4208</v>
      </c>
      <c r="T953" s="3" t="s">
        <v>4364</v>
      </c>
    </row>
    <row r="954" s="1" customFormat="1" spans="1:20">
      <c r="A954" s="3" t="s">
        <v>350</v>
      </c>
      <c r="B954" s="3" t="s">
        <v>4206</v>
      </c>
      <c r="C954" s="4">
        <v>45817.0579861111</v>
      </c>
      <c r="D954" s="3" t="s">
        <v>4207</v>
      </c>
      <c r="E954" s="3" t="s">
        <v>4208</v>
      </c>
      <c r="F954" s="3" t="s">
        <v>4232</v>
      </c>
      <c r="G954" s="3" t="s">
        <v>4191</v>
      </c>
      <c r="H954" s="3" t="s">
        <v>349</v>
      </c>
      <c r="I954" s="3" t="s">
        <v>26</v>
      </c>
      <c r="J954" s="3" t="s">
        <v>4208</v>
      </c>
      <c r="K954" s="3" t="s">
        <v>4210</v>
      </c>
      <c r="L954" s="3">
        <v>0</v>
      </c>
      <c r="M954" s="3" t="s">
        <v>4211</v>
      </c>
      <c r="N954" s="3" t="s">
        <v>204</v>
      </c>
      <c r="O954" s="3" t="s">
        <v>4212</v>
      </c>
      <c r="P954" s="3" t="s">
        <v>4213</v>
      </c>
      <c r="Q954" s="3" t="s">
        <v>4208</v>
      </c>
      <c r="R954" s="3">
        <v>0</v>
      </c>
      <c r="S954" s="3" t="s">
        <v>4208</v>
      </c>
      <c r="T954" s="3" t="s">
        <v>4364</v>
      </c>
    </row>
    <row r="955" s="1" customFormat="1" spans="1:20">
      <c r="A955" s="3" t="s">
        <v>348</v>
      </c>
      <c r="B955" s="3" t="s">
        <v>4206</v>
      </c>
      <c r="C955" s="4">
        <v>45817.0579861111</v>
      </c>
      <c r="D955" s="3" t="s">
        <v>4207</v>
      </c>
      <c r="E955" s="3" t="s">
        <v>4208</v>
      </c>
      <c r="F955" s="3" t="s">
        <v>4232</v>
      </c>
      <c r="G955" s="3" t="s">
        <v>4191</v>
      </c>
      <c r="H955" s="3" t="s">
        <v>349</v>
      </c>
      <c r="I955" s="3" t="s">
        <v>26</v>
      </c>
      <c r="J955" s="3" t="s">
        <v>4208</v>
      </c>
      <c r="K955" s="3" t="s">
        <v>4210</v>
      </c>
      <c r="L955" s="3">
        <v>0</v>
      </c>
      <c r="M955" s="3" t="s">
        <v>4211</v>
      </c>
      <c r="N955" s="3" t="s">
        <v>204</v>
      </c>
      <c r="O955" s="3" t="s">
        <v>4212</v>
      </c>
      <c r="P955" s="3" t="s">
        <v>4213</v>
      </c>
      <c r="Q955" s="3" t="s">
        <v>4208</v>
      </c>
      <c r="R955" s="3">
        <v>0</v>
      </c>
      <c r="S955" s="3" t="s">
        <v>4208</v>
      </c>
      <c r="T955" s="3" t="s">
        <v>4364</v>
      </c>
    </row>
    <row r="956" s="1" customFormat="1" spans="1:20">
      <c r="A956" s="3" t="s">
        <v>335</v>
      </c>
      <c r="B956" s="3" t="s">
        <v>4206</v>
      </c>
      <c r="C956" s="4">
        <v>45817.0579861111</v>
      </c>
      <c r="D956" s="3" t="s">
        <v>4207</v>
      </c>
      <c r="E956" s="3" t="s">
        <v>4367</v>
      </c>
      <c r="F956" s="3" t="s">
        <v>4236</v>
      </c>
      <c r="G956" s="3" t="s">
        <v>4191</v>
      </c>
      <c r="H956" s="3" t="s">
        <v>287</v>
      </c>
      <c r="I956" s="3" t="s">
        <v>288</v>
      </c>
      <c r="J956" s="4">
        <v>43009</v>
      </c>
      <c r="K956" s="3" t="s">
        <v>4210</v>
      </c>
      <c r="L956" s="5">
        <v>2500</v>
      </c>
      <c r="M956" s="3" t="s">
        <v>4211</v>
      </c>
      <c r="N956" s="3" t="s">
        <v>204</v>
      </c>
      <c r="O956" s="3" t="s">
        <v>4212</v>
      </c>
      <c r="P956" s="3" t="s">
        <v>4213</v>
      </c>
      <c r="Q956" s="3" t="s">
        <v>4208</v>
      </c>
      <c r="R956" s="3">
        <v>0</v>
      </c>
      <c r="S956" s="3" t="s">
        <v>4208</v>
      </c>
      <c r="T956" s="3" t="s">
        <v>4364</v>
      </c>
    </row>
    <row r="957" s="1" customFormat="1" spans="1:20">
      <c r="A957" s="3" t="s">
        <v>334</v>
      </c>
      <c r="B957" s="3" t="s">
        <v>4206</v>
      </c>
      <c r="C957" s="4">
        <v>45817.0579861111</v>
      </c>
      <c r="D957" s="3" t="s">
        <v>4207</v>
      </c>
      <c r="E957" s="3" t="s">
        <v>4368</v>
      </c>
      <c r="F957" s="3" t="s">
        <v>4236</v>
      </c>
      <c r="G957" s="3" t="s">
        <v>4191</v>
      </c>
      <c r="H957" s="3" t="s">
        <v>287</v>
      </c>
      <c r="I957" s="3" t="s">
        <v>288</v>
      </c>
      <c r="J957" s="4">
        <v>43009</v>
      </c>
      <c r="K957" s="3" t="s">
        <v>4210</v>
      </c>
      <c r="L957" s="5">
        <v>2500</v>
      </c>
      <c r="M957" s="3" t="s">
        <v>4211</v>
      </c>
      <c r="N957" s="3" t="s">
        <v>204</v>
      </c>
      <c r="O957" s="3" t="s">
        <v>4212</v>
      </c>
      <c r="P957" s="3" t="s">
        <v>4213</v>
      </c>
      <c r="Q957" s="3" t="s">
        <v>4208</v>
      </c>
      <c r="R957" s="3">
        <v>0</v>
      </c>
      <c r="S957" s="3" t="s">
        <v>4208</v>
      </c>
      <c r="T957" s="3" t="s">
        <v>4364</v>
      </c>
    </row>
    <row r="958" s="1" customFormat="1" spans="1:20">
      <c r="A958" s="3" t="s">
        <v>333</v>
      </c>
      <c r="B958" s="3" t="s">
        <v>4206</v>
      </c>
      <c r="C958" s="4">
        <v>45817.0579861111</v>
      </c>
      <c r="D958" s="3" t="s">
        <v>4207</v>
      </c>
      <c r="E958" s="3" t="s">
        <v>4369</v>
      </c>
      <c r="F958" s="3" t="s">
        <v>4236</v>
      </c>
      <c r="G958" s="3" t="s">
        <v>4191</v>
      </c>
      <c r="H958" s="3" t="s">
        <v>287</v>
      </c>
      <c r="I958" s="3" t="s">
        <v>288</v>
      </c>
      <c r="J958" s="4">
        <v>43009</v>
      </c>
      <c r="K958" s="3" t="s">
        <v>4210</v>
      </c>
      <c r="L958" s="5">
        <v>2500</v>
      </c>
      <c r="M958" s="3" t="s">
        <v>4211</v>
      </c>
      <c r="N958" s="3" t="s">
        <v>204</v>
      </c>
      <c r="O958" s="3" t="s">
        <v>4212</v>
      </c>
      <c r="P958" s="3" t="s">
        <v>4213</v>
      </c>
      <c r="Q958" s="3" t="s">
        <v>4208</v>
      </c>
      <c r="R958" s="3">
        <v>0</v>
      </c>
      <c r="S958" s="3" t="s">
        <v>4208</v>
      </c>
      <c r="T958" s="3" t="s">
        <v>4364</v>
      </c>
    </row>
    <row r="959" s="1" customFormat="1" spans="1:20">
      <c r="A959" s="3" t="s">
        <v>332</v>
      </c>
      <c r="B959" s="3" t="s">
        <v>4206</v>
      </c>
      <c r="C959" s="4">
        <v>45817.0579861111</v>
      </c>
      <c r="D959" s="3" t="s">
        <v>4207</v>
      </c>
      <c r="E959" s="3" t="s">
        <v>4370</v>
      </c>
      <c r="F959" s="3" t="s">
        <v>4236</v>
      </c>
      <c r="G959" s="3" t="s">
        <v>4191</v>
      </c>
      <c r="H959" s="3" t="s">
        <v>287</v>
      </c>
      <c r="I959" s="3" t="s">
        <v>288</v>
      </c>
      <c r="J959" s="4">
        <v>43009</v>
      </c>
      <c r="K959" s="3" t="s">
        <v>4210</v>
      </c>
      <c r="L959" s="5">
        <v>2500</v>
      </c>
      <c r="M959" s="3" t="s">
        <v>4211</v>
      </c>
      <c r="N959" s="3" t="s">
        <v>204</v>
      </c>
      <c r="O959" s="3" t="s">
        <v>4212</v>
      </c>
      <c r="P959" s="3" t="s">
        <v>4213</v>
      </c>
      <c r="Q959" s="3" t="s">
        <v>4208</v>
      </c>
      <c r="R959" s="3">
        <v>0</v>
      </c>
      <c r="S959" s="3" t="s">
        <v>4208</v>
      </c>
      <c r="T959" s="3" t="s">
        <v>4364</v>
      </c>
    </row>
    <row r="960" s="1" customFormat="1" spans="1:20">
      <c r="A960" s="3" t="s">
        <v>331</v>
      </c>
      <c r="B960" s="3" t="s">
        <v>4206</v>
      </c>
      <c r="C960" s="4">
        <v>45817.0579861111</v>
      </c>
      <c r="D960" s="3" t="s">
        <v>4207</v>
      </c>
      <c r="E960" s="3" t="s">
        <v>4371</v>
      </c>
      <c r="F960" s="3" t="s">
        <v>4236</v>
      </c>
      <c r="G960" s="3" t="s">
        <v>4191</v>
      </c>
      <c r="H960" s="3" t="s">
        <v>287</v>
      </c>
      <c r="I960" s="3" t="s">
        <v>288</v>
      </c>
      <c r="J960" s="4">
        <v>43009</v>
      </c>
      <c r="K960" s="3" t="s">
        <v>4210</v>
      </c>
      <c r="L960" s="5">
        <v>2500</v>
      </c>
      <c r="M960" s="3" t="s">
        <v>4211</v>
      </c>
      <c r="N960" s="3" t="s">
        <v>204</v>
      </c>
      <c r="O960" s="3" t="s">
        <v>4212</v>
      </c>
      <c r="P960" s="3" t="s">
        <v>4213</v>
      </c>
      <c r="Q960" s="3" t="s">
        <v>4208</v>
      </c>
      <c r="R960" s="3">
        <v>0</v>
      </c>
      <c r="S960" s="3" t="s">
        <v>4208</v>
      </c>
      <c r="T960" s="3" t="s">
        <v>4364</v>
      </c>
    </row>
    <row r="961" s="1" customFormat="1" spans="1:20">
      <c r="A961" s="3" t="s">
        <v>330</v>
      </c>
      <c r="B961" s="3" t="s">
        <v>4206</v>
      </c>
      <c r="C961" s="4">
        <v>45817.0579861111</v>
      </c>
      <c r="D961" s="3" t="s">
        <v>4207</v>
      </c>
      <c r="E961" s="3" t="s">
        <v>4372</v>
      </c>
      <c r="F961" s="3" t="s">
        <v>4236</v>
      </c>
      <c r="G961" s="3" t="s">
        <v>4191</v>
      </c>
      <c r="H961" s="3" t="s">
        <v>287</v>
      </c>
      <c r="I961" s="3" t="s">
        <v>288</v>
      </c>
      <c r="J961" s="4">
        <v>43009</v>
      </c>
      <c r="K961" s="3" t="s">
        <v>4210</v>
      </c>
      <c r="L961" s="5">
        <v>2500</v>
      </c>
      <c r="M961" s="3" t="s">
        <v>4211</v>
      </c>
      <c r="N961" s="3" t="s">
        <v>204</v>
      </c>
      <c r="O961" s="3" t="s">
        <v>4212</v>
      </c>
      <c r="P961" s="3" t="s">
        <v>4213</v>
      </c>
      <c r="Q961" s="3" t="s">
        <v>4208</v>
      </c>
      <c r="R961" s="3">
        <v>0</v>
      </c>
      <c r="S961" s="3" t="s">
        <v>4208</v>
      </c>
      <c r="T961" s="3" t="s">
        <v>4364</v>
      </c>
    </row>
    <row r="962" s="1" customFormat="1" spans="1:20">
      <c r="A962" s="3" t="s">
        <v>329</v>
      </c>
      <c r="B962" s="3" t="s">
        <v>4206</v>
      </c>
      <c r="C962" s="4">
        <v>45817.0579861111</v>
      </c>
      <c r="D962" s="3" t="s">
        <v>4207</v>
      </c>
      <c r="E962" s="3" t="s">
        <v>4373</v>
      </c>
      <c r="F962" s="3" t="s">
        <v>4236</v>
      </c>
      <c r="G962" s="3" t="s">
        <v>4191</v>
      </c>
      <c r="H962" s="3" t="s">
        <v>287</v>
      </c>
      <c r="I962" s="3" t="s">
        <v>288</v>
      </c>
      <c r="J962" s="4">
        <v>43009</v>
      </c>
      <c r="K962" s="3" t="s">
        <v>4210</v>
      </c>
      <c r="L962" s="5">
        <v>2500</v>
      </c>
      <c r="M962" s="3" t="s">
        <v>4211</v>
      </c>
      <c r="N962" s="3" t="s">
        <v>204</v>
      </c>
      <c r="O962" s="3" t="s">
        <v>4212</v>
      </c>
      <c r="P962" s="3" t="s">
        <v>4213</v>
      </c>
      <c r="Q962" s="3" t="s">
        <v>4208</v>
      </c>
      <c r="R962" s="3">
        <v>0</v>
      </c>
      <c r="S962" s="3" t="s">
        <v>4208</v>
      </c>
      <c r="T962" s="3" t="s">
        <v>4364</v>
      </c>
    </row>
    <row r="963" s="1" customFormat="1" spans="1:20">
      <c r="A963" s="3" t="s">
        <v>328</v>
      </c>
      <c r="B963" s="3" t="s">
        <v>4206</v>
      </c>
      <c r="C963" s="4">
        <v>45817.0579861111</v>
      </c>
      <c r="D963" s="3" t="s">
        <v>4207</v>
      </c>
      <c r="E963" s="3" t="s">
        <v>4374</v>
      </c>
      <c r="F963" s="3" t="s">
        <v>4236</v>
      </c>
      <c r="G963" s="3" t="s">
        <v>4191</v>
      </c>
      <c r="H963" s="3" t="s">
        <v>287</v>
      </c>
      <c r="I963" s="3" t="s">
        <v>288</v>
      </c>
      <c r="J963" s="4">
        <v>43009</v>
      </c>
      <c r="K963" s="3" t="s">
        <v>4210</v>
      </c>
      <c r="L963" s="5">
        <v>2500</v>
      </c>
      <c r="M963" s="3" t="s">
        <v>4211</v>
      </c>
      <c r="N963" s="3" t="s">
        <v>204</v>
      </c>
      <c r="O963" s="3" t="s">
        <v>4212</v>
      </c>
      <c r="P963" s="3" t="s">
        <v>4213</v>
      </c>
      <c r="Q963" s="3" t="s">
        <v>4208</v>
      </c>
      <c r="R963" s="3">
        <v>0</v>
      </c>
      <c r="S963" s="3" t="s">
        <v>4208</v>
      </c>
      <c r="T963" s="3" t="s">
        <v>4364</v>
      </c>
    </row>
    <row r="964" s="1" customFormat="1" spans="1:20">
      <c r="A964" s="3" t="s">
        <v>327</v>
      </c>
      <c r="B964" s="3" t="s">
        <v>4206</v>
      </c>
      <c r="C964" s="4">
        <v>45817.0579861111</v>
      </c>
      <c r="D964" s="3" t="s">
        <v>4207</v>
      </c>
      <c r="E964" s="3" t="s">
        <v>4375</v>
      </c>
      <c r="F964" s="3" t="s">
        <v>4236</v>
      </c>
      <c r="G964" s="3" t="s">
        <v>4191</v>
      </c>
      <c r="H964" s="3" t="s">
        <v>287</v>
      </c>
      <c r="I964" s="3" t="s">
        <v>288</v>
      </c>
      <c r="J964" s="4">
        <v>43009</v>
      </c>
      <c r="K964" s="3" t="s">
        <v>4210</v>
      </c>
      <c r="L964" s="5">
        <v>2500</v>
      </c>
      <c r="M964" s="3" t="s">
        <v>4211</v>
      </c>
      <c r="N964" s="3" t="s">
        <v>204</v>
      </c>
      <c r="O964" s="3" t="s">
        <v>4212</v>
      </c>
      <c r="P964" s="3" t="s">
        <v>4213</v>
      </c>
      <c r="Q964" s="3" t="s">
        <v>4208</v>
      </c>
      <c r="R964" s="3">
        <v>0</v>
      </c>
      <c r="S964" s="3" t="s">
        <v>4208</v>
      </c>
      <c r="T964" s="3" t="s">
        <v>4364</v>
      </c>
    </row>
    <row r="965" s="1" customFormat="1" spans="1:20">
      <c r="A965" s="3" t="s">
        <v>326</v>
      </c>
      <c r="B965" s="3" t="s">
        <v>4206</v>
      </c>
      <c r="C965" s="4">
        <v>45817.0579861111</v>
      </c>
      <c r="D965" s="3" t="s">
        <v>4207</v>
      </c>
      <c r="E965" s="3" t="s">
        <v>4376</v>
      </c>
      <c r="F965" s="3" t="s">
        <v>4236</v>
      </c>
      <c r="G965" s="3" t="s">
        <v>4191</v>
      </c>
      <c r="H965" s="3" t="s">
        <v>287</v>
      </c>
      <c r="I965" s="3" t="s">
        <v>288</v>
      </c>
      <c r="J965" s="4">
        <v>43009</v>
      </c>
      <c r="K965" s="3" t="s">
        <v>4210</v>
      </c>
      <c r="L965" s="5">
        <v>2500</v>
      </c>
      <c r="M965" s="3" t="s">
        <v>4211</v>
      </c>
      <c r="N965" s="3" t="s">
        <v>204</v>
      </c>
      <c r="O965" s="3" t="s">
        <v>4212</v>
      </c>
      <c r="P965" s="3" t="s">
        <v>4213</v>
      </c>
      <c r="Q965" s="3" t="s">
        <v>4208</v>
      </c>
      <c r="R965" s="3">
        <v>0</v>
      </c>
      <c r="S965" s="3" t="s">
        <v>4208</v>
      </c>
      <c r="T965" s="3" t="s">
        <v>4364</v>
      </c>
    </row>
    <row r="966" s="1" customFormat="1" spans="1:20">
      <c r="A966" s="3" t="s">
        <v>325</v>
      </c>
      <c r="B966" s="3" t="s">
        <v>4206</v>
      </c>
      <c r="C966" s="4">
        <v>45817.0579861111</v>
      </c>
      <c r="D966" s="3" t="s">
        <v>4207</v>
      </c>
      <c r="E966" s="3" t="s">
        <v>4377</v>
      </c>
      <c r="F966" s="3" t="s">
        <v>4236</v>
      </c>
      <c r="G966" s="3" t="s">
        <v>4191</v>
      </c>
      <c r="H966" s="3" t="s">
        <v>287</v>
      </c>
      <c r="I966" s="3" t="s">
        <v>288</v>
      </c>
      <c r="J966" s="4">
        <v>43009</v>
      </c>
      <c r="K966" s="3" t="s">
        <v>4210</v>
      </c>
      <c r="L966" s="5">
        <v>2500</v>
      </c>
      <c r="M966" s="3" t="s">
        <v>4211</v>
      </c>
      <c r="N966" s="3" t="s">
        <v>204</v>
      </c>
      <c r="O966" s="3" t="s">
        <v>4212</v>
      </c>
      <c r="P966" s="3" t="s">
        <v>4213</v>
      </c>
      <c r="Q966" s="3" t="s">
        <v>4208</v>
      </c>
      <c r="R966" s="3">
        <v>0</v>
      </c>
      <c r="S966" s="3" t="s">
        <v>4208</v>
      </c>
      <c r="T966" s="3" t="s">
        <v>4364</v>
      </c>
    </row>
    <row r="967" s="1" customFormat="1" spans="1:20">
      <c r="A967" s="3" t="s">
        <v>324</v>
      </c>
      <c r="B967" s="3" t="s">
        <v>4206</v>
      </c>
      <c r="C967" s="4">
        <v>45817.0579861111</v>
      </c>
      <c r="D967" s="3" t="s">
        <v>4207</v>
      </c>
      <c r="E967" s="3" t="s">
        <v>4378</v>
      </c>
      <c r="F967" s="3" t="s">
        <v>4236</v>
      </c>
      <c r="G967" s="3" t="s">
        <v>4191</v>
      </c>
      <c r="H967" s="3" t="s">
        <v>287</v>
      </c>
      <c r="I967" s="3" t="s">
        <v>288</v>
      </c>
      <c r="J967" s="4">
        <v>43009</v>
      </c>
      <c r="K967" s="3" t="s">
        <v>4210</v>
      </c>
      <c r="L967" s="5">
        <v>2500</v>
      </c>
      <c r="M967" s="3" t="s">
        <v>4211</v>
      </c>
      <c r="N967" s="3" t="s">
        <v>204</v>
      </c>
      <c r="O967" s="3" t="s">
        <v>4212</v>
      </c>
      <c r="P967" s="3" t="s">
        <v>4213</v>
      </c>
      <c r="Q967" s="3" t="s">
        <v>4208</v>
      </c>
      <c r="R967" s="3">
        <v>0</v>
      </c>
      <c r="S967" s="3" t="s">
        <v>4208</v>
      </c>
      <c r="T967" s="3" t="s">
        <v>4364</v>
      </c>
    </row>
    <row r="968" s="1" customFormat="1" spans="1:20">
      <c r="A968" s="3" t="s">
        <v>323</v>
      </c>
      <c r="B968" s="3" t="s">
        <v>4206</v>
      </c>
      <c r="C968" s="4">
        <v>45817.0579861111</v>
      </c>
      <c r="D968" s="3" t="s">
        <v>4207</v>
      </c>
      <c r="E968" s="3" t="s">
        <v>4379</v>
      </c>
      <c r="F968" s="3" t="s">
        <v>4236</v>
      </c>
      <c r="G968" s="3" t="s">
        <v>4191</v>
      </c>
      <c r="H968" s="3" t="s">
        <v>287</v>
      </c>
      <c r="I968" s="3" t="s">
        <v>288</v>
      </c>
      <c r="J968" s="4">
        <v>43009</v>
      </c>
      <c r="K968" s="3" t="s">
        <v>4210</v>
      </c>
      <c r="L968" s="5">
        <v>2500</v>
      </c>
      <c r="M968" s="3" t="s">
        <v>4211</v>
      </c>
      <c r="N968" s="3" t="s">
        <v>204</v>
      </c>
      <c r="O968" s="3" t="s">
        <v>4212</v>
      </c>
      <c r="P968" s="3" t="s">
        <v>4213</v>
      </c>
      <c r="Q968" s="3" t="s">
        <v>4208</v>
      </c>
      <c r="R968" s="3">
        <v>0</v>
      </c>
      <c r="S968" s="3" t="s">
        <v>4208</v>
      </c>
      <c r="T968" s="3" t="s">
        <v>4364</v>
      </c>
    </row>
    <row r="969" s="1" customFormat="1" spans="1:20">
      <c r="A969" s="3" t="s">
        <v>322</v>
      </c>
      <c r="B969" s="3" t="s">
        <v>4206</v>
      </c>
      <c r="C969" s="4">
        <v>45817.0579861111</v>
      </c>
      <c r="D969" s="3" t="s">
        <v>4207</v>
      </c>
      <c r="E969" s="3" t="s">
        <v>4380</v>
      </c>
      <c r="F969" s="3" t="s">
        <v>4236</v>
      </c>
      <c r="G969" s="3" t="s">
        <v>4191</v>
      </c>
      <c r="H969" s="3" t="s">
        <v>287</v>
      </c>
      <c r="I969" s="3" t="s">
        <v>288</v>
      </c>
      <c r="J969" s="4">
        <v>43009</v>
      </c>
      <c r="K969" s="3" t="s">
        <v>4210</v>
      </c>
      <c r="L969" s="5">
        <v>2500</v>
      </c>
      <c r="M969" s="3" t="s">
        <v>4211</v>
      </c>
      <c r="N969" s="3" t="s">
        <v>204</v>
      </c>
      <c r="O969" s="3" t="s">
        <v>4212</v>
      </c>
      <c r="P969" s="3" t="s">
        <v>4213</v>
      </c>
      <c r="Q969" s="3" t="s">
        <v>4208</v>
      </c>
      <c r="R969" s="3">
        <v>0</v>
      </c>
      <c r="S969" s="3" t="s">
        <v>4208</v>
      </c>
      <c r="T969" s="3" t="s">
        <v>4364</v>
      </c>
    </row>
    <row r="970" s="1" customFormat="1" spans="1:20">
      <c r="A970" s="3" t="s">
        <v>321</v>
      </c>
      <c r="B970" s="3" t="s">
        <v>4206</v>
      </c>
      <c r="C970" s="4">
        <v>45817.0579861111</v>
      </c>
      <c r="D970" s="3" t="s">
        <v>4207</v>
      </c>
      <c r="E970" s="3" t="s">
        <v>4381</v>
      </c>
      <c r="F970" s="3" t="s">
        <v>4236</v>
      </c>
      <c r="G970" s="3" t="s">
        <v>4191</v>
      </c>
      <c r="H970" s="3" t="s">
        <v>287</v>
      </c>
      <c r="I970" s="3" t="s">
        <v>288</v>
      </c>
      <c r="J970" s="4">
        <v>43009</v>
      </c>
      <c r="K970" s="3" t="s">
        <v>4210</v>
      </c>
      <c r="L970" s="5">
        <v>2500</v>
      </c>
      <c r="M970" s="3" t="s">
        <v>4211</v>
      </c>
      <c r="N970" s="3" t="s">
        <v>204</v>
      </c>
      <c r="O970" s="3" t="s">
        <v>4212</v>
      </c>
      <c r="P970" s="3" t="s">
        <v>4213</v>
      </c>
      <c r="Q970" s="3" t="s">
        <v>4208</v>
      </c>
      <c r="R970" s="3">
        <v>0</v>
      </c>
      <c r="S970" s="3" t="s">
        <v>4208</v>
      </c>
      <c r="T970" s="3" t="s">
        <v>4364</v>
      </c>
    </row>
    <row r="971" s="1" customFormat="1" spans="1:20">
      <c r="A971" s="3" t="s">
        <v>320</v>
      </c>
      <c r="B971" s="3" t="s">
        <v>4206</v>
      </c>
      <c r="C971" s="4">
        <v>45817.0579861111</v>
      </c>
      <c r="D971" s="3" t="s">
        <v>4207</v>
      </c>
      <c r="E971" s="3" t="s">
        <v>4382</v>
      </c>
      <c r="F971" s="3" t="s">
        <v>4236</v>
      </c>
      <c r="G971" s="3" t="s">
        <v>4191</v>
      </c>
      <c r="H971" s="3" t="s">
        <v>287</v>
      </c>
      <c r="I971" s="3" t="s">
        <v>288</v>
      </c>
      <c r="J971" s="4">
        <v>43009</v>
      </c>
      <c r="K971" s="3" t="s">
        <v>4210</v>
      </c>
      <c r="L971" s="5">
        <v>2500</v>
      </c>
      <c r="M971" s="3" t="s">
        <v>4211</v>
      </c>
      <c r="N971" s="3" t="s">
        <v>204</v>
      </c>
      <c r="O971" s="3" t="s">
        <v>4212</v>
      </c>
      <c r="P971" s="3" t="s">
        <v>4213</v>
      </c>
      <c r="Q971" s="3" t="s">
        <v>4208</v>
      </c>
      <c r="R971" s="3">
        <v>0</v>
      </c>
      <c r="S971" s="3" t="s">
        <v>4208</v>
      </c>
      <c r="T971" s="3" t="s">
        <v>4364</v>
      </c>
    </row>
    <row r="972" s="1" customFormat="1" spans="1:20">
      <c r="A972" s="3" t="s">
        <v>319</v>
      </c>
      <c r="B972" s="3" t="s">
        <v>4206</v>
      </c>
      <c r="C972" s="4">
        <v>45817.0579861111</v>
      </c>
      <c r="D972" s="3" t="s">
        <v>4207</v>
      </c>
      <c r="E972" s="3" t="s">
        <v>4383</v>
      </c>
      <c r="F972" s="3" t="s">
        <v>4236</v>
      </c>
      <c r="G972" s="3" t="s">
        <v>4191</v>
      </c>
      <c r="H972" s="3" t="s">
        <v>287</v>
      </c>
      <c r="I972" s="3" t="s">
        <v>288</v>
      </c>
      <c r="J972" s="4">
        <v>43009</v>
      </c>
      <c r="K972" s="3" t="s">
        <v>4210</v>
      </c>
      <c r="L972" s="5">
        <v>2500</v>
      </c>
      <c r="M972" s="3" t="s">
        <v>4211</v>
      </c>
      <c r="N972" s="3" t="s">
        <v>204</v>
      </c>
      <c r="O972" s="3" t="s">
        <v>4212</v>
      </c>
      <c r="P972" s="3" t="s">
        <v>4213</v>
      </c>
      <c r="Q972" s="3" t="s">
        <v>4208</v>
      </c>
      <c r="R972" s="3">
        <v>0</v>
      </c>
      <c r="S972" s="3" t="s">
        <v>4208</v>
      </c>
      <c r="T972" s="3" t="s">
        <v>4364</v>
      </c>
    </row>
    <row r="973" s="1" customFormat="1" spans="1:20">
      <c r="A973" s="3" t="s">
        <v>318</v>
      </c>
      <c r="B973" s="3" t="s">
        <v>4206</v>
      </c>
      <c r="C973" s="4">
        <v>45817.0579861111</v>
      </c>
      <c r="D973" s="3" t="s">
        <v>4207</v>
      </c>
      <c r="E973" s="3" t="s">
        <v>4384</v>
      </c>
      <c r="F973" s="3" t="s">
        <v>4236</v>
      </c>
      <c r="G973" s="3" t="s">
        <v>4191</v>
      </c>
      <c r="H973" s="3" t="s">
        <v>287</v>
      </c>
      <c r="I973" s="3" t="s">
        <v>288</v>
      </c>
      <c r="J973" s="4">
        <v>43009</v>
      </c>
      <c r="K973" s="3" t="s">
        <v>4210</v>
      </c>
      <c r="L973" s="5">
        <v>2500</v>
      </c>
      <c r="M973" s="3" t="s">
        <v>4211</v>
      </c>
      <c r="N973" s="3" t="s">
        <v>204</v>
      </c>
      <c r="O973" s="3" t="s">
        <v>4212</v>
      </c>
      <c r="P973" s="3" t="s">
        <v>4213</v>
      </c>
      <c r="Q973" s="3" t="s">
        <v>4208</v>
      </c>
      <c r="R973" s="3">
        <v>0</v>
      </c>
      <c r="S973" s="3" t="s">
        <v>4208</v>
      </c>
      <c r="T973" s="3" t="s">
        <v>4364</v>
      </c>
    </row>
    <row r="974" s="1" customFormat="1" spans="1:20">
      <c r="A974" s="3" t="s">
        <v>317</v>
      </c>
      <c r="B974" s="3" t="s">
        <v>4206</v>
      </c>
      <c r="C974" s="4">
        <v>45817.0579861111</v>
      </c>
      <c r="D974" s="3" t="s">
        <v>4207</v>
      </c>
      <c r="E974" s="3" t="s">
        <v>4385</v>
      </c>
      <c r="F974" s="3" t="s">
        <v>4236</v>
      </c>
      <c r="G974" s="3" t="s">
        <v>4191</v>
      </c>
      <c r="H974" s="3" t="s">
        <v>287</v>
      </c>
      <c r="I974" s="3" t="s">
        <v>288</v>
      </c>
      <c r="J974" s="4">
        <v>43009</v>
      </c>
      <c r="K974" s="3" t="s">
        <v>4210</v>
      </c>
      <c r="L974" s="5">
        <v>2500</v>
      </c>
      <c r="M974" s="3" t="s">
        <v>4211</v>
      </c>
      <c r="N974" s="3" t="s">
        <v>204</v>
      </c>
      <c r="O974" s="3" t="s">
        <v>4212</v>
      </c>
      <c r="P974" s="3" t="s">
        <v>4213</v>
      </c>
      <c r="Q974" s="3" t="s">
        <v>4208</v>
      </c>
      <c r="R974" s="3">
        <v>0</v>
      </c>
      <c r="S974" s="3" t="s">
        <v>4208</v>
      </c>
      <c r="T974" s="3" t="s">
        <v>4364</v>
      </c>
    </row>
    <row r="975" s="1" customFormat="1" spans="1:20">
      <c r="A975" s="3" t="s">
        <v>316</v>
      </c>
      <c r="B975" s="3" t="s">
        <v>4206</v>
      </c>
      <c r="C975" s="4">
        <v>45817.0579861111</v>
      </c>
      <c r="D975" s="3" t="s">
        <v>4207</v>
      </c>
      <c r="E975" s="3" t="s">
        <v>4386</v>
      </c>
      <c r="F975" s="3" t="s">
        <v>4236</v>
      </c>
      <c r="G975" s="3" t="s">
        <v>4191</v>
      </c>
      <c r="H975" s="3" t="s">
        <v>287</v>
      </c>
      <c r="I975" s="3" t="s">
        <v>288</v>
      </c>
      <c r="J975" s="4">
        <v>43009</v>
      </c>
      <c r="K975" s="3" t="s">
        <v>4210</v>
      </c>
      <c r="L975" s="5">
        <v>2500</v>
      </c>
      <c r="M975" s="3" t="s">
        <v>4211</v>
      </c>
      <c r="N975" s="3" t="s">
        <v>204</v>
      </c>
      <c r="O975" s="3" t="s">
        <v>4212</v>
      </c>
      <c r="P975" s="3" t="s">
        <v>4213</v>
      </c>
      <c r="Q975" s="3" t="s">
        <v>4208</v>
      </c>
      <c r="R975" s="3">
        <v>0</v>
      </c>
      <c r="S975" s="3" t="s">
        <v>4208</v>
      </c>
      <c r="T975" s="3" t="s">
        <v>4364</v>
      </c>
    </row>
    <row r="976" s="1" customFormat="1" spans="1:20">
      <c r="A976" s="3" t="s">
        <v>315</v>
      </c>
      <c r="B976" s="3" t="s">
        <v>4206</v>
      </c>
      <c r="C976" s="4">
        <v>45817.0579861111</v>
      </c>
      <c r="D976" s="3" t="s">
        <v>4207</v>
      </c>
      <c r="E976" s="3" t="s">
        <v>4387</v>
      </c>
      <c r="F976" s="3" t="s">
        <v>4236</v>
      </c>
      <c r="G976" s="3" t="s">
        <v>4191</v>
      </c>
      <c r="H976" s="3" t="s">
        <v>287</v>
      </c>
      <c r="I976" s="3" t="s">
        <v>288</v>
      </c>
      <c r="J976" s="4">
        <v>43009</v>
      </c>
      <c r="K976" s="3" t="s">
        <v>4210</v>
      </c>
      <c r="L976" s="5">
        <v>2500</v>
      </c>
      <c r="M976" s="3" t="s">
        <v>4211</v>
      </c>
      <c r="N976" s="3" t="s">
        <v>204</v>
      </c>
      <c r="O976" s="3" t="s">
        <v>4212</v>
      </c>
      <c r="P976" s="3" t="s">
        <v>4213</v>
      </c>
      <c r="Q976" s="3" t="s">
        <v>4208</v>
      </c>
      <c r="R976" s="3">
        <v>0</v>
      </c>
      <c r="S976" s="3" t="s">
        <v>4208</v>
      </c>
      <c r="T976" s="3" t="s">
        <v>4364</v>
      </c>
    </row>
    <row r="977" s="1" customFormat="1" spans="1:20">
      <c r="A977" s="3" t="s">
        <v>314</v>
      </c>
      <c r="B977" s="3" t="s">
        <v>4206</v>
      </c>
      <c r="C977" s="4">
        <v>45817.0579861111</v>
      </c>
      <c r="D977" s="3" t="s">
        <v>4207</v>
      </c>
      <c r="E977" s="3" t="s">
        <v>4388</v>
      </c>
      <c r="F977" s="3" t="s">
        <v>4236</v>
      </c>
      <c r="G977" s="3" t="s">
        <v>4191</v>
      </c>
      <c r="H977" s="3" t="s">
        <v>287</v>
      </c>
      <c r="I977" s="3" t="s">
        <v>288</v>
      </c>
      <c r="J977" s="4">
        <v>43009</v>
      </c>
      <c r="K977" s="3" t="s">
        <v>4210</v>
      </c>
      <c r="L977" s="5">
        <v>2500</v>
      </c>
      <c r="M977" s="3" t="s">
        <v>4211</v>
      </c>
      <c r="N977" s="3" t="s">
        <v>204</v>
      </c>
      <c r="O977" s="3" t="s">
        <v>4212</v>
      </c>
      <c r="P977" s="3" t="s">
        <v>4213</v>
      </c>
      <c r="Q977" s="3" t="s">
        <v>4208</v>
      </c>
      <c r="R977" s="3">
        <v>0</v>
      </c>
      <c r="S977" s="3" t="s">
        <v>4208</v>
      </c>
      <c r="T977" s="3" t="s">
        <v>4364</v>
      </c>
    </row>
    <row r="978" s="1" customFormat="1" spans="1:20">
      <c r="A978" s="3" t="s">
        <v>313</v>
      </c>
      <c r="B978" s="3" t="s">
        <v>4206</v>
      </c>
      <c r="C978" s="4">
        <v>45817.0579861111</v>
      </c>
      <c r="D978" s="3" t="s">
        <v>4207</v>
      </c>
      <c r="E978" s="3" t="s">
        <v>4389</v>
      </c>
      <c r="F978" s="3" t="s">
        <v>4236</v>
      </c>
      <c r="G978" s="3" t="s">
        <v>4191</v>
      </c>
      <c r="H978" s="3" t="s">
        <v>287</v>
      </c>
      <c r="I978" s="3" t="s">
        <v>288</v>
      </c>
      <c r="J978" s="4">
        <v>43009</v>
      </c>
      <c r="K978" s="3" t="s">
        <v>4210</v>
      </c>
      <c r="L978" s="5">
        <v>2500</v>
      </c>
      <c r="M978" s="3" t="s">
        <v>4211</v>
      </c>
      <c r="N978" s="3" t="s">
        <v>204</v>
      </c>
      <c r="O978" s="3" t="s">
        <v>4212</v>
      </c>
      <c r="P978" s="3" t="s">
        <v>4213</v>
      </c>
      <c r="Q978" s="3" t="s">
        <v>4208</v>
      </c>
      <c r="R978" s="3">
        <v>0</v>
      </c>
      <c r="S978" s="3" t="s">
        <v>4208</v>
      </c>
      <c r="T978" s="3" t="s">
        <v>4364</v>
      </c>
    </row>
    <row r="979" s="1" customFormat="1" spans="1:20">
      <c r="A979" s="3" t="s">
        <v>312</v>
      </c>
      <c r="B979" s="3" t="s">
        <v>4206</v>
      </c>
      <c r="C979" s="4">
        <v>45817.0579861111</v>
      </c>
      <c r="D979" s="3" t="s">
        <v>4207</v>
      </c>
      <c r="E979" s="3" t="s">
        <v>4390</v>
      </c>
      <c r="F979" s="3" t="s">
        <v>4236</v>
      </c>
      <c r="G979" s="3" t="s">
        <v>4191</v>
      </c>
      <c r="H979" s="3" t="s">
        <v>287</v>
      </c>
      <c r="I979" s="3" t="s">
        <v>288</v>
      </c>
      <c r="J979" s="4">
        <v>43009</v>
      </c>
      <c r="K979" s="3" t="s">
        <v>4210</v>
      </c>
      <c r="L979" s="5">
        <v>2500</v>
      </c>
      <c r="M979" s="3" t="s">
        <v>4211</v>
      </c>
      <c r="N979" s="3" t="s">
        <v>204</v>
      </c>
      <c r="O979" s="3" t="s">
        <v>4212</v>
      </c>
      <c r="P979" s="3" t="s">
        <v>4213</v>
      </c>
      <c r="Q979" s="3" t="s">
        <v>4208</v>
      </c>
      <c r="R979" s="3">
        <v>0</v>
      </c>
      <c r="S979" s="3" t="s">
        <v>4208</v>
      </c>
      <c r="T979" s="3" t="s">
        <v>4364</v>
      </c>
    </row>
    <row r="980" s="1" customFormat="1" spans="1:20">
      <c r="A980" s="3" t="s">
        <v>311</v>
      </c>
      <c r="B980" s="3" t="s">
        <v>4206</v>
      </c>
      <c r="C980" s="4">
        <v>45817.0579861111</v>
      </c>
      <c r="D980" s="3" t="s">
        <v>4207</v>
      </c>
      <c r="E980" s="3" t="s">
        <v>4391</v>
      </c>
      <c r="F980" s="3" t="s">
        <v>4236</v>
      </c>
      <c r="G980" s="3" t="s">
        <v>4191</v>
      </c>
      <c r="H980" s="3" t="s">
        <v>287</v>
      </c>
      <c r="I980" s="3" t="s">
        <v>288</v>
      </c>
      <c r="J980" s="4">
        <v>43009</v>
      </c>
      <c r="K980" s="3" t="s">
        <v>4210</v>
      </c>
      <c r="L980" s="5">
        <v>2500</v>
      </c>
      <c r="M980" s="3" t="s">
        <v>4211</v>
      </c>
      <c r="N980" s="3" t="s">
        <v>204</v>
      </c>
      <c r="O980" s="3" t="s">
        <v>4212</v>
      </c>
      <c r="P980" s="3" t="s">
        <v>4213</v>
      </c>
      <c r="Q980" s="3" t="s">
        <v>4208</v>
      </c>
      <c r="R980" s="3">
        <v>0</v>
      </c>
      <c r="S980" s="3" t="s">
        <v>4208</v>
      </c>
      <c r="T980" s="3" t="s">
        <v>4364</v>
      </c>
    </row>
    <row r="981" s="1" customFormat="1" spans="1:20">
      <c r="A981" s="3" t="s">
        <v>310</v>
      </c>
      <c r="B981" s="3" t="s">
        <v>4206</v>
      </c>
      <c r="C981" s="4">
        <v>45817.0579861111</v>
      </c>
      <c r="D981" s="3" t="s">
        <v>4207</v>
      </c>
      <c r="E981" s="3" t="s">
        <v>4392</v>
      </c>
      <c r="F981" s="3" t="s">
        <v>4236</v>
      </c>
      <c r="G981" s="3" t="s">
        <v>4191</v>
      </c>
      <c r="H981" s="3" t="s">
        <v>287</v>
      </c>
      <c r="I981" s="3" t="s">
        <v>288</v>
      </c>
      <c r="J981" s="4">
        <v>43009</v>
      </c>
      <c r="K981" s="3" t="s">
        <v>4210</v>
      </c>
      <c r="L981" s="5">
        <v>2500</v>
      </c>
      <c r="M981" s="3" t="s">
        <v>4211</v>
      </c>
      <c r="N981" s="3" t="s">
        <v>204</v>
      </c>
      <c r="O981" s="3" t="s">
        <v>4212</v>
      </c>
      <c r="P981" s="3" t="s">
        <v>4213</v>
      </c>
      <c r="Q981" s="3" t="s">
        <v>4208</v>
      </c>
      <c r="R981" s="3">
        <v>0</v>
      </c>
      <c r="S981" s="3" t="s">
        <v>4208</v>
      </c>
      <c r="T981" s="3" t="s">
        <v>4364</v>
      </c>
    </row>
    <row r="982" s="1" customFormat="1" spans="1:20">
      <c r="A982" s="3" t="s">
        <v>309</v>
      </c>
      <c r="B982" s="3" t="s">
        <v>4206</v>
      </c>
      <c r="C982" s="4">
        <v>45817.0579861111</v>
      </c>
      <c r="D982" s="3" t="s">
        <v>4207</v>
      </c>
      <c r="E982" s="3" t="s">
        <v>4393</v>
      </c>
      <c r="F982" s="3" t="s">
        <v>4236</v>
      </c>
      <c r="G982" s="3" t="s">
        <v>4191</v>
      </c>
      <c r="H982" s="3" t="s">
        <v>287</v>
      </c>
      <c r="I982" s="3" t="s">
        <v>288</v>
      </c>
      <c r="J982" s="4">
        <v>43009</v>
      </c>
      <c r="K982" s="3" t="s">
        <v>4210</v>
      </c>
      <c r="L982" s="5">
        <v>2500</v>
      </c>
      <c r="M982" s="3" t="s">
        <v>4211</v>
      </c>
      <c r="N982" s="3" t="s">
        <v>204</v>
      </c>
      <c r="O982" s="3" t="s">
        <v>4212</v>
      </c>
      <c r="P982" s="3" t="s">
        <v>4213</v>
      </c>
      <c r="Q982" s="3" t="s">
        <v>4208</v>
      </c>
      <c r="R982" s="3">
        <v>0</v>
      </c>
      <c r="S982" s="3" t="s">
        <v>4208</v>
      </c>
      <c r="T982" s="3" t="s">
        <v>4364</v>
      </c>
    </row>
    <row r="983" s="1" customFormat="1" spans="1:20">
      <c r="A983" s="3" t="s">
        <v>308</v>
      </c>
      <c r="B983" s="3" t="s">
        <v>4206</v>
      </c>
      <c r="C983" s="4">
        <v>45817.0579861111</v>
      </c>
      <c r="D983" s="3" t="s">
        <v>4207</v>
      </c>
      <c r="E983" s="3" t="s">
        <v>4394</v>
      </c>
      <c r="F983" s="3" t="s">
        <v>4236</v>
      </c>
      <c r="G983" s="3" t="s">
        <v>4191</v>
      </c>
      <c r="H983" s="3" t="s">
        <v>287</v>
      </c>
      <c r="I983" s="3" t="s">
        <v>288</v>
      </c>
      <c r="J983" s="4">
        <v>43009</v>
      </c>
      <c r="K983" s="3" t="s">
        <v>4210</v>
      </c>
      <c r="L983" s="5">
        <v>2500</v>
      </c>
      <c r="M983" s="3" t="s">
        <v>4211</v>
      </c>
      <c r="N983" s="3" t="s">
        <v>204</v>
      </c>
      <c r="O983" s="3" t="s">
        <v>4212</v>
      </c>
      <c r="P983" s="3" t="s">
        <v>4213</v>
      </c>
      <c r="Q983" s="3" t="s">
        <v>4208</v>
      </c>
      <c r="R983" s="3">
        <v>0</v>
      </c>
      <c r="S983" s="3" t="s">
        <v>4208</v>
      </c>
      <c r="T983" s="3" t="s">
        <v>4364</v>
      </c>
    </row>
    <row r="984" s="1" customFormat="1" spans="1:20">
      <c r="A984" s="3" t="s">
        <v>307</v>
      </c>
      <c r="B984" s="3" t="s">
        <v>4206</v>
      </c>
      <c r="C984" s="4">
        <v>45817.0579861111</v>
      </c>
      <c r="D984" s="3" t="s">
        <v>4207</v>
      </c>
      <c r="E984" s="3" t="s">
        <v>4395</v>
      </c>
      <c r="F984" s="3" t="s">
        <v>4236</v>
      </c>
      <c r="G984" s="3" t="s">
        <v>4191</v>
      </c>
      <c r="H984" s="3" t="s">
        <v>287</v>
      </c>
      <c r="I984" s="3" t="s">
        <v>288</v>
      </c>
      <c r="J984" s="4">
        <v>43009</v>
      </c>
      <c r="K984" s="3" t="s">
        <v>4210</v>
      </c>
      <c r="L984" s="5">
        <v>2500</v>
      </c>
      <c r="M984" s="3" t="s">
        <v>4211</v>
      </c>
      <c r="N984" s="3" t="s">
        <v>204</v>
      </c>
      <c r="O984" s="3" t="s">
        <v>4212</v>
      </c>
      <c r="P984" s="3" t="s">
        <v>4213</v>
      </c>
      <c r="Q984" s="3" t="s">
        <v>4208</v>
      </c>
      <c r="R984" s="3">
        <v>0</v>
      </c>
      <c r="S984" s="3" t="s">
        <v>4208</v>
      </c>
      <c r="T984" s="3" t="s">
        <v>4364</v>
      </c>
    </row>
    <row r="985" s="1" customFormat="1" spans="1:20">
      <c r="A985" s="3" t="s">
        <v>306</v>
      </c>
      <c r="B985" s="3" t="s">
        <v>4206</v>
      </c>
      <c r="C985" s="4">
        <v>45817.0579861111</v>
      </c>
      <c r="D985" s="3" t="s">
        <v>4207</v>
      </c>
      <c r="E985" s="3" t="s">
        <v>4396</v>
      </c>
      <c r="F985" s="3" t="s">
        <v>4236</v>
      </c>
      <c r="G985" s="3" t="s">
        <v>4191</v>
      </c>
      <c r="H985" s="3" t="s">
        <v>287</v>
      </c>
      <c r="I985" s="3" t="s">
        <v>288</v>
      </c>
      <c r="J985" s="4">
        <v>43009</v>
      </c>
      <c r="K985" s="3" t="s">
        <v>4210</v>
      </c>
      <c r="L985" s="5">
        <v>2500</v>
      </c>
      <c r="M985" s="3" t="s">
        <v>4211</v>
      </c>
      <c r="N985" s="3" t="s">
        <v>204</v>
      </c>
      <c r="O985" s="3" t="s">
        <v>4212</v>
      </c>
      <c r="P985" s="3" t="s">
        <v>4213</v>
      </c>
      <c r="Q985" s="3" t="s">
        <v>4208</v>
      </c>
      <c r="R985" s="3">
        <v>0</v>
      </c>
      <c r="S985" s="3" t="s">
        <v>4208</v>
      </c>
      <c r="T985" s="3" t="s">
        <v>4364</v>
      </c>
    </row>
    <row r="986" s="1" customFormat="1" spans="1:20">
      <c r="A986" s="3" t="s">
        <v>305</v>
      </c>
      <c r="B986" s="3" t="s">
        <v>4206</v>
      </c>
      <c r="C986" s="4">
        <v>45817.0579861111</v>
      </c>
      <c r="D986" s="3" t="s">
        <v>4207</v>
      </c>
      <c r="E986" s="3" t="s">
        <v>4397</v>
      </c>
      <c r="F986" s="3" t="s">
        <v>4236</v>
      </c>
      <c r="G986" s="3" t="s">
        <v>4191</v>
      </c>
      <c r="H986" s="3" t="s">
        <v>287</v>
      </c>
      <c r="I986" s="3" t="s">
        <v>288</v>
      </c>
      <c r="J986" s="4">
        <v>43009</v>
      </c>
      <c r="K986" s="3" t="s">
        <v>4210</v>
      </c>
      <c r="L986" s="5">
        <v>2500</v>
      </c>
      <c r="M986" s="3" t="s">
        <v>4211</v>
      </c>
      <c r="N986" s="3" t="s">
        <v>204</v>
      </c>
      <c r="O986" s="3" t="s">
        <v>4212</v>
      </c>
      <c r="P986" s="3" t="s">
        <v>4213</v>
      </c>
      <c r="Q986" s="3" t="s">
        <v>4208</v>
      </c>
      <c r="R986" s="3">
        <v>0</v>
      </c>
      <c r="S986" s="3" t="s">
        <v>4208</v>
      </c>
      <c r="T986" s="3" t="s">
        <v>4364</v>
      </c>
    </row>
    <row r="987" s="1" customFormat="1" spans="1:20">
      <c r="A987" s="3" t="s">
        <v>304</v>
      </c>
      <c r="B987" s="3" t="s">
        <v>4206</v>
      </c>
      <c r="C987" s="4">
        <v>45817.0579861111</v>
      </c>
      <c r="D987" s="3" t="s">
        <v>4207</v>
      </c>
      <c r="E987" s="3" t="s">
        <v>4398</v>
      </c>
      <c r="F987" s="3" t="s">
        <v>4236</v>
      </c>
      <c r="G987" s="3" t="s">
        <v>4191</v>
      </c>
      <c r="H987" s="3" t="s">
        <v>287</v>
      </c>
      <c r="I987" s="3" t="s">
        <v>288</v>
      </c>
      <c r="J987" s="4">
        <v>43009</v>
      </c>
      <c r="K987" s="3" t="s">
        <v>4210</v>
      </c>
      <c r="L987" s="5">
        <v>2500</v>
      </c>
      <c r="M987" s="3" t="s">
        <v>4211</v>
      </c>
      <c r="N987" s="3" t="s">
        <v>204</v>
      </c>
      <c r="O987" s="3" t="s">
        <v>4212</v>
      </c>
      <c r="P987" s="3" t="s">
        <v>4213</v>
      </c>
      <c r="Q987" s="3" t="s">
        <v>4208</v>
      </c>
      <c r="R987" s="3">
        <v>0</v>
      </c>
      <c r="S987" s="3" t="s">
        <v>4208</v>
      </c>
      <c r="T987" s="3" t="s">
        <v>4364</v>
      </c>
    </row>
    <row r="988" s="1" customFormat="1" spans="1:20">
      <c r="A988" s="3" t="s">
        <v>303</v>
      </c>
      <c r="B988" s="3" t="s">
        <v>4206</v>
      </c>
      <c r="C988" s="4">
        <v>45817.0579861111</v>
      </c>
      <c r="D988" s="3" t="s">
        <v>4207</v>
      </c>
      <c r="E988" s="3" t="s">
        <v>4399</v>
      </c>
      <c r="F988" s="3" t="s">
        <v>4236</v>
      </c>
      <c r="G988" s="3" t="s">
        <v>4191</v>
      </c>
      <c r="H988" s="3" t="s">
        <v>287</v>
      </c>
      <c r="I988" s="3" t="s">
        <v>288</v>
      </c>
      <c r="J988" s="4">
        <v>43009</v>
      </c>
      <c r="K988" s="3" t="s">
        <v>4210</v>
      </c>
      <c r="L988" s="5">
        <v>2500</v>
      </c>
      <c r="M988" s="3" t="s">
        <v>4211</v>
      </c>
      <c r="N988" s="3" t="s">
        <v>204</v>
      </c>
      <c r="O988" s="3" t="s">
        <v>4212</v>
      </c>
      <c r="P988" s="3" t="s">
        <v>4213</v>
      </c>
      <c r="Q988" s="3" t="s">
        <v>4208</v>
      </c>
      <c r="R988" s="3">
        <v>0</v>
      </c>
      <c r="S988" s="3" t="s">
        <v>4208</v>
      </c>
      <c r="T988" s="3" t="s">
        <v>4364</v>
      </c>
    </row>
    <row r="989" s="1" customFormat="1" spans="1:20">
      <c r="A989" s="3" t="s">
        <v>302</v>
      </c>
      <c r="B989" s="3" t="s">
        <v>4206</v>
      </c>
      <c r="C989" s="4">
        <v>45817.0579861111</v>
      </c>
      <c r="D989" s="3" t="s">
        <v>4207</v>
      </c>
      <c r="E989" s="3" t="s">
        <v>4400</v>
      </c>
      <c r="F989" s="3" t="s">
        <v>4236</v>
      </c>
      <c r="G989" s="3" t="s">
        <v>4191</v>
      </c>
      <c r="H989" s="3" t="s">
        <v>287</v>
      </c>
      <c r="I989" s="3" t="s">
        <v>288</v>
      </c>
      <c r="J989" s="4">
        <v>43009</v>
      </c>
      <c r="K989" s="3" t="s">
        <v>4210</v>
      </c>
      <c r="L989" s="5">
        <v>2500</v>
      </c>
      <c r="M989" s="3" t="s">
        <v>4211</v>
      </c>
      <c r="N989" s="3" t="s">
        <v>204</v>
      </c>
      <c r="O989" s="3" t="s">
        <v>4212</v>
      </c>
      <c r="P989" s="3" t="s">
        <v>4213</v>
      </c>
      <c r="Q989" s="3" t="s">
        <v>4208</v>
      </c>
      <c r="R989" s="3">
        <v>0</v>
      </c>
      <c r="S989" s="3" t="s">
        <v>4208</v>
      </c>
      <c r="T989" s="3" t="s">
        <v>4364</v>
      </c>
    </row>
    <row r="990" s="1" customFormat="1" spans="1:20">
      <c r="A990" s="3" t="s">
        <v>301</v>
      </c>
      <c r="B990" s="3" t="s">
        <v>4206</v>
      </c>
      <c r="C990" s="4">
        <v>45817.0579861111</v>
      </c>
      <c r="D990" s="3" t="s">
        <v>4207</v>
      </c>
      <c r="E990" s="3" t="s">
        <v>4401</v>
      </c>
      <c r="F990" s="3" t="s">
        <v>4236</v>
      </c>
      <c r="G990" s="3" t="s">
        <v>4191</v>
      </c>
      <c r="H990" s="3" t="s">
        <v>287</v>
      </c>
      <c r="I990" s="3" t="s">
        <v>288</v>
      </c>
      <c r="J990" s="4">
        <v>43009</v>
      </c>
      <c r="K990" s="3" t="s">
        <v>4210</v>
      </c>
      <c r="L990" s="5">
        <v>2500</v>
      </c>
      <c r="M990" s="3" t="s">
        <v>4211</v>
      </c>
      <c r="N990" s="3" t="s">
        <v>204</v>
      </c>
      <c r="O990" s="3" t="s">
        <v>4212</v>
      </c>
      <c r="P990" s="3" t="s">
        <v>4213</v>
      </c>
      <c r="Q990" s="3" t="s">
        <v>4208</v>
      </c>
      <c r="R990" s="3">
        <v>0</v>
      </c>
      <c r="S990" s="3" t="s">
        <v>4208</v>
      </c>
      <c r="T990" s="3" t="s">
        <v>4364</v>
      </c>
    </row>
    <row r="991" s="1" customFormat="1" spans="1:20">
      <c r="A991" s="3" t="s">
        <v>300</v>
      </c>
      <c r="B991" s="3" t="s">
        <v>4206</v>
      </c>
      <c r="C991" s="4">
        <v>45817.0579861111</v>
      </c>
      <c r="D991" s="3" t="s">
        <v>4207</v>
      </c>
      <c r="E991" s="3" t="s">
        <v>4402</v>
      </c>
      <c r="F991" s="3" t="s">
        <v>4236</v>
      </c>
      <c r="G991" s="3" t="s">
        <v>4191</v>
      </c>
      <c r="H991" s="3" t="s">
        <v>287</v>
      </c>
      <c r="I991" s="3" t="s">
        <v>288</v>
      </c>
      <c r="J991" s="4">
        <v>43009</v>
      </c>
      <c r="K991" s="3" t="s">
        <v>4210</v>
      </c>
      <c r="L991" s="5">
        <v>2500</v>
      </c>
      <c r="M991" s="3" t="s">
        <v>4211</v>
      </c>
      <c r="N991" s="3" t="s">
        <v>204</v>
      </c>
      <c r="O991" s="3" t="s">
        <v>4212</v>
      </c>
      <c r="P991" s="3" t="s">
        <v>4213</v>
      </c>
      <c r="Q991" s="3" t="s">
        <v>4208</v>
      </c>
      <c r="R991" s="3">
        <v>0</v>
      </c>
      <c r="S991" s="3" t="s">
        <v>4208</v>
      </c>
      <c r="T991" s="3" t="s">
        <v>4364</v>
      </c>
    </row>
    <row r="992" s="1" customFormat="1" spans="1:20">
      <c r="A992" s="3" t="s">
        <v>299</v>
      </c>
      <c r="B992" s="3" t="s">
        <v>4206</v>
      </c>
      <c r="C992" s="4">
        <v>45817.0579861111</v>
      </c>
      <c r="D992" s="3" t="s">
        <v>4207</v>
      </c>
      <c r="E992" s="3" t="s">
        <v>4403</v>
      </c>
      <c r="F992" s="3" t="s">
        <v>4236</v>
      </c>
      <c r="G992" s="3" t="s">
        <v>4191</v>
      </c>
      <c r="H992" s="3" t="s">
        <v>287</v>
      </c>
      <c r="I992" s="3" t="s">
        <v>288</v>
      </c>
      <c r="J992" s="4">
        <v>43009</v>
      </c>
      <c r="K992" s="3" t="s">
        <v>4210</v>
      </c>
      <c r="L992" s="5">
        <v>2500</v>
      </c>
      <c r="M992" s="3" t="s">
        <v>4211</v>
      </c>
      <c r="N992" s="3" t="s">
        <v>204</v>
      </c>
      <c r="O992" s="3" t="s">
        <v>4212</v>
      </c>
      <c r="P992" s="3" t="s">
        <v>4213</v>
      </c>
      <c r="Q992" s="3" t="s">
        <v>4208</v>
      </c>
      <c r="R992" s="3">
        <v>0</v>
      </c>
      <c r="S992" s="3" t="s">
        <v>4208</v>
      </c>
      <c r="T992" s="3" t="s">
        <v>4364</v>
      </c>
    </row>
    <row r="993" s="1" customFormat="1" spans="1:20">
      <c r="A993" s="3" t="s">
        <v>298</v>
      </c>
      <c r="B993" s="3" t="s">
        <v>4206</v>
      </c>
      <c r="C993" s="4">
        <v>45817.0579861111</v>
      </c>
      <c r="D993" s="3" t="s">
        <v>4207</v>
      </c>
      <c r="E993" s="3" t="s">
        <v>4404</v>
      </c>
      <c r="F993" s="3" t="s">
        <v>4236</v>
      </c>
      <c r="G993" s="3" t="s">
        <v>4191</v>
      </c>
      <c r="H993" s="3" t="s">
        <v>287</v>
      </c>
      <c r="I993" s="3" t="s">
        <v>288</v>
      </c>
      <c r="J993" s="4">
        <v>43009</v>
      </c>
      <c r="K993" s="3" t="s">
        <v>4210</v>
      </c>
      <c r="L993" s="5">
        <v>2500</v>
      </c>
      <c r="M993" s="3" t="s">
        <v>4211</v>
      </c>
      <c r="N993" s="3" t="s">
        <v>204</v>
      </c>
      <c r="O993" s="3" t="s">
        <v>4212</v>
      </c>
      <c r="P993" s="3" t="s">
        <v>4213</v>
      </c>
      <c r="Q993" s="3" t="s">
        <v>4208</v>
      </c>
      <c r="R993" s="3">
        <v>0</v>
      </c>
      <c r="S993" s="3" t="s">
        <v>4208</v>
      </c>
      <c r="T993" s="3" t="s">
        <v>4364</v>
      </c>
    </row>
    <row r="994" s="1" customFormat="1" spans="1:20">
      <c r="A994" s="3" t="s">
        <v>297</v>
      </c>
      <c r="B994" s="3" t="s">
        <v>4206</v>
      </c>
      <c r="C994" s="4">
        <v>45817.0579861111</v>
      </c>
      <c r="D994" s="3" t="s">
        <v>4207</v>
      </c>
      <c r="E994" s="3" t="s">
        <v>4405</v>
      </c>
      <c r="F994" s="3" t="s">
        <v>4236</v>
      </c>
      <c r="G994" s="3" t="s">
        <v>4191</v>
      </c>
      <c r="H994" s="3" t="s">
        <v>287</v>
      </c>
      <c r="I994" s="3" t="s">
        <v>288</v>
      </c>
      <c r="J994" s="4">
        <v>43009</v>
      </c>
      <c r="K994" s="3" t="s">
        <v>4210</v>
      </c>
      <c r="L994" s="5">
        <v>2500</v>
      </c>
      <c r="M994" s="3" t="s">
        <v>4211</v>
      </c>
      <c r="N994" s="3" t="s">
        <v>204</v>
      </c>
      <c r="O994" s="3" t="s">
        <v>4212</v>
      </c>
      <c r="P994" s="3" t="s">
        <v>4213</v>
      </c>
      <c r="Q994" s="3" t="s">
        <v>4208</v>
      </c>
      <c r="R994" s="3">
        <v>0</v>
      </c>
      <c r="S994" s="3" t="s">
        <v>4208</v>
      </c>
      <c r="T994" s="3" t="s">
        <v>4364</v>
      </c>
    </row>
    <row r="995" s="1" customFormat="1" spans="1:20">
      <c r="A995" s="3" t="s">
        <v>296</v>
      </c>
      <c r="B995" s="3" t="s">
        <v>4206</v>
      </c>
      <c r="C995" s="4">
        <v>45817.0579861111</v>
      </c>
      <c r="D995" s="3" t="s">
        <v>4207</v>
      </c>
      <c r="E995" s="3" t="s">
        <v>4406</v>
      </c>
      <c r="F995" s="3" t="s">
        <v>4236</v>
      </c>
      <c r="G995" s="3" t="s">
        <v>4191</v>
      </c>
      <c r="H995" s="3" t="s">
        <v>287</v>
      </c>
      <c r="I995" s="3" t="s">
        <v>288</v>
      </c>
      <c r="J995" s="4">
        <v>43009</v>
      </c>
      <c r="K995" s="3" t="s">
        <v>4210</v>
      </c>
      <c r="L995" s="5">
        <v>2500</v>
      </c>
      <c r="M995" s="3" t="s">
        <v>4211</v>
      </c>
      <c r="N995" s="3" t="s">
        <v>204</v>
      </c>
      <c r="O995" s="3" t="s">
        <v>4212</v>
      </c>
      <c r="P995" s="3" t="s">
        <v>4213</v>
      </c>
      <c r="Q995" s="3" t="s">
        <v>4208</v>
      </c>
      <c r="R995" s="3">
        <v>0</v>
      </c>
      <c r="S995" s="3" t="s">
        <v>4208</v>
      </c>
      <c r="T995" s="3" t="s">
        <v>4364</v>
      </c>
    </row>
    <row r="996" s="1" customFormat="1" spans="1:20">
      <c r="A996" s="3" t="s">
        <v>295</v>
      </c>
      <c r="B996" s="3" t="s">
        <v>4206</v>
      </c>
      <c r="C996" s="4">
        <v>45817.0579861111</v>
      </c>
      <c r="D996" s="3" t="s">
        <v>4207</v>
      </c>
      <c r="E996" s="3" t="s">
        <v>4407</v>
      </c>
      <c r="F996" s="3" t="s">
        <v>4236</v>
      </c>
      <c r="G996" s="3" t="s">
        <v>4191</v>
      </c>
      <c r="H996" s="3" t="s">
        <v>287</v>
      </c>
      <c r="I996" s="3" t="s">
        <v>288</v>
      </c>
      <c r="J996" s="4">
        <v>43009</v>
      </c>
      <c r="K996" s="3" t="s">
        <v>4210</v>
      </c>
      <c r="L996" s="5">
        <v>2500</v>
      </c>
      <c r="M996" s="3" t="s">
        <v>4211</v>
      </c>
      <c r="N996" s="3" t="s">
        <v>204</v>
      </c>
      <c r="O996" s="3" t="s">
        <v>4212</v>
      </c>
      <c r="P996" s="3" t="s">
        <v>4213</v>
      </c>
      <c r="Q996" s="3" t="s">
        <v>4208</v>
      </c>
      <c r="R996" s="3">
        <v>0</v>
      </c>
      <c r="S996" s="3" t="s">
        <v>4208</v>
      </c>
      <c r="T996" s="3" t="s">
        <v>4364</v>
      </c>
    </row>
    <row r="997" s="1" customFormat="1" spans="1:20">
      <c r="A997" s="3" t="s">
        <v>294</v>
      </c>
      <c r="B997" s="3" t="s">
        <v>4206</v>
      </c>
      <c r="C997" s="4">
        <v>45817.0579861111</v>
      </c>
      <c r="D997" s="3" t="s">
        <v>4207</v>
      </c>
      <c r="E997" s="3" t="s">
        <v>4408</v>
      </c>
      <c r="F997" s="3" t="s">
        <v>4236</v>
      </c>
      <c r="G997" s="3" t="s">
        <v>4191</v>
      </c>
      <c r="H997" s="3" t="s">
        <v>287</v>
      </c>
      <c r="I997" s="3" t="s">
        <v>288</v>
      </c>
      <c r="J997" s="4">
        <v>43009</v>
      </c>
      <c r="K997" s="3" t="s">
        <v>4210</v>
      </c>
      <c r="L997" s="5">
        <v>2500</v>
      </c>
      <c r="M997" s="3" t="s">
        <v>4211</v>
      </c>
      <c r="N997" s="3" t="s">
        <v>204</v>
      </c>
      <c r="O997" s="3" t="s">
        <v>4212</v>
      </c>
      <c r="P997" s="3" t="s">
        <v>4213</v>
      </c>
      <c r="Q997" s="3" t="s">
        <v>4208</v>
      </c>
      <c r="R997" s="3">
        <v>0</v>
      </c>
      <c r="S997" s="3" t="s">
        <v>4208</v>
      </c>
      <c r="T997" s="3" t="s">
        <v>4364</v>
      </c>
    </row>
    <row r="998" s="1" customFormat="1" spans="1:20">
      <c r="A998" s="3" t="s">
        <v>293</v>
      </c>
      <c r="B998" s="3" t="s">
        <v>4206</v>
      </c>
      <c r="C998" s="4">
        <v>45817.0579861111</v>
      </c>
      <c r="D998" s="3" t="s">
        <v>4207</v>
      </c>
      <c r="E998" s="3" t="s">
        <v>4409</v>
      </c>
      <c r="F998" s="3" t="s">
        <v>4236</v>
      </c>
      <c r="G998" s="3" t="s">
        <v>4191</v>
      </c>
      <c r="H998" s="3" t="s">
        <v>287</v>
      </c>
      <c r="I998" s="3" t="s">
        <v>288</v>
      </c>
      <c r="J998" s="4">
        <v>43009</v>
      </c>
      <c r="K998" s="3" t="s">
        <v>4210</v>
      </c>
      <c r="L998" s="5">
        <v>2500</v>
      </c>
      <c r="M998" s="3" t="s">
        <v>4211</v>
      </c>
      <c r="N998" s="3" t="s">
        <v>204</v>
      </c>
      <c r="O998" s="3" t="s">
        <v>4212</v>
      </c>
      <c r="P998" s="3" t="s">
        <v>4213</v>
      </c>
      <c r="Q998" s="3" t="s">
        <v>4208</v>
      </c>
      <c r="R998" s="3">
        <v>0</v>
      </c>
      <c r="S998" s="3" t="s">
        <v>4208</v>
      </c>
      <c r="T998" s="3" t="s">
        <v>4364</v>
      </c>
    </row>
    <row r="999" s="1" customFormat="1" spans="1:20">
      <c r="A999" s="3" t="s">
        <v>292</v>
      </c>
      <c r="B999" s="3" t="s">
        <v>4206</v>
      </c>
      <c r="C999" s="4">
        <v>45817.0579861111</v>
      </c>
      <c r="D999" s="3" t="s">
        <v>4207</v>
      </c>
      <c r="E999" s="3" t="s">
        <v>4410</v>
      </c>
      <c r="F999" s="3" t="s">
        <v>4236</v>
      </c>
      <c r="G999" s="3" t="s">
        <v>4191</v>
      </c>
      <c r="H999" s="3" t="s">
        <v>287</v>
      </c>
      <c r="I999" s="3" t="s">
        <v>288</v>
      </c>
      <c r="J999" s="4">
        <v>43009</v>
      </c>
      <c r="K999" s="3" t="s">
        <v>4210</v>
      </c>
      <c r="L999" s="5">
        <v>2500</v>
      </c>
      <c r="M999" s="3" t="s">
        <v>4211</v>
      </c>
      <c r="N999" s="3" t="s">
        <v>204</v>
      </c>
      <c r="O999" s="3" t="s">
        <v>4212</v>
      </c>
      <c r="P999" s="3" t="s">
        <v>4213</v>
      </c>
      <c r="Q999" s="3" t="s">
        <v>4208</v>
      </c>
      <c r="R999" s="3">
        <v>0</v>
      </c>
      <c r="S999" s="3" t="s">
        <v>4208</v>
      </c>
      <c r="T999" s="3" t="s">
        <v>4364</v>
      </c>
    </row>
    <row r="1000" s="1" customFormat="1" spans="1:20">
      <c r="A1000" s="3" t="s">
        <v>291</v>
      </c>
      <c r="B1000" s="3" t="s">
        <v>4206</v>
      </c>
      <c r="C1000" s="4">
        <v>45817.0579861111</v>
      </c>
      <c r="D1000" s="3" t="s">
        <v>4207</v>
      </c>
      <c r="E1000" s="3" t="s">
        <v>4411</v>
      </c>
      <c r="F1000" s="3" t="s">
        <v>4236</v>
      </c>
      <c r="G1000" s="3" t="s">
        <v>4191</v>
      </c>
      <c r="H1000" s="3" t="s">
        <v>287</v>
      </c>
      <c r="I1000" s="3" t="s">
        <v>288</v>
      </c>
      <c r="J1000" s="4">
        <v>43009</v>
      </c>
      <c r="K1000" s="3" t="s">
        <v>4210</v>
      </c>
      <c r="L1000" s="5">
        <v>2500</v>
      </c>
      <c r="M1000" s="3" t="s">
        <v>4211</v>
      </c>
      <c r="N1000" s="3" t="s">
        <v>204</v>
      </c>
      <c r="O1000" s="3" t="s">
        <v>4212</v>
      </c>
      <c r="P1000" s="3" t="s">
        <v>4213</v>
      </c>
      <c r="Q1000" s="3" t="s">
        <v>4208</v>
      </c>
      <c r="R1000" s="3">
        <v>0</v>
      </c>
      <c r="S1000" s="3" t="s">
        <v>4208</v>
      </c>
      <c r="T1000" s="3" t="s">
        <v>4364</v>
      </c>
    </row>
    <row r="1001" s="1" customFormat="1" spans="1:20">
      <c r="A1001" s="3" t="s">
        <v>290</v>
      </c>
      <c r="B1001" s="3" t="s">
        <v>4206</v>
      </c>
      <c r="C1001" s="4">
        <v>45817.0579861111</v>
      </c>
      <c r="D1001" s="3" t="s">
        <v>4207</v>
      </c>
      <c r="E1001" s="3" t="s">
        <v>4412</v>
      </c>
      <c r="F1001" s="3" t="s">
        <v>4236</v>
      </c>
      <c r="G1001" s="3" t="s">
        <v>4191</v>
      </c>
      <c r="H1001" s="3" t="s">
        <v>287</v>
      </c>
      <c r="I1001" s="3" t="s">
        <v>288</v>
      </c>
      <c r="J1001" s="4">
        <v>43009</v>
      </c>
      <c r="K1001" s="3" t="s">
        <v>4210</v>
      </c>
      <c r="L1001" s="5">
        <v>2500</v>
      </c>
      <c r="M1001" s="3" t="s">
        <v>4211</v>
      </c>
      <c r="N1001" s="3" t="s">
        <v>204</v>
      </c>
      <c r="O1001" s="3" t="s">
        <v>4212</v>
      </c>
      <c r="P1001" s="3" t="s">
        <v>4213</v>
      </c>
      <c r="Q1001" s="3" t="s">
        <v>4208</v>
      </c>
      <c r="R1001" s="3">
        <v>0</v>
      </c>
      <c r="S1001" s="3" t="s">
        <v>4208</v>
      </c>
      <c r="T1001" s="3" t="s">
        <v>4364</v>
      </c>
    </row>
    <row r="1002" s="1" customFormat="1" spans="1:20">
      <c r="A1002" s="3" t="s">
        <v>289</v>
      </c>
      <c r="B1002" s="3" t="s">
        <v>4206</v>
      </c>
      <c r="C1002" s="4">
        <v>45817.0579861111</v>
      </c>
      <c r="D1002" s="3" t="s">
        <v>4207</v>
      </c>
      <c r="E1002" s="3" t="s">
        <v>4413</v>
      </c>
      <c r="F1002" s="3" t="s">
        <v>4236</v>
      </c>
      <c r="G1002" s="3" t="s">
        <v>4191</v>
      </c>
      <c r="H1002" s="3" t="s">
        <v>287</v>
      </c>
      <c r="I1002" s="3" t="s">
        <v>288</v>
      </c>
      <c r="J1002" s="4">
        <v>43009</v>
      </c>
      <c r="K1002" s="3" t="s">
        <v>4210</v>
      </c>
      <c r="L1002" s="5">
        <v>2500</v>
      </c>
      <c r="M1002" s="3" t="s">
        <v>4211</v>
      </c>
      <c r="N1002" s="3" t="s">
        <v>204</v>
      </c>
      <c r="O1002" s="3" t="s">
        <v>4212</v>
      </c>
      <c r="P1002" s="3" t="s">
        <v>4213</v>
      </c>
      <c r="Q1002" s="3" t="s">
        <v>4208</v>
      </c>
      <c r="R1002" s="3">
        <v>0</v>
      </c>
      <c r="S1002" s="3" t="s">
        <v>4208</v>
      </c>
      <c r="T1002" s="3" t="s">
        <v>4364</v>
      </c>
    </row>
    <row r="1003" s="1" customFormat="1" spans="1:20">
      <c r="A1003" s="3" t="s">
        <v>286</v>
      </c>
      <c r="B1003" s="3" t="s">
        <v>4206</v>
      </c>
      <c r="C1003" s="4">
        <v>45817.0579861111</v>
      </c>
      <c r="D1003" s="3" t="s">
        <v>4207</v>
      </c>
      <c r="E1003" s="3" t="s">
        <v>4414</v>
      </c>
      <c r="F1003" s="3" t="s">
        <v>4236</v>
      </c>
      <c r="G1003" s="3" t="s">
        <v>4191</v>
      </c>
      <c r="H1003" s="3" t="s">
        <v>287</v>
      </c>
      <c r="I1003" s="3" t="s">
        <v>288</v>
      </c>
      <c r="J1003" s="4">
        <v>43009</v>
      </c>
      <c r="K1003" s="3" t="s">
        <v>4210</v>
      </c>
      <c r="L1003" s="5">
        <v>2500</v>
      </c>
      <c r="M1003" s="3" t="s">
        <v>4211</v>
      </c>
      <c r="N1003" s="3" t="s">
        <v>204</v>
      </c>
      <c r="O1003" s="3" t="s">
        <v>4212</v>
      </c>
      <c r="P1003" s="3" t="s">
        <v>4213</v>
      </c>
      <c r="Q1003" s="3" t="s">
        <v>4208</v>
      </c>
      <c r="R1003" s="3">
        <v>0</v>
      </c>
      <c r="S1003" s="3" t="s">
        <v>4208</v>
      </c>
      <c r="T1003" s="3" t="s">
        <v>4364</v>
      </c>
    </row>
    <row r="1004" s="1" customFormat="1" spans="1:20">
      <c r="A1004" s="3" t="s">
        <v>223</v>
      </c>
      <c r="B1004" s="3" t="s">
        <v>4206</v>
      </c>
      <c r="C1004" s="4">
        <v>45817.0579861111</v>
      </c>
      <c r="D1004" s="3" t="s">
        <v>4207</v>
      </c>
      <c r="E1004" s="3" t="s">
        <v>4415</v>
      </c>
      <c r="F1004" s="3" t="s">
        <v>4216</v>
      </c>
      <c r="G1004" s="3" t="s">
        <v>4191</v>
      </c>
      <c r="H1004" s="3" t="s">
        <v>224</v>
      </c>
      <c r="I1004" s="3" t="s">
        <v>225</v>
      </c>
      <c r="J1004" s="4">
        <v>43009</v>
      </c>
      <c r="K1004" s="3" t="s">
        <v>4210</v>
      </c>
      <c r="L1004" s="5">
        <v>88500</v>
      </c>
      <c r="M1004" s="3" t="s">
        <v>4211</v>
      </c>
      <c r="N1004" s="3" t="s">
        <v>204</v>
      </c>
      <c r="O1004" s="3" t="s">
        <v>4219</v>
      </c>
      <c r="P1004" s="3" t="s">
        <v>4213</v>
      </c>
      <c r="Q1004" s="3" t="s">
        <v>4208</v>
      </c>
      <c r="R1004" s="3">
        <v>0</v>
      </c>
      <c r="S1004" s="3" t="s">
        <v>4208</v>
      </c>
      <c r="T1004" s="3" t="s">
        <v>4364</v>
      </c>
    </row>
    <row r="1005" s="1" customFormat="1" spans="1:20">
      <c r="A1005" s="3" t="s">
        <v>459</v>
      </c>
      <c r="B1005" s="3" t="s">
        <v>4206</v>
      </c>
      <c r="C1005" s="4">
        <v>45817.0579861111</v>
      </c>
      <c r="D1005" s="3" t="s">
        <v>4207</v>
      </c>
      <c r="E1005" s="3" t="s">
        <v>4416</v>
      </c>
      <c r="F1005" s="3" t="s">
        <v>4240</v>
      </c>
      <c r="G1005" s="3" t="s">
        <v>4191</v>
      </c>
      <c r="H1005" s="3" t="s">
        <v>460</v>
      </c>
      <c r="I1005" s="3" t="s">
        <v>461</v>
      </c>
      <c r="J1005" s="4">
        <v>43009</v>
      </c>
      <c r="K1005" s="3" t="s">
        <v>4210</v>
      </c>
      <c r="L1005" s="5">
        <v>2300</v>
      </c>
      <c r="M1005" s="3" t="s">
        <v>4211</v>
      </c>
      <c r="N1005" s="3" t="s">
        <v>204</v>
      </c>
      <c r="O1005" s="3" t="s">
        <v>4212</v>
      </c>
      <c r="P1005" s="3" t="s">
        <v>4213</v>
      </c>
      <c r="Q1005" s="3" t="s">
        <v>4208</v>
      </c>
      <c r="R1005" s="3">
        <v>0</v>
      </c>
      <c r="S1005" s="3" t="s">
        <v>4208</v>
      </c>
      <c r="T1005" s="3" t="s">
        <v>4364</v>
      </c>
    </row>
    <row r="1006" s="1" customFormat="1" spans="1:20">
      <c r="A1006" s="3" t="s">
        <v>209</v>
      </c>
      <c r="B1006" s="3" t="s">
        <v>4206</v>
      </c>
      <c r="C1006" s="4">
        <v>45817.0579861111</v>
      </c>
      <c r="D1006" s="3" t="s">
        <v>4207</v>
      </c>
      <c r="E1006" s="3" t="s">
        <v>4417</v>
      </c>
      <c r="F1006" s="3" t="s">
        <v>4231</v>
      </c>
      <c r="G1006" s="3" t="s">
        <v>4191</v>
      </c>
      <c r="H1006" s="3" t="s">
        <v>210</v>
      </c>
      <c r="I1006" s="3" t="s">
        <v>211</v>
      </c>
      <c r="J1006" s="4">
        <v>43009</v>
      </c>
      <c r="K1006" s="3" t="s">
        <v>4210</v>
      </c>
      <c r="L1006" s="5">
        <v>1800</v>
      </c>
      <c r="M1006" s="3" t="s">
        <v>4211</v>
      </c>
      <c r="N1006" s="3" t="s">
        <v>204</v>
      </c>
      <c r="O1006" s="3" t="s">
        <v>4212</v>
      </c>
      <c r="P1006" s="3" t="s">
        <v>4213</v>
      </c>
      <c r="Q1006" s="3" t="s">
        <v>4208</v>
      </c>
      <c r="R1006" s="3">
        <v>0</v>
      </c>
      <c r="S1006" s="3" t="s">
        <v>4208</v>
      </c>
      <c r="T1006" s="3" t="s">
        <v>4364</v>
      </c>
    </row>
    <row r="1007" s="1" customFormat="1" spans="1:20">
      <c r="A1007" s="3" t="s">
        <v>285</v>
      </c>
      <c r="B1007" s="3" t="s">
        <v>4206</v>
      </c>
      <c r="C1007" s="4">
        <v>45817.0579861111</v>
      </c>
      <c r="D1007" s="3" t="s">
        <v>4207</v>
      </c>
      <c r="E1007" s="3" t="s">
        <v>4418</v>
      </c>
      <c r="F1007" s="3" t="s">
        <v>4236</v>
      </c>
      <c r="G1007" s="3" t="s">
        <v>4191</v>
      </c>
      <c r="H1007" s="3" t="s">
        <v>282</v>
      </c>
      <c r="I1007" s="3" t="s">
        <v>283</v>
      </c>
      <c r="J1007" s="4">
        <v>43009</v>
      </c>
      <c r="K1007" s="3" t="s">
        <v>4210</v>
      </c>
      <c r="L1007" s="5">
        <v>2600</v>
      </c>
      <c r="M1007" s="3" t="s">
        <v>4211</v>
      </c>
      <c r="N1007" s="3" t="s">
        <v>204</v>
      </c>
      <c r="O1007" s="3" t="s">
        <v>4212</v>
      </c>
      <c r="P1007" s="3" t="s">
        <v>4213</v>
      </c>
      <c r="Q1007" s="3" t="s">
        <v>4208</v>
      </c>
      <c r="R1007" s="3">
        <v>0</v>
      </c>
      <c r="S1007" s="3" t="s">
        <v>4208</v>
      </c>
      <c r="T1007" s="3" t="s">
        <v>4364</v>
      </c>
    </row>
    <row r="1008" s="1" customFormat="1" spans="1:20">
      <c r="A1008" s="3" t="s">
        <v>284</v>
      </c>
      <c r="B1008" s="3" t="s">
        <v>4206</v>
      </c>
      <c r="C1008" s="4">
        <v>45817.0579861111</v>
      </c>
      <c r="D1008" s="3" t="s">
        <v>4207</v>
      </c>
      <c r="E1008" s="3" t="s">
        <v>4419</v>
      </c>
      <c r="F1008" s="3" t="s">
        <v>4236</v>
      </c>
      <c r="G1008" s="3" t="s">
        <v>4191</v>
      </c>
      <c r="H1008" s="3" t="s">
        <v>282</v>
      </c>
      <c r="I1008" s="3" t="s">
        <v>283</v>
      </c>
      <c r="J1008" s="4">
        <v>43009</v>
      </c>
      <c r="K1008" s="3" t="s">
        <v>4210</v>
      </c>
      <c r="L1008" s="5">
        <v>2600</v>
      </c>
      <c r="M1008" s="3" t="s">
        <v>4211</v>
      </c>
      <c r="N1008" s="3" t="s">
        <v>204</v>
      </c>
      <c r="O1008" s="3" t="s">
        <v>4212</v>
      </c>
      <c r="P1008" s="3" t="s">
        <v>4213</v>
      </c>
      <c r="Q1008" s="3" t="s">
        <v>4208</v>
      </c>
      <c r="R1008" s="3">
        <v>0</v>
      </c>
      <c r="S1008" s="3" t="s">
        <v>4208</v>
      </c>
      <c r="T1008" s="3" t="s">
        <v>4364</v>
      </c>
    </row>
    <row r="1009" s="1" customFormat="1" spans="1:20">
      <c r="A1009" s="3" t="s">
        <v>281</v>
      </c>
      <c r="B1009" s="3" t="s">
        <v>4206</v>
      </c>
      <c r="C1009" s="4">
        <v>45817.0579861111</v>
      </c>
      <c r="D1009" s="3" t="s">
        <v>4207</v>
      </c>
      <c r="E1009" s="3" t="s">
        <v>4420</v>
      </c>
      <c r="F1009" s="3" t="s">
        <v>4236</v>
      </c>
      <c r="G1009" s="3" t="s">
        <v>4191</v>
      </c>
      <c r="H1009" s="3" t="s">
        <v>282</v>
      </c>
      <c r="I1009" s="3" t="s">
        <v>283</v>
      </c>
      <c r="J1009" s="4">
        <v>43009</v>
      </c>
      <c r="K1009" s="3" t="s">
        <v>4210</v>
      </c>
      <c r="L1009" s="5">
        <v>2600</v>
      </c>
      <c r="M1009" s="3" t="s">
        <v>4211</v>
      </c>
      <c r="N1009" s="3" t="s">
        <v>204</v>
      </c>
      <c r="O1009" s="3" t="s">
        <v>4212</v>
      </c>
      <c r="P1009" s="3" t="s">
        <v>4213</v>
      </c>
      <c r="Q1009" s="3" t="s">
        <v>4208</v>
      </c>
      <c r="R1009" s="3">
        <v>0</v>
      </c>
      <c r="S1009" s="3" t="s">
        <v>4208</v>
      </c>
      <c r="T1009" s="3" t="s">
        <v>4364</v>
      </c>
    </row>
    <row r="1010" s="1" customFormat="1" spans="1:20">
      <c r="A1010" s="3" t="s">
        <v>206</v>
      </c>
      <c r="B1010" s="3" t="s">
        <v>4206</v>
      </c>
      <c r="C1010" s="4">
        <v>45817.0579861111</v>
      </c>
      <c r="D1010" s="3" t="s">
        <v>4207</v>
      </c>
      <c r="E1010" s="3" t="s">
        <v>4208</v>
      </c>
      <c r="F1010" s="3" t="s">
        <v>4231</v>
      </c>
      <c r="G1010" s="3" t="s">
        <v>4191</v>
      </c>
      <c r="H1010" s="3" t="s">
        <v>207</v>
      </c>
      <c r="I1010" s="3" t="s">
        <v>208</v>
      </c>
      <c r="J1010" s="3" t="s">
        <v>4208</v>
      </c>
      <c r="K1010" s="3" t="s">
        <v>4210</v>
      </c>
      <c r="L1010" s="3">
        <v>0</v>
      </c>
      <c r="M1010" s="3" t="s">
        <v>4211</v>
      </c>
      <c r="N1010" s="3" t="s">
        <v>204</v>
      </c>
      <c r="O1010" s="3" t="s">
        <v>4212</v>
      </c>
      <c r="P1010" s="3" t="s">
        <v>4213</v>
      </c>
      <c r="Q1010" s="3" t="s">
        <v>4208</v>
      </c>
      <c r="R1010" s="3">
        <v>0</v>
      </c>
      <c r="S1010" s="3" t="s">
        <v>4208</v>
      </c>
      <c r="T1010" s="3" t="s">
        <v>4364</v>
      </c>
    </row>
    <row r="1011" s="1" customFormat="1" spans="1:20">
      <c r="A1011" s="3" t="s">
        <v>468</v>
      </c>
      <c r="B1011" s="3" t="s">
        <v>4206</v>
      </c>
      <c r="C1011" s="4">
        <v>45817.0579861111</v>
      </c>
      <c r="D1011" s="3" t="s">
        <v>4207</v>
      </c>
      <c r="E1011" s="3" t="s">
        <v>4421</v>
      </c>
      <c r="F1011" s="3" t="s">
        <v>4297</v>
      </c>
      <c r="G1011" s="3" t="s">
        <v>4191</v>
      </c>
      <c r="H1011" s="3" t="s">
        <v>466</v>
      </c>
      <c r="I1011" s="3" t="s">
        <v>467</v>
      </c>
      <c r="J1011" s="4">
        <v>42369</v>
      </c>
      <c r="K1011" s="3" t="s">
        <v>4210</v>
      </c>
      <c r="L1011" s="5">
        <v>5600</v>
      </c>
      <c r="M1011" s="3" t="s">
        <v>4211</v>
      </c>
      <c r="N1011" s="3" t="s">
        <v>204</v>
      </c>
      <c r="O1011" s="3" t="s">
        <v>4212</v>
      </c>
      <c r="P1011" s="3" t="s">
        <v>4213</v>
      </c>
      <c r="Q1011" s="3" t="s">
        <v>4208</v>
      </c>
      <c r="R1011" s="3">
        <v>0</v>
      </c>
      <c r="S1011" s="3" t="s">
        <v>4208</v>
      </c>
      <c r="T1011" s="3" t="s">
        <v>4364</v>
      </c>
    </row>
    <row r="1012" s="1" customFormat="1" spans="1:20">
      <c r="A1012" s="3" t="s">
        <v>465</v>
      </c>
      <c r="B1012" s="3" t="s">
        <v>4206</v>
      </c>
      <c r="C1012" s="4">
        <v>45817.0579861111</v>
      </c>
      <c r="D1012" s="3" t="s">
        <v>4207</v>
      </c>
      <c r="E1012" s="3" t="s">
        <v>4421</v>
      </c>
      <c r="F1012" s="3" t="s">
        <v>4297</v>
      </c>
      <c r="G1012" s="3" t="s">
        <v>4191</v>
      </c>
      <c r="H1012" s="3" t="s">
        <v>466</v>
      </c>
      <c r="I1012" s="3" t="s">
        <v>467</v>
      </c>
      <c r="J1012" s="4">
        <v>42369</v>
      </c>
      <c r="K1012" s="3" t="s">
        <v>4210</v>
      </c>
      <c r="L1012" s="5">
        <v>5600</v>
      </c>
      <c r="M1012" s="3" t="s">
        <v>4211</v>
      </c>
      <c r="N1012" s="3" t="s">
        <v>204</v>
      </c>
      <c r="O1012" s="3" t="s">
        <v>4212</v>
      </c>
      <c r="P1012" s="3" t="s">
        <v>4213</v>
      </c>
      <c r="Q1012" s="3" t="s">
        <v>4208</v>
      </c>
      <c r="R1012" s="3">
        <v>0</v>
      </c>
      <c r="S1012" s="3" t="s">
        <v>4208</v>
      </c>
      <c r="T1012" s="3" t="s">
        <v>4364</v>
      </c>
    </row>
    <row r="1013" s="1" customFormat="1" spans="1:20">
      <c r="A1013" s="3" t="s">
        <v>278</v>
      </c>
      <c r="B1013" s="3" t="s">
        <v>4206</v>
      </c>
      <c r="C1013" s="4">
        <v>45817.0579861111</v>
      </c>
      <c r="D1013" s="3" t="s">
        <v>4207</v>
      </c>
      <c r="E1013" s="3" t="s">
        <v>4422</v>
      </c>
      <c r="F1013" s="3" t="s">
        <v>4236</v>
      </c>
      <c r="G1013" s="3" t="s">
        <v>4191</v>
      </c>
      <c r="H1013" s="3" t="s">
        <v>279</v>
      </c>
      <c r="I1013" s="3" t="s">
        <v>280</v>
      </c>
      <c r="J1013" s="4">
        <v>43009</v>
      </c>
      <c r="K1013" s="3" t="s">
        <v>4210</v>
      </c>
      <c r="L1013" s="5">
        <v>2500</v>
      </c>
      <c r="M1013" s="3" t="s">
        <v>4211</v>
      </c>
      <c r="N1013" s="3" t="s">
        <v>204</v>
      </c>
      <c r="O1013" s="3" t="s">
        <v>4212</v>
      </c>
      <c r="P1013" s="3" t="s">
        <v>4213</v>
      </c>
      <c r="Q1013" s="3" t="s">
        <v>4208</v>
      </c>
      <c r="R1013" s="3">
        <v>0</v>
      </c>
      <c r="S1013" s="3" t="s">
        <v>4208</v>
      </c>
      <c r="T1013" s="3" t="s">
        <v>4364</v>
      </c>
    </row>
    <row r="1014" s="1" customFormat="1" spans="1:20">
      <c r="A1014" s="3" t="s">
        <v>336</v>
      </c>
      <c r="B1014" s="3" t="s">
        <v>4206</v>
      </c>
      <c r="C1014" s="4">
        <v>45817.0579861111</v>
      </c>
      <c r="D1014" s="3" t="s">
        <v>4207</v>
      </c>
      <c r="E1014" s="3" t="s">
        <v>4423</v>
      </c>
      <c r="F1014" s="3" t="s">
        <v>4209</v>
      </c>
      <c r="G1014" s="3" t="s">
        <v>4191</v>
      </c>
      <c r="H1014" s="3" t="s">
        <v>337</v>
      </c>
      <c r="I1014" s="3" t="s">
        <v>338</v>
      </c>
      <c r="J1014" s="4">
        <v>43009</v>
      </c>
      <c r="K1014" s="3" t="s">
        <v>4210</v>
      </c>
      <c r="L1014" s="5">
        <v>3800</v>
      </c>
      <c r="M1014" s="3" t="s">
        <v>4211</v>
      </c>
      <c r="N1014" s="3" t="s">
        <v>204</v>
      </c>
      <c r="O1014" s="3" t="s">
        <v>4212</v>
      </c>
      <c r="P1014" s="3" t="s">
        <v>4213</v>
      </c>
      <c r="Q1014" s="3" t="s">
        <v>4208</v>
      </c>
      <c r="R1014" s="3">
        <v>0</v>
      </c>
      <c r="S1014" s="3" t="s">
        <v>4208</v>
      </c>
      <c r="T1014" s="3" t="s">
        <v>4364</v>
      </c>
    </row>
    <row r="1015" s="1" customFormat="1" spans="1:20">
      <c r="A1015" s="3" t="s">
        <v>458</v>
      </c>
      <c r="B1015" s="3" t="s">
        <v>4206</v>
      </c>
      <c r="C1015" s="4">
        <v>45817.0579861111</v>
      </c>
      <c r="D1015" s="3" t="s">
        <v>4207</v>
      </c>
      <c r="E1015" s="3" t="s">
        <v>4208</v>
      </c>
      <c r="F1015" s="3" t="s">
        <v>4240</v>
      </c>
      <c r="G1015" s="3" t="s">
        <v>4191</v>
      </c>
      <c r="H1015" s="3" t="s">
        <v>410</v>
      </c>
      <c r="I1015" s="3" t="s">
        <v>203</v>
      </c>
      <c r="J1015" s="3" t="s">
        <v>4208</v>
      </c>
      <c r="K1015" s="3" t="s">
        <v>4210</v>
      </c>
      <c r="L1015" s="3">
        <v>0</v>
      </c>
      <c r="M1015" s="3" t="s">
        <v>4211</v>
      </c>
      <c r="N1015" s="3" t="s">
        <v>204</v>
      </c>
      <c r="O1015" s="3" t="s">
        <v>4212</v>
      </c>
      <c r="P1015" s="3" t="s">
        <v>4213</v>
      </c>
      <c r="Q1015" s="3" t="s">
        <v>4208</v>
      </c>
      <c r="R1015" s="3">
        <v>0</v>
      </c>
      <c r="S1015" s="3" t="s">
        <v>4208</v>
      </c>
      <c r="T1015" s="3" t="s">
        <v>4364</v>
      </c>
    </row>
    <row r="1016" s="1" customFormat="1" spans="1:20">
      <c r="A1016" s="3" t="s">
        <v>457</v>
      </c>
      <c r="B1016" s="3" t="s">
        <v>4206</v>
      </c>
      <c r="C1016" s="4">
        <v>45817.0579861111</v>
      </c>
      <c r="D1016" s="3" t="s">
        <v>4207</v>
      </c>
      <c r="E1016" s="3" t="s">
        <v>4208</v>
      </c>
      <c r="F1016" s="3" t="s">
        <v>4240</v>
      </c>
      <c r="G1016" s="3" t="s">
        <v>4191</v>
      </c>
      <c r="H1016" s="3" t="s">
        <v>410</v>
      </c>
      <c r="I1016" s="3" t="s">
        <v>203</v>
      </c>
      <c r="J1016" s="3" t="s">
        <v>4208</v>
      </c>
      <c r="K1016" s="3" t="s">
        <v>4210</v>
      </c>
      <c r="L1016" s="3">
        <v>0</v>
      </c>
      <c r="M1016" s="3" t="s">
        <v>4211</v>
      </c>
      <c r="N1016" s="3" t="s">
        <v>204</v>
      </c>
      <c r="O1016" s="3" t="s">
        <v>4212</v>
      </c>
      <c r="P1016" s="3" t="s">
        <v>4213</v>
      </c>
      <c r="Q1016" s="3" t="s">
        <v>4208</v>
      </c>
      <c r="R1016" s="3">
        <v>0</v>
      </c>
      <c r="S1016" s="3" t="s">
        <v>4208</v>
      </c>
      <c r="T1016" s="3" t="s">
        <v>4364</v>
      </c>
    </row>
    <row r="1017" s="1" customFormat="1" spans="1:20">
      <c r="A1017" s="3" t="s">
        <v>456</v>
      </c>
      <c r="B1017" s="3" t="s">
        <v>4206</v>
      </c>
      <c r="C1017" s="4">
        <v>45817.0579861111</v>
      </c>
      <c r="D1017" s="3" t="s">
        <v>4207</v>
      </c>
      <c r="E1017" s="3" t="s">
        <v>4208</v>
      </c>
      <c r="F1017" s="3" t="s">
        <v>4240</v>
      </c>
      <c r="G1017" s="3" t="s">
        <v>4191</v>
      </c>
      <c r="H1017" s="3" t="s">
        <v>410</v>
      </c>
      <c r="I1017" s="3" t="s">
        <v>203</v>
      </c>
      <c r="J1017" s="3" t="s">
        <v>4208</v>
      </c>
      <c r="K1017" s="3" t="s">
        <v>4210</v>
      </c>
      <c r="L1017" s="3">
        <v>0</v>
      </c>
      <c r="M1017" s="3" t="s">
        <v>4211</v>
      </c>
      <c r="N1017" s="3" t="s">
        <v>204</v>
      </c>
      <c r="O1017" s="3" t="s">
        <v>4212</v>
      </c>
      <c r="P1017" s="3" t="s">
        <v>4213</v>
      </c>
      <c r="Q1017" s="3" t="s">
        <v>4208</v>
      </c>
      <c r="R1017" s="3">
        <v>0</v>
      </c>
      <c r="S1017" s="3" t="s">
        <v>4208</v>
      </c>
      <c r="T1017" s="3" t="s">
        <v>4364</v>
      </c>
    </row>
    <row r="1018" s="1" customFormat="1" spans="1:20">
      <c r="A1018" s="3" t="s">
        <v>455</v>
      </c>
      <c r="B1018" s="3" t="s">
        <v>4206</v>
      </c>
      <c r="C1018" s="4">
        <v>45817.0579861111</v>
      </c>
      <c r="D1018" s="3" t="s">
        <v>4207</v>
      </c>
      <c r="E1018" s="3" t="s">
        <v>4208</v>
      </c>
      <c r="F1018" s="3" t="s">
        <v>4240</v>
      </c>
      <c r="G1018" s="3" t="s">
        <v>4191</v>
      </c>
      <c r="H1018" s="3" t="s">
        <v>410</v>
      </c>
      <c r="I1018" s="3" t="s">
        <v>203</v>
      </c>
      <c r="J1018" s="3" t="s">
        <v>4208</v>
      </c>
      <c r="K1018" s="3" t="s">
        <v>4210</v>
      </c>
      <c r="L1018" s="3">
        <v>0</v>
      </c>
      <c r="M1018" s="3" t="s">
        <v>4211</v>
      </c>
      <c r="N1018" s="3" t="s">
        <v>204</v>
      </c>
      <c r="O1018" s="3" t="s">
        <v>4212</v>
      </c>
      <c r="P1018" s="3" t="s">
        <v>4213</v>
      </c>
      <c r="Q1018" s="3" t="s">
        <v>4208</v>
      </c>
      <c r="R1018" s="3">
        <v>0</v>
      </c>
      <c r="S1018" s="3" t="s">
        <v>4208</v>
      </c>
      <c r="T1018" s="3" t="s">
        <v>4364</v>
      </c>
    </row>
    <row r="1019" s="1" customFormat="1" spans="1:20">
      <c r="A1019" s="3" t="s">
        <v>454</v>
      </c>
      <c r="B1019" s="3" t="s">
        <v>4206</v>
      </c>
      <c r="C1019" s="4">
        <v>45817.0579861111</v>
      </c>
      <c r="D1019" s="3" t="s">
        <v>4207</v>
      </c>
      <c r="E1019" s="3" t="s">
        <v>4208</v>
      </c>
      <c r="F1019" s="3" t="s">
        <v>4240</v>
      </c>
      <c r="G1019" s="3" t="s">
        <v>4191</v>
      </c>
      <c r="H1019" s="3" t="s">
        <v>410</v>
      </c>
      <c r="I1019" s="3" t="s">
        <v>203</v>
      </c>
      <c r="J1019" s="3" t="s">
        <v>4208</v>
      </c>
      <c r="K1019" s="3" t="s">
        <v>4210</v>
      </c>
      <c r="L1019" s="3">
        <v>0</v>
      </c>
      <c r="M1019" s="3" t="s">
        <v>4211</v>
      </c>
      <c r="N1019" s="3" t="s">
        <v>204</v>
      </c>
      <c r="O1019" s="3" t="s">
        <v>4212</v>
      </c>
      <c r="P1019" s="3" t="s">
        <v>4213</v>
      </c>
      <c r="Q1019" s="3" t="s">
        <v>4208</v>
      </c>
      <c r="R1019" s="3">
        <v>0</v>
      </c>
      <c r="S1019" s="3" t="s">
        <v>4208</v>
      </c>
      <c r="T1019" s="3" t="s">
        <v>4364</v>
      </c>
    </row>
    <row r="1020" s="1" customFormat="1" spans="1:20">
      <c r="A1020" s="3" t="s">
        <v>453</v>
      </c>
      <c r="B1020" s="3" t="s">
        <v>4206</v>
      </c>
      <c r="C1020" s="4">
        <v>45817.0579861111</v>
      </c>
      <c r="D1020" s="3" t="s">
        <v>4207</v>
      </c>
      <c r="E1020" s="3" t="s">
        <v>4208</v>
      </c>
      <c r="F1020" s="3" t="s">
        <v>4240</v>
      </c>
      <c r="G1020" s="3" t="s">
        <v>4191</v>
      </c>
      <c r="H1020" s="3" t="s">
        <v>410</v>
      </c>
      <c r="I1020" s="3" t="s">
        <v>203</v>
      </c>
      <c r="J1020" s="3" t="s">
        <v>4208</v>
      </c>
      <c r="K1020" s="3" t="s">
        <v>4210</v>
      </c>
      <c r="L1020" s="3">
        <v>0</v>
      </c>
      <c r="M1020" s="3" t="s">
        <v>4211</v>
      </c>
      <c r="N1020" s="3" t="s">
        <v>204</v>
      </c>
      <c r="O1020" s="3" t="s">
        <v>4212</v>
      </c>
      <c r="P1020" s="3" t="s">
        <v>4213</v>
      </c>
      <c r="Q1020" s="3" t="s">
        <v>4208</v>
      </c>
      <c r="R1020" s="3">
        <v>0</v>
      </c>
      <c r="S1020" s="3" t="s">
        <v>4208</v>
      </c>
      <c r="T1020" s="3" t="s">
        <v>4364</v>
      </c>
    </row>
    <row r="1021" s="1" customFormat="1" spans="1:20">
      <c r="A1021" s="3" t="s">
        <v>452</v>
      </c>
      <c r="B1021" s="3" t="s">
        <v>4206</v>
      </c>
      <c r="C1021" s="4">
        <v>45817.0579861111</v>
      </c>
      <c r="D1021" s="3" t="s">
        <v>4207</v>
      </c>
      <c r="E1021" s="3" t="s">
        <v>4208</v>
      </c>
      <c r="F1021" s="3" t="s">
        <v>4240</v>
      </c>
      <c r="G1021" s="3" t="s">
        <v>4191</v>
      </c>
      <c r="H1021" s="3" t="s">
        <v>410</v>
      </c>
      <c r="I1021" s="3" t="s">
        <v>203</v>
      </c>
      <c r="J1021" s="3" t="s">
        <v>4208</v>
      </c>
      <c r="K1021" s="3" t="s">
        <v>4210</v>
      </c>
      <c r="L1021" s="3">
        <v>0</v>
      </c>
      <c r="M1021" s="3" t="s">
        <v>4211</v>
      </c>
      <c r="N1021" s="3" t="s">
        <v>204</v>
      </c>
      <c r="O1021" s="3" t="s">
        <v>4212</v>
      </c>
      <c r="P1021" s="3" t="s">
        <v>4213</v>
      </c>
      <c r="Q1021" s="3" t="s">
        <v>4208</v>
      </c>
      <c r="R1021" s="3">
        <v>0</v>
      </c>
      <c r="S1021" s="3" t="s">
        <v>4208</v>
      </c>
      <c r="T1021" s="3" t="s">
        <v>4364</v>
      </c>
    </row>
    <row r="1022" s="1" customFormat="1" spans="1:20">
      <c r="A1022" s="3" t="s">
        <v>451</v>
      </c>
      <c r="B1022" s="3" t="s">
        <v>4206</v>
      </c>
      <c r="C1022" s="4">
        <v>45817.0579861111</v>
      </c>
      <c r="D1022" s="3" t="s">
        <v>4207</v>
      </c>
      <c r="E1022" s="3" t="s">
        <v>4208</v>
      </c>
      <c r="F1022" s="3" t="s">
        <v>4240</v>
      </c>
      <c r="G1022" s="3" t="s">
        <v>4191</v>
      </c>
      <c r="H1022" s="3" t="s">
        <v>410</v>
      </c>
      <c r="I1022" s="3" t="s">
        <v>203</v>
      </c>
      <c r="J1022" s="3" t="s">
        <v>4208</v>
      </c>
      <c r="K1022" s="3" t="s">
        <v>4210</v>
      </c>
      <c r="L1022" s="3">
        <v>0</v>
      </c>
      <c r="M1022" s="3" t="s">
        <v>4211</v>
      </c>
      <c r="N1022" s="3" t="s">
        <v>204</v>
      </c>
      <c r="O1022" s="3" t="s">
        <v>4212</v>
      </c>
      <c r="P1022" s="3" t="s">
        <v>4213</v>
      </c>
      <c r="Q1022" s="3" t="s">
        <v>4208</v>
      </c>
      <c r="R1022" s="3">
        <v>0</v>
      </c>
      <c r="S1022" s="3" t="s">
        <v>4208</v>
      </c>
      <c r="T1022" s="3" t="s">
        <v>4364</v>
      </c>
    </row>
    <row r="1023" s="1" customFormat="1" spans="1:20">
      <c r="A1023" s="3" t="s">
        <v>450</v>
      </c>
      <c r="B1023" s="3" t="s">
        <v>4206</v>
      </c>
      <c r="C1023" s="4">
        <v>45817.0579861111</v>
      </c>
      <c r="D1023" s="3" t="s">
        <v>4207</v>
      </c>
      <c r="E1023" s="3" t="s">
        <v>4208</v>
      </c>
      <c r="F1023" s="3" t="s">
        <v>4240</v>
      </c>
      <c r="G1023" s="3" t="s">
        <v>4191</v>
      </c>
      <c r="H1023" s="3" t="s">
        <v>410</v>
      </c>
      <c r="I1023" s="3" t="s">
        <v>203</v>
      </c>
      <c r="J1023" s="3" t="s">
        <v>4208</v>
      </c>
      <c r="K1023" s="3" t="s">
        <v>4210</v>
      </c>
      <c r="L1023" s="3">
        <v>0</v>
      </c>
      <c r="M1023" s="3" t="s">
        <v>4211</v>
      </c>
      <c r="N1023" s="3" t="s">
        <v>204</v>
      </c>
      <c r="O1023" s="3" t="s">
        <v>4212</v>
      </c>
      <c r="P1023" s="3" t="s">
        <v>4213</v>
      </c>
      <c r="Q1023" s="3" t="s">
        <v>4208</v>
      </c>
      <c r="R1023" s="3">
        <v>0</v>
      </c>
      <c r="S1023" s="3" t="s">
        <v>4208</v>
      </c>
      <c r="T1023" s="3" t="s">
        <v>4364</v>
      </c>
    </row>
    <row r="1024" s="1" customFormat="1" spans="1:20">
      <c r="A1024" s="3" t="s">
        <v>449</v>
      </c>
      <c r="B1024" s="3" t="s">
        <v>4206</v>
      </c>
      <c r="C1024" s="4">
        <v>45817.0579861111</v>
      </c>
      <c r="D1024" s="3" t="s">
        <v>4207</v>
      </c>
      <c r="E1024" s="3" t="s">
        <v>4208</v>
      </c>
      <c r="F1024" s="3" t="s">
        <v>4240</v>
      </c>
      <c r="G1024" s="3" t="s">
        <v>4191</v>
      </c>
      <c r="H1024" s="3" t="s">
        <v>410</v>
      </c>
      <c r="I1024" s="3" t="s">
        <v>203</v>
      </c>
      <c r="J1024" s="3" t="s">
        <v>4208</v>
      </c>
      <c r="K1024" s="3" t="s">
        <v>4210</v>
      </c>
      <c r="L1024" s="3">
        <v>0</v>
      </c>
      <c r="M1024" s="3" t="s">
        <v>4211</v>
      </c>
      <c r="N1024" s="3" t="s">
        <v>204</v>
      </c>
      <c r="O1024" s="3" t="s">
        <v>4212</v>
      </c>
      <c r="P1024" s="3" t="s">
        <v>4213</v>
      </c>
      <c r="Q1024" s="3" t="s">
        <v>4208</v>
      </c>
      <c r="R1024" s="3">
        <v>0</v>
      </c>
      <c r="S1024" s="3" t="s">
        <v>4208</v>
      </c>
      <c r="T1024" s="3" t="s">
        <v>4364</v>
      </c>
    </row>
    <row r="1025" s="1" customFormat="1" spans="1:20">
      <c r="A1025" s="3" t="s">
        <v>448</v>
      </c>
      <c r="B1025" s="3" t="s">
        <v>4206</v>
      </c>
      <c r="C1025" s="4">
        <v>45817.0579861111</v>
      </c>
      <c r="D1025" s="3" t="s">
        <v>4207</v>
      </c>
      <c r="E1025" s="3" t="s">
        <v>4208</v>
      </c>
      <c r="F1025" s="3" t="s">
        <v>4240</v>
      </c>
      <c r="G1025" s="3" t="s">
        <v>4191</v>
      </c>
      <c r="H1025" s="3" t="s">
        <v>410</v>
      </c>
      <c r="I1025" s="3" t="s">
        <v>203</v>
      </c>
      <c r="J1025" s="3" t="s">
        <v>4208</v>
      </c>
      <c r="K1025" s="3" t="s">
        <v>4210</v>
      </c>
      <c r="L1025" s="3">
        <v>0</v>
      </c>
      <c r="M1025" s="3" t="s">
        <v>4211</v>
      </c>
      <c r="N1025" s="3" t="s">
        <v>204</v>
      </c>
      <c r="O1025" s="3" t="s">
        <v>4212</v>
      </c>
      <c r="P1025" s="3" t="s">
        <v>4213</v>
      </c>
      <c r="Q1025" s="3" t="s">
        <v>4208</v>
      </c>
      <c r="R1025" s="3">
        <v>0</v>
      </c>
      <c r="S1025" s="3" t="s">
        <v>4208</v>
      </c>
      <c r="T1025" s="3" t="s">
        <v>4364</v>
      </c>
    </row>
    <row r="1026" s="1" customFormat="1" spans="1:20">
      <c r="A1026" s="3" t="s">
        <v>447</v>
      </c>
      <c r="B1026" s="3" t="s">
        <v>4206</v>
      </c>
      <c r="C1026" s="4">
        <v>45817.0579861111</v>
      </c>
      <c r="D1026" s="3" t="s">
        <v>4207</v>
      </c>
      <c r="E1026" s="3" t="s">
        <v>4208</v>
      </c>
      <c r="F1026" s="3" t="s">
        <v>4240</v>
      </c>
      <c r="G1026" s="3" t="s">
        <v>4191</v>
      </c>
      <c r="H1026" s="3" t="s">
        <v>410</v>
      </c>
      <c r="I1026" s="3" t="s">
        <v>203</v>
      </c>
      <c r="J1026" s="3" t="s">
        <v>4208</v>
      </c>
      <c r="K1026" s="3" t="s">
        <v>4210</v>
      </c>
      <c r="L1026" s="3">
        <v>0</v>
      </c>
      <c r="M1026" s="3" t="s">
        <v>4211</v>
      </c>
      <c r="N1026" s="3" t="s">
        <v>204</v>
      </c>
      <c r="O1026" s="3" t="s">
        <v>4212</v>
      </c>
      <c r="P1026" s="3" t="s">
        <v>4213</v>
      </c>
      <c r="Q1026" s="3" t="s">
        <v>4208</v>
      </c>
      <c r="R1026" s="3">
        <v>0</v>
      </c>
      <c r="S1026" s="3" t="s">
        <v>4208</v>
      </c>
      <c r="T1026" s="3" t="s">
        <v>4364</v>
      </c>
    </row>
    <row r="1027" s="1" customFormat="1" spans="1:20">
      <c r="A1027" s="3" t="s">
        <v>446</v>
      </c>
      <c r="B1027" s="3" t="s">
        <v>4206</v>
      </c>
      <c r="C1027" s="4">
        <v>45817.0579861111</v>
      </c>
      <c r="D1027" s="3" t="s">
        <v>4207</v>
      </c>
      <c r="E1027" s="3" t="s">
        <v>4208</v>
      </c>
      <c r="F1027" s="3" t="s">
        <v>4240</v>
      </c>
      <c r="G1027" s="3" t="s">
        <v>4191</v>
      </c>
      <c r="H1027" s="3" t="s">
        <v>410</v>
      </c>
      <c r="I1027" s="3" t="s">
        <v>203</v>
      </c>
      <c r="J1027" s="3" t="s">
        <v>4208</v>
      </c>
      <c r="K1027" s="3" t="s">
        <v>4210</v>
      </c>
      <c r="L1027" s="3">
        <v>0</v>
      </c>
      <c r="M1027" s="3" t="s">
        <v>4211</v>
      </c>
      <c r="N1027" s="3" t="s">
        <v>204</v>
      </c>
      <c r="O1027" s="3" t="s">
        <v>4212</v>
      </c>
      <c r="P1027" s="3" t="s">
        <v>4213</v>
      </c>
      <c r="Q1027" s="3" t="s">
        <v>4208</v>
      </c>
      <c r="R1027" s="3">
        <v>0</v>
      </c>
      <c r="S1027" s="3" t="s">
        <v>4208</v>
      </c>
      <c r="T1027" s="3" t="s">
        <v>4364</v>
      </c>
    </row>
    <row r="1028" s="1" customFormat="1" spans="1:20">
      <c r="A1028" s="3" t="s">
        <v>445</v>
      </c>
      <c r="B1028" s="3" t="s">
        <v>4206</v>
      </c>
      <c r="C1028" s="4">
        <v>45817.0579861111</v>
      </c>
      <c r="D1028" s="3" t="s">
        <v>4207</v>
      </c>
      <c r="E1028" s="3" t="s">
        <v>4208</v>
      </c>
      <c r="F1028" s="3" t="s">
        <v>4240</v>
      </c>
      <c r="G1028" s="3" t="s">
        <v>4191</v>
      </c>
      <c r="H1028" s="3" t="s">
        <v>410</v>
      </c>
      <c r="I1028" s="3" t="s">
        <v>203</v>
      </c>
      <c r="J1028" s="3" t="s">
        <v>4208</v>
      </c>
      <c r="K1028" s="3" t="s">
        <v>4210</v>
      </c>
      <c r="L1028" s="3">
        <v>0</v>
      </c>
      <c r="M1028" s="3" t="s">
        <v>4211</v>
      </c>
      <c r="N1028" s="3" t="s">
        <v>204</v>
      </c>
      <c r="O1028" s="3" t="s">
        <v>4212</v>
      </c>
      <c r="P1028" s="3" t="s">
        <v>4213</v>
      </c>
      <c r="Q1028" s="3" t="s">
        <v>4208</v>
      </c>
      <c r="R1028" s="3">
        <v>0</v>
      </c>
      <c r="S1028" s="3" t="s">
        <v>4208</v>
      </c>
      <c r="T1028" s="3" t="s">
        <v>4364</v>
      </c>
    </row>
    <row r="1029" s="1" customFormat="1" spans="1:20">
      <c r="A1029" s="3" t="s">
        <v>444</v>
      </c>
      <c r="B1029" s="3" t="s">
        <v>4206</v>
      </c>
      <c r="C1029" s="4">
        <v>45817.0579861111</v>
      </c>
      <c r="D1029" s="3" t="s">
        <v>4207</v>
      </c>
      <c r="E1029" s="3" t="s">
        <v>4208</v>
      </c>
      <c r="F1029" s="3" t="s">
        <v>4240</v>
      </c>
      <c r="G1029" s="3" t="s">
        <v>4191</v>
      </c>
      <c r="H1029" s="3" t="s">
        <v>410</v>
      </c>
      <c r="I1029" s="3" t="s">
        <v>203</v>
      </c>
      <c r="J1029" s="3" t="s">
        <v>4208</v>
      </c>
      <c r="K1029" s="3" t="s">
        <v>4210</v>
      </c>
      <c r="L1029" s="3">
        <v>0</v>
      </c>
      <c r="M1029" s="3" t="s">
        <v>4211</v>
      </c>
      <c r="N1029" s="3" t="s">
        <v>204</v>
      </c>
      <c r="O1029" s="3" t="s">
        <v>4212</v>
      </c>
      <c r="P1029" s="3" t="s">
        <v>4213</v>
      </c>
      <c r="Q1029" s="3" t="s">
        <v>4208</v>
      </c>
      <c r="R1029" s="3">
        <v>0</v>
      </c>
      <c r="S1029" s="3" t="s">
        <v>4208</v>
      </c>
      <c r="T1029" s="3" t="s">
        <v>4364</v>
      </c>
    </row>
    <row r="1030" s="1" customFormat="1" spans="1:20">
      <c r="A1030" s="3" t="s">
        <v>443</v>
      </c>
      <c r="B1030" s="3" t="s">
        <v>4206</v>
      </c>
      <c r="C1030" s="4">
        <v>45817.0579861111</v>
      </c>
      <c r="D1030" s="3" t="s">
        <v>4207</v>
      </c>
      <c r="E1030" s="3" t="s">
        <v>4208</v>
      </c>
      <c r="F1030" s="3" t="s">
        <v>4240</v>
      </c>
      <c r="G1030" s="3" t="s">
        <v>4191</v>
      </c>
      <c r="H1030" s="3" t="s">
        <v>410</v>
      </c>
      <c r="I1030" s="3" t="s">
        <v>203</v>
      </c>
      <c r="J1030" s="3" t="s">
        <v>4208</v>
      </c>
      <c r="K1030" s="3" t="s">
        <v>4210</v>
      </c>
      <c r="L1030" s="3">
        <v>0</v>
      </c>
      <c r="M1030" s="3" t="s">
        <v>4211</v>
      </c>
      <c r="N1030" s="3" t="s">
        <v>204</v>
      </c>
      <c r="O1030" s="3" t="s">
        <v>4212</v>
      </c>
      <c r="P1030" s="3" t="s">
        <v>4213</v>
      </c>
      <c r="Q1030" s="3" t="s">
        <v>4208</v>
      </c>
      <c r="R1030" s="3">
        <v>0</v>
      </c>
      <c r="S1030" s="3" t="s">
        <v>4208</v>
      </c>
      <c r="T1030" s="3" t="s">
        <v>4364</v>
      </c>
    </row>
    <row r="1031" s="1" customFormat="1" spans="1:20">
      <c r="A1031" s="3" t="s">
        <v>442</v>
      </c>
      <c r="B1031" s="3" t="s">
        <v>4206</v>
      </c>
      <c r="C1031" s="4">
        <v>45817.0579861111</v>
      </c>
      <c r="D1031" s="3" t="s">
        <v>4207</v>
      </c>
      <c r="E1031" s="3" t="s">
        <v>4208</v>
      </c>
      <c r="F1031" s="3" t="s">
        <v>4240</v>
      </c>
      <c r="G1031" s="3" t="s">
        <v>4191</v>
      </c>
      <c r="H1031" s="3" t="s">
        <v>410</v>
      </c>
      <c r="I1031" s="3" t="s">
        <v>203</v>
      </c>
      <c r="J1031" s="3" t="s">
        <v>4208</v>
      </c>
      <c r="K1031" s="3" t="s">
        <v>4210</v>
      </c>
      <c r="L1031" s="3">
        <v>0</v>
      </c>
      <c r="M1031" s="3" t="s">
        <v>4211</v>
      </c>
      <c r="N1031" s="3" t="s">
        <v>204</v>
      </c>
      <c r="O1031" s="3" t="s">
        <v>4212</v>
      </c>
      <c r="P1031" s="3" t="s">
        <v>4213</v>
      </c>
      <c r="Q1031" s="3" t="s">
        <v>4208</v>
      </c>
      <c r="R1031" s="3">
        <v>0</v>
      </c>
      <c r="S1031" s="3" t="s">
        <v>4208</v>
      </c>
      <c r="T1031" s="3" t="s">
        <v>4364</v>
      </c>
    </row>
    <row r="1032" s="1" customFormat="1" spans="1:20">
      <c r="A1032" s="3" t="s">
        <v>441</v>
      </c>
      <c r="B1032" s="3" t="s">
        <v>4206</v>
      </c>
      <c r="C1032" s="4">
        <v>45817.0579861111</v>
      </c>
      <c r="D1032" s="3" t="s">
        <v>4207</v>
      </c>
      <c r="E1032" s="3" t="s">
        <v>4208</v>
      </c>
      <c r="F1032" s="3" t="s">
        <v>4240</v>
      </c>
      <c r="G1032" s="3" t="s">
        <v>4191</v>
      </c>
      <c r="H1032" s="3" t="s">
        <v>410</v>
      </c>
      <c r="I1032" s="3" t="s">
        <v>203</v>
      </c>
      <c r="J1032" s="3" t="s">
        <v>4208</v>
      </c>
      <c r="K1032" s="3" t="s">
        <v>4210</v>
      </c>
      <c r="L1032" s="3">
        <v>0</v>
      </c>
      <c r="M1032" s="3" t="s">
        <v>4211</v>
      </c>
      <c r="N1032" s="3" t="s">
        <v>204</v>
      </c>
      <c r="O1032" s="3" t="s">
        <v>4212</v>
      </c>
      <c r="P1032" s="3" t="s">
        <v>4213</v>
      </c>
      <c r="Q1032" s="3" t="s">
        <v>4208</v>
      </c>
      <c r="R1032" s="3">
        <v>0</v>
      </c>
      <c r="S1032" s="3" t="s">
        <v>4208</v>
      </c>
      <c r="T1032" s="3" t="s">
        <v>4364</v>
      </c>
    </row>
    <row r="1033" s="1" customFormat="1" spans="1:20">
      <c r="A1033" s="3" t="s">
        <v>440</v>
      </c>
      <c r="B1033" s="3" t="s">
        <v>4206</v>
      </c>
      <c r="C1033" s="4">
        <v>45817.0579861111</v>
      </c>
      <c r="D1033" s="3" t="s">
        <v>4207</v>
      </c>
      <c r="E1033" s="3" t="s">
        <v>4208</v>
      </c>
      <c r="F1033" s="3" t="s">
        <v>4240</v>
      </c>
      <c r="G1033" s="3" t="s">
        <v>4191</v>
      </c>
      <c r="H1033" s="3" t="s">
        <v>410</v>
      </c>
      <c r="I1033" s="3" t="s">
        <v>203</v>
      </c>
      <c r="J1033" s="3" t="s">
        <v>4208</v>
      </c>
      <c r="K1033" s="3" t="s">
        <v>4210</v>
      </c>
      <c r="L1033" s="3">
        <v>0</v>
      </c>
      <c r="M1033" s="3" t="s">
        <v>4211</v>
      </c>
      <c r="N1033" s="3" t="s">
        <v>204</v>
      </c>
      <c r="O1033" s="3" t="s">
        <v>4212</v>
      </c>
      <c r="P1033" s="3" t="s">
        <v>4213</v>
      </c>
      <c r="Q1033" s="3" t="s">
        <v>4208</v>
      </c>
      <c r="R1033" s="3">
        <v>0</v>
      </c>
      <c r="S1033" s="3" t="s">
        <v>4208</v>
      </c>
      <c r="T1033" s="3" t="s">
        <v>4364</v>
      </c>
    </row>
    <row r="1034" s="1" customFormat="1" spans="1:20">
      <c r="A1034" s="3" t="s">
        <v>439</v>
      </c>
      <c r="B1034" s="3" t="s">
        <v>4206</v>
      </c>
      <c r="C1034" s="4">
        <v>45817.0579861111</v>
      </c>
      <c r="D1034" s="3" t="s">
        <v>4207</v>
      </c>
      <c r="E1034" s="3" t="s">
        <v>4208</v>
      </c>
      <c r="F1034" s="3" t="s">
        <v>4240</v>
      </c>
      <c r="G1034" s="3" t="s">
        <v>4191</v>
      </c>
      <c r="H1034" s="3" t="s">
        <v>410</v>
      </c>
      <c r="I1034" s="3" t="s">
        <v>203</v>
      </c>
      <c r="J1034" s="3" t="s">
        <v>4208</v>
      </c>
      <c r="K1034" s="3" t="s">
        <v>4210</v>
      </c>
      <c r="L1034" s="3">
        <v>0</v>
      </c>
      <c r="M1034" s="3" t="s">
        <v>4211</v>
      </c>
      <c r="N1034" s="3" t="s">
        <v>204</v>
      </c>
      <c r="O1034" s="3" t="s">
        <v>4212</v>
      </c>
      <c r="P1034" s="3" t="s">
        <v>4213</v>
      </c>
      <c r="Q1034" s="3" t="s">
        <v>4208</v>
      </c>
      <c r="R1034" s="3">
        <v>0</v>
      </c>
      <c r="S1034" s="3" t="s">
        <v>4208</v>
      </c>
      <c r="T1034" s="3" t="s">
        <v>4364</v>
      </c>
    </row>
    <row r="1035" s="1" customFormat="1" spans="1:20">
      <c r="A1035" s="3" t="s">
        <v>438</v>
      </c>
      <c r="B1035" s="3" t="s">
        <v>4206</v>
      </c>
      <c r="C1035" s="4">
        <v>45817.0579861111</v>
      </c>
      <c r="D1035" s="3" t="s">
        <v>4207</v>
      </c>
      <c r="E1035" s="3" t="s">
        <v>4208</v>
      </c>
      <c r="F1035" s="3" t="s">
        <v>4240</v>
      </c>
      <c r="G1035" s="3" t="s">
        <v>4191</v>
      </c>
      <c r="H1035" s="3" t="s">
        <v>410</v>
      </c>
      <c r="I1035" s="3" t="s">
        <v>203</v>
      </c>
      <c r="J1035" s="3" t="s">
        <v>4208</v>
      </c>
      <c r="K1035" s="3" t="s">
        <v>4210</v>
      </c>
      <c r="L1035" s="3">
        <v>0</v>
      </c>
      <c r="M1035" s="3" t="s">
        <v>4211</v>
      </c>
      <c r="N1035" s="3" t="s">
        <v>204</v>
      </c>
      <c r="O1035" s="3" t="s">
        <v>4212</v>
      </c>
      <c r="P1035" s="3" t="s">
        <v>4213</v>
      </c>
      <c r="Q1035" s="3" t="s">
        <v>4208</v>
      </c>
      <c r="R1035" s="3">
        <v>0</v>
      </c>
      <c r="S1035" s="3" t="s">
        <v>4208</v>
      </c>
      <c r="T1035" s="3" t="s">
        <v>4364</v>
      </c>
    </row>
    <row r="1036" s="1" customFormat="1" spans="1:20">
      <c r="A1036" s="3" t="s">
        <v>437</v>
      </c>
      <c r="B1036" s="3" t="s">
        <v>4206</v>
      </c>
      <c r="C1036" s="4">
        <v>45817.0579861111</v>
      </c>
      <c r="D1036" s="3" t="s">
        <v>4207</v>
      </c>
      <c r="E1036" s="3" t="s">
        <v>4208</v>
      </c>
      <c r="F1036" s="3" t="s">
        <v>4240</v>
      </c>
      <c r="G1036" s="3" t="s">
        <v>4191</v>
      </c>
      <c r="H1036" s="3" t="s">
        <v>410</v>
      </c>
      <c r="I1036" s="3" t="s">
        <v>203</v>
      </c>
      <c r="J1036" s="3" t="s">
        <v>4208</v>
      </c>
      <c r="K1036" s="3" t="s">
        <v>4210</v>
      </c>
      <c r="L1036" s="3">
        <v>0</v>
      </c>
      <c r="M1036" s="3" t="s">
        <v>4211</v>
      </c>
      <c r="N1036" s="3" t="s">
        <v>204</v>
      </c>
      <c r="O1036" s="3" t="s">
        <v>4212</v>
      </c>
      <c r="P1036" s="3" t="s">
        <v>4213</v>
      </c>
      <c r="Q1036" s="3" t="s">
        <v>4208</v>
      </c>
      <c r="R1036" s="3">
        <v>0</v>
      </c>
      <c r="S1036" s="3" t="s">
        <v>4208</v>
      </c>
      <c r="T1036" s="3" t="s">
        <v>4364</v>
      </c>
    </row>
    <row r="1037" s="1" customFormat="1" spans="1:20">
      <c r="A1037" s="3" t="s">
        <v>436</v>
      </c>
      <c r="B1037" s="3" t="s">
        <v>4206</v>
      </c>
      <c r="C1037" s="4">
        <v>45817.0579861111</v>
      </c>
      <c r="D1037" s="3" t="s">
        <v>4207</v>
      </c>
      <c r="E1037" s="3" t="s">
        <v>4208</v>
      </c>
      <c r="F1037" s="3" t="s">
        <v>4240</v>
      </c>
      <c r="G1037" s="3" t="s">
        <v>4191</v>
      </c>
      <c r="H1037" s="3" t="s">
        <v>410</v>
      </c>
      <c r="I1037" s="3" t="s">
        <v>203</v>
      </c>
      <c r="J1037" s="3" t="s">
        <v>4208</v>
      </c>
      <c r="K1037" s="3" t="s">
        <v>4210</v>
      </c>
      <c r="L1037" s="3">
        <v>0</v>
      </c>
      <c r="M1037" s="3" t="s">
        <v>4211</v>
      </c>
      <c r="N1037" s="3" t="s">
        <v>204</v>
      </c>
      <c r="O1037" s="3" t="s">
        <v>4212</v>
      </c>
      <c r="P1037" s="3" t="s">
        <v>4213</v>
      </c>
      <c r="Q1037" s="3" t="s">
        <v>4208</v>
      </c>
      <c r="R1037" s="3">
        <v>0</v>
      </c>
      <c r="S1037" s="3" t="s">
        <v>4208</v>
      </c>
      <c r="T1037" s="3" t="s">
        <v>4364</v>
      </c>
    </row>
    <row r="1038" s="1" customFormat="1" spans="1:20">
      <c r="A1038" s="3" t="s">
        <v>435</v>
      </c>
      <c r="B1038" s="3" t="s">
        <v>4206</v>
      </c>
      <c r="C1038" s="4">
        <v>45817.0579861111</v>
      </c>
      <c r="D1038" s="3" t="s">
        <v>4207</v>
      </c>
      <c r="E1038" s="3" t="s">
        <v>4208</v>
      </c>
      <c r="F1038" s="3" t="s">
        <v>4240</v>
      </c>
      <c r="G1038" s="3" t="s">
        <v>4191</v>
      </c>
      <c r="H1038" s="3" t="s">
        <v>410</v>
      </c>
      <c r="I1038" s="3" t="s">
        <v>203</v>
      </c>
      <c r="J1038" s="3" t="s">
        <v>4208</v>
      </c>
      <c r="K1038" s="3" t="s">
        <v>4210</v>
      </c>
      <c r="L1038" s="3">
        <v>0</v>
      </c>
      <c r="M1038" s="3" t="s">
        <v>4211</v>
      </c>
      <c r="N1038" s="3" t="s">
        <v>204</v>
      </c>
      <c r="O1038" s="3" t="s">
        <v>4212</v>
      </c>
      <c r="P1038" s="3" t="s">
        <v>4213</v>
      </c>
      <c r="Q1038" s="3" t="s">
        <v>4208</v>
      </c>
      <c r="R1038" s="3">
        <v>0</v>
      </c>
      <c r="S1038" s="3" t="s">
        <v>4208</v>
      </c>
      <c r="T1038" s="3" t="s">
        <v>4364</v>
      </c>
    </row>
    <row r="1039" s="1" customFormat="1" spans="1:20">
      <c r="A1039" s="3" t="s">
        <v>434</v>
      </c>
      <c r="B1039" s="3" t="s">
        <v>4206</v>
      </c>
      <c r="C1039" s="4">
        <v>45817.0579861111</v>
      </c>
      <c r="D1039" s="3" t="s">
        <v>4207</v>
      </c>
      <c r="E1039" s="3" t="s">
        <v>4208</v>
      </c>
      <c r="F1039" s="3" t="s">
        <v>4240</v>
      </c>
      <c r="G1039" s="3" t="s">
        <v>4191</v>
      </c>
      <c r="H1039" s="3" t="s">
        <v>410</v>
      </c>
      <c r="I1039" s="3" t="s">
        <v>203</v>
      </c>
      <c r="J1039" s="3" t="s">
        <v>4208</v>
      </c>
      <c r="K1039" s="3" t="s">
        <v>4210</v>
      </c>
      <c r="L1039" s="3">
        <v>0</v>
      </c>
      <c r="M1039" s="3" t="s">
        <v>4211</v>
      </c>
      <c r="N1039" s="3" t="s">
        <v>204</v>
      </c>
      <c r="O1039" s="3" t="s">
        <v>4212</v>
      </c>
      <c r="P1039" s="3" t="s">
        <v>4213</v>
      </c>
      <c r="Q1039" s="3" t="s">
        <v>4208</v>
      </c>
      <c r="R1039" s="3">
        <v>0</v>
      </c>
      <c r="S1039" s="3" t="s">
        <v>4208</v>
      </c>
      <c r="T1039" s="3" t="s">
        <v>4364</v>
      </c>
    </row>
    <row r="1040" s="1" customFormat="1" spans="1:20">
      <c r="A1040" s="3" t="s">
        <v>433</v>
      </c>
      <c r="B1040" s="3" t="s">
        <v>4206</v>
      </c>
      <c r="C1040" s="4">
        <v>45817.0579861111</v>
      </c>
      <c r="D1040" s="3" t="s">
        <v>4207</v>
      </c>
      <c r="E1040" s="3" t="s">
        <v>4208</v>
      </c>
      <c r="F1040" s="3" t="s">
        <v>4240</v>
      </c>
      <c r="G1040" s="3" t="s">
        <v>4191</v>
      </c>
      <c r="H1040" s="3" t="s">
        <v>410</v>
      </c>
      <c r="I1040" s="3" t="s">
        <v>203</v>
      </c>
      <c r="J1040" s="3" t="s">
        <v>4208</v>
      </c>
      <c r="K1040" s="3" t="s">
        <v>4210</v>
      </c>
      <c r="L1040" s="3">
        <v>0</v>
      </c>
      <c r="M1040" s="3" t="s">
        <v>4211</v>
      </c>
      <c r="N1040" s="3" t="s">
        <v>204</v>
      </c>
      <c r="O1040" s="3" t="s">
        <v>4212</v>
      </c>
      <c r="P1040" s="3" t="s">
        <v>4213</v>
      </c>
      <c r="Q1040" s="3" t="s">
        <v>4208</v>
      </c>
      <c r="R1040" s="3">
        <v>0</v>
      </c>
      <c r="S1040" s="3" t="s">
        <v>4208</v>
      </c>
      <c r="T1040" s="3" t="s">
        <v>4364</v>
      </c>
    </row>
    <row r="1041" s="1" customFormat="1" spans="1:20">
      <c r="A1041" s="3" t="s">
        <v>432</v>
      </c>
      <c r="B1041" s="3" t="s">
        <v>4206</v>
      </c>
      <c r="C1041" s="4">
        <v>45817.0579861111</v>
      </c>
      <c r="D1041" s="3" t="s">
        <v>4207</v>
      </c>
      <c r="E1041" s="3" t="s">
        <v>4208</v>
      </c>
      <c r="F1041" s="3" t="s">
        <v>4240</v>
      </c>
      <c r="G1041" s="3" t="s">
        <v>4191</v>
      </c>
      <c r="H1041" s="3" t="s">
        <v>410</v>
      </c>
      <c r="I1041" s="3" t="s">
        <v>203</v>
      </c>
      <c r="J1041" s="3" t="s">
        <v>4208</v>
      </c>
      <c r="K1041" s="3" t="s">
        <v>4210</v>
      </c>
      <c r="L1041" s="3">
        <v>0</v>
      </c>
      <c r="M1041" s="3" t="s">
        <v>4211</v>
      </c>
      <c r="N1041" s="3" t="s">
        <v>204</v>
      </c>
      <c r="O1041" s="3" t="s">
        <v>4212</v>
      </c>
      <c r="P1041" s="3" t="s">
        <v>4213</v>
      </c>
      <c r="Q1041" s="3" t="s">
        <v>4208</v>
      </c>
      <c r="R1041" s="3">
        <v>0</v>
      </c>
      <c r="S1041" s="3" t="s">
        <v>4208</v>
      </c>
      <c r="T1041" s="3" t="s">
        <v>4364</v>
      </c>
    </row>
    <row r="1042" s="1" customFormat="1" spans="1:20">
      <c r="A1042" s="3" t="s">
        <v>431</v>
      </c>
      <c r="B1042" s="3" t="s">
        <v>4206</v>
      </c>
      <c r="C1042" s="4">
        <v>45817.0579861111</v>
      </c>
      <c r="D1042" s="3" t="s">
        <v>4207</v>
      </c>
      <c r="E1042" s="3" t="s">
        <v>4208</v>
      </c>
      <c r="F1042" s="3" t="s">
        <v>4240</v>
      </c>
      <c r="G1042" s="3" t="s">
        <v>4191</v>
      </c>
      <c r="H1042" s="3" t="s">
        <v>410</v>
      </c>
      <c r="I1042" s="3" t="s">
        <v>203</v>
      </c>
      <c r="J1042" s="3" t="s">
        <v>4208</v>
      </c>
      <c r="K1042" s="3" t="s">
        <v>4210</v>
      </c>
      <c r="L1042" s="3">
        <v>0</v>
      </c>
      <c r="M1042" s="3" t="s">
        <v>4211</v>
      </c>
      <c r="N1042" s="3" t="s">
        <v>204</v>
      </c>
      <c r="O1042" s="3" t="s">
        <v>4212</v>
      </c>
      <c r="P1042" s="3" t="s">
        <v>4213</v>
      </c>
      <c r="Q1042" s="3" t="s">
        <v>4208</v>
      </c>
      <c r="R1042" s="3">
        <v>0</v>
      </c>
      <c r="S1042" s="3" t="s">
        <v>4208</v>
      </c>
      <c r="T1042" s="3" t="s">
        <v>4364</v>
      </c>
    </row>
    <row r="1043" s="1" customFormat="1" spans="1:20">
      <c r="A1043" s="3" t="s">
        <v>430</v>
      </c>
      <c r="B1043" s="3" t="s">
        <v>4206</v>
      </c>
      <c r="C1043" s="4">
        <v>45817.0579861111</v>
      </c>
      <c r="D1043" s="3" t="s">
        <v>4207</v>
      </c>
      <c r="E1043" s="3" t="s">
        <v>4208</v>
      </c>
      <c r="F1043" s="3" t="s">
        <v>4240</v>
      </c>
      <c r="G1043" s="3" t="s">
        <v>4191</v>
      </c>
      <c r="H1043" s="3" t="s">
        <v>410</v>
      </c>
      <c r="I1043" s="3" t="s">
        <v>203</v>
      </c>
      <c r="J1043" s="3" t="s">
        <v>4208</v>
      </c>
      <c r="K1043" s="3" t="s">
        <v>4210</v>
      </c>
      <c r="L1043" s="3">
        <v>0</v>
      </c>
      <c r="M1043" s="3" t="s">
        <v>4211</v>
      </c>
      <c r="N1043" s="3" t="s">
        <v>204</v>
      </c>
      <c r="O1043" s="3" t="s">
        <v>4212</v>
      </c>
      <c r="P1043" s="3" t="s">
        <v>4213</v>
      </c>
      <c r="Q1043" s="3" t="s">
        <v>4208</v>
      </c>
      <c r="R1043" s="3">
        <v>0</v>
      </c>
      <c r="S1043" s="3" t="s">
        <v>4208</v>
      </c>
      <c r="T1043" s="3" t="s">
        <v>4364</v>
      </c>
    </row>
    <row r="1044" s="1" customFormat="1" spans="1:20">
      <c r="A1044" s="3" t="s">
        <v>429</v>
      </c>
      <c r="B1044" s="3" t="s">
        <v>4206</v>
      </c>
      <c r="C1044" s="4">
        <v>45817.0579861111</v>
      </c>
      <c r="D1044" s="3" t="s">
        <v>4207</v>
      </c>
      <c r="E1044" s="3" t="s">
        <v>4208</v>
      </c>
      <c r="F1044" s="3" t="s">
        <v>4240</v>
      </c>
      <c r="G1044" s="3" t="s">
        <v>4191</v>
      </c>
      <c r="H1044" s="3" t="s">
        <v>410</v>
      </c>
      <c r="I1044" s="3" t="s">
        <v>203</v>
      </c>
      <c r="J1044" s="3" t="s">
        <v>4208</v>
      </c>
      <c r="K1044" s="3" t="s">
        <v>4210</v>
      </c>
      <c r="L1044" s="3">
        <v>0</v>
      </c>
      <c r="M1044" s="3" t="s">
        <v>4211</v>
      </c>
      <c r="N1044" s="3" t="s">
        <v>204</v>
      </c>
      <c r="O1044" s="3" t="s">
        <v>4212</v>
      </c>
      <c r="P1044" s="3" t="s">
        <v>4213</v>
      </c>
      <c r="Q1044" s="3" t="s">
        <v>4208</v>
      </c>
      <c r="R1044" s="3">
        <v>0</v>
      </c>
      <c r="S1044" s="3" t="s">
        <v>4208</v>
      </c>
      <c r="T1044" s="3" t="s">
        <v>4364</v>
      </c>
    </row>
    <row r="1045" s="1" customFormat="1" spans="1:20">
      <c r="A1045" s="3" t="s">
        <v>428</v>
      </c>
      <c r="B1045" s="3" t="s">
        <v>4206</v>
      </c>
      <c r="C1045" s="4">
        <v>45817.0579861111</v>
      </c>
      <c r="D1045" s="3" t="s">
        <v>4207</v>
      </c>
      <c r="E1045" s="3" t="s">
        <v>4208</v>
      </c>
      <c r="F1045" s="3" t="s">
        <v>4240</v>
      </c>
      <c r="G1045" s="3" t="s">
        <v>4191</v>
      </c>
      <c r="H1045" s="3" t="s">
        <v>410</v>
      </c>
      <c r="I1045" s="3" t="s">
        <v>203</v>
      </c>
      <c r="J1045" s="3" t="s">
        <v>4208</v>
      </c>
      <c r="K1045" s="3" t="s">
        <v>4210</v>
      </c>
      <c r="L1045" s="3">
        <v>0</v>
      </c>
      <c r="M1045" s="3" t="s">
        <v>4211</v>
      </c>
      <c r="N1045" s="3" t="s">
        <v>204</v>
      </c>
      <c r="O1045" s="3" t="s">
        <v>4212</v>
      </c>
      <c r="P1045" s="3" t="s">
        <v>4213</v>
      </c>
      <c r="Q1045" s="3" t="s">
        <v>4208</v>
      </c>
      <c r="R1045" s="3">
        <v>0</v>
      </c>
      <c r="S1045" s="3" t="s">
        <v>4208</v>
      </c>
      <c r="T1045" s="3" t="s">
        <v>4364</v>
      </c>
    </row>
    <row r="1046" s="1" customFormat="1" spans="1:20">
      <c r="A1046" s="3" t="s">
        <v>427</v>
      </c>
      <c r="B1046" s="3" t="s">
        <v>4206</v>
      </c>
      <c r="C1046" s="4">
        <v>45817.0579861111</v>
      </c>
      <c r="D1046" s="3" t="s">
        <v>4207</v>
      </c>
      <c r="E1046" s="3" t="s">
        <v>4208</v>
      </c>
      <c r="F1046" s="3" t="s">
        <v>4240</v>
      </c>
      <c r="G1046" s="3" t="s">
        <v>4191</v>
      </c>
      <c r="H1046" s="3" t="s">
        <v>410</v>
      </c>
      <c r="I1046" s="3" t="s">
        <v>203</v>
      </c>
      <c r="J1046" s="3" t="s">
        <v>4208</v>
      </c>
      <c r="K1046" s="3" t="s">
        <v>4210</v>
      </c>
      <c r="L1046" s="3">
        <v>0</v>
      </c>
      <c r="M1046" s="3" t="s">
        <v>4211</v>
      </c>
      <c r="N1046" s="3" t="s">
        <v>204</v>
      </c>
      <c r="O1046" s="3" t="s">
        <v>4212</v>
      </c>
      <c r="P1046" s="3" t="s">
        <v>4213</v>
      </c>
      <c r="Q1046" s="3" t="s">
        <v>4208</v>
      </c>
      <c r="R1046" s="3">
        <v>0</v>
      </c>
      <c r="S1046" s="3" t="s">
        <v>4208</v>
      </c>
      <c r="T1046" s="3" t="s">
        <v>4364</v>
      </c>
    </row>
    <row r="1047" s="1" customFormat="1" spans="1:20">
      <c r="A1047" s="3" t="s">
        <v>426</v>
      </c>
      <c r="B1047" s="3" t="s">
        <v>4206</v>
      </c>
      <c r="C1047" s="4">
        <v>45817.0579861111</v>
      </c>
      <c r="D1047" s="3" t="s">
        <v>4207</v>
      </c>
      <c r="E1047" s="3" t="s">
        <v>4208</v>
      </c>
      <c r="F1047" s="3" t="s">
        <v>4240</v>
      </c>
      <c r="G1047" s="3" t="s">
        <v>4191</v>
      </c>
      <c r="H1047" s="3" t="s">
        <v>410</v>
      </c>
      <c r="I1047" s="3" t="s">
        <v>203</v>
      </c>
      <c r="J1047" s="3" t="s">
        <v>4208</v>
      </c>
      <c r="K1047" s="3" t="s">
        <v>4210</v>
      </c>
      <c r="L1047" s="3">
        <v>0</v>
      </c>
      <c r="M1047" s="3" t="s">
        <v>4211</v>
      </c>
      <c r="N1047" s="3" t="s">
        <v>204</v>
      </c>
      <c r="O1047" s="3" t="s">
        <v>4212</v>
      </c>
      <c r="P1047" s="3" t="s">
        <v>4213</v>
      </c>
      <c r="Q1047" s="3" t="s">
        <v>4208</v>
      </c>
      <c r="R1047" s="3">
        <v>0</v>
      </c>
      <c r="S1047" s="3" t="s">
        <v>4208</v>
      </c>
      <c r="T1047" s="3" t="s">
        <v>4364</v>
      </c>
    </row>
    <row r="1048" s="1" customFormat="1" spans="1:20">
      <c r="A1048" s="3" t="s">
        <v>425</v>
      </c>
      <c r="B1048" s="3" t="s">
        <v>4206</v>
      </c>
      <c r="C1048" s="4">
        <v>45817.0579861111</v>
      </c>
      <c r="D1048" s="3" t="s">
        <v>4207</v>
      </c>
      <c r="E1048" s="3" t="s">
        <v>4208</v>
      </c>
      <c r="F1048" s="3" t="s">
        <v>4240</v>
      </c>
      <c r="G1048" s="3" t="s">
        <v>4191</v>
      </c>
      <c r="H1048" s="3" t="s">
        <v>410</v>
      </c>
      <c r="I1048" s="3" t="s">
        <v>203</v>
      </c>
      <c r="J1048" s="3" t="s">
        <v>4208</v>
      </c>
      <c r="K1048" s="3" t="s">
        <v>4210</v>
      </c>
      <c r="L1048" s="3">
        <v>0</v>
      </c>
      <c r="M1048" s="3" t="s">
        <v>4211</v>
      </c>
      <c r="N1048" s="3" t="s">
        <v>204</v>
      </c>
      <c r="O1048" s="3" t="s">
        <v>4212</v>
      </c>
      <c r="P1048" s="3" t="s">
        <v>4213</v>
      </c>
      <c r="Q1048" s="3" t="s">
        <v>4208</v>
      </c>
      <c r="R1048" s="3">
        <v>0</v>
      </c>
      <c r="S1048" s="3" t="s">
        <v>4208</v>
      </c>
      <c r="T1048" s="3" t="s">
        <v>4364</v>
      </c>
    </row>
    <row r="1049" s="1" customFormat="1" spans="1:20">
      <c r="A1049" s="3" t="s">
        <v>424</v>
      </c>
      <c r="B1049" s="3" t="s">
        <v>4206</v>
      </c>
      <c r="C1049" s="4">
        <v>45817.0579861111</v>
      </c>
      <c r="D1049" s="3" t="s">
        <v>4207</v>
      </c>
      <c r="E1049" s="3" t="s">
        <v>4208</v>
      </c>
      <c r="F1049" s="3" t="s">
        <v>4240</v>
      </c>
      <c r="G1049" s="3" t="s">
        <v>4191</v>
      </c>
      <c r="H1049" s="3" t="s">
        <v>410</v>
      </c>
      <c r="I1049" s="3" t="s">
        <v>203</v>
      </c>
      <c r="J1049" s="3" t="s">
        <v>4208</v>
      </c>
      <c r="K1049" s="3" t="s">
        <v>4210</v>
      </c>
      <c r="L1049" s="3">
        <v>0</v>
      </c>
      <c r="M1049" s="3" t="s">
        <v>4211</v>
      </c>
      <c r="N1049" s="3" t="s">
        <v>204</v>
      </c>
      <c r="O1049" s="3" t="s">
        <v>4212</v>
      </c>
      <c r="P1049" s="3" t="s">
        <v>4213</v>
      </c>
      <c r="Q1049" s="3" t="s">
        <v>4208</v>
      </c>
      <c r="R1049" s="3">
        <v>0</v>
      </c>
      <c r="S1049" s="3" t="s">
        <v>4208</v>
      </c>
      <c r="T1049" s="3" t="s">
        <v>4364</v>
      </c>
    </row>
    <row r="1050" s="1" customFormat="1" spans="1:20">
      <c r="A1050" s="3" t="s">
        <v>423</v>
      </c>
      <c r="B1050" s="3" t="s">
        <v>4206</v>
      </c>
      <c r="C1050" s="4">
        <v>45817.0579861111</v>
      </c>
      <c r="D1050" s="3" t="s">
        <v>4207</v>
      </c>
      <c r="E1050" s="3" t="s">
        <v>4208</v>
      </c>
      <c r="F1050" s="3" t="s">
        <v>4240</v>
      </c>
      <c r="G1050" s="3" t="s">
        <v>4191</v>
      </c>
      <c r="H1050" s="3" t="s">
        <v>410</v>
      </c>
      <c r="I1050" s="3" t="s">
        <v>203</v>
      </c>
      <c r="J1050" s="3" t="s">
        <v>4208</v>
      </c>
      <c r="K1050" s="3" t="s">
        <v>4210</v>
      </c>
      <c r="L1050" s="3">
        <v>0</v>
      </c>
      <c r="M1050" s="3" t="s">
        <v>4211</v>
      </c>
      <c r="N1050" s="3" t="s">
        <v>204</v>
      </c>
      <c r="O1050" s="3" t="s">
        <v>4212</v>
      </c>
      <c r="P1050" s="3" t="s">
        <v>4213</v>
      </c>
      <c r="Q1050" s="3" t="s">
        <v>4208</v>
      </c>
      <c r="R1050" s="3">
        <v>0</v>
      </c>
      <c r="S1050" s="3" t="s">
        <v>4208</v>
      </c>
      <c r="T1050" s="3" t="s">
        <v>4364</v>
      </c>
    </row>
    <row r="1051" s="1" customFormat="1" spans="1:20">
      <c r="A1051" s="3" t="s">
        <v>422</v>
      </c>
      <c r="B1051" s="3" t="s">
        <v>4206</v>
      </c>
      <c r="C1051" s="4">
        <v>45817.0579861111</v>
      </c>
      <c r="D1051" s="3" t="s">
        <v>4207</v>
      </c>
      <c r="E1051" s="3" t="s">
        <v>4208</v>
      </c>
      <c r="F1051" s="3" t="s">
        <v>4240</v>
      </c>
      <c r="G1051" s="3" t="s">
        <v>4191</v>
      </c>
      <c r="H1051" s="3" t="s">
        <v>410</v>
      </c>
      <c r="I1051" s="3" t="s">
        <v>203</v>
      </c>
      <c r="J1051" s="3" t="s">
        <v>4208</v>
      </c>
      <c r="K1051" s="3" t="s">
        <v>4210</v>
      </c>
      <c r="L1051" s="3">
        <v>0</v>
      </c>
      <c r="M1051" s="3" t="s">
        <v>4211</v>
      </c>
      <c r="N1051" s="3" t="s">
        <v>204</v>
      </c>
      <c r="O1051" s="3" t="s">
        <v>4212</v>
      </c>
      <c r="P1051" s="3" t="s">
        <v>4213</v>
      </c>
      <c r="Q1051" s="3" t="s">
        <v>4208</v>
      </c>
      <c r="R1051" s="3">
        <v>0</v>
      </c>
      <c r="S1051" s="3" t="s">
        <v>4208</v>
      </c>
      <c r="T1051" s="3" t="s">
        <v>4364</v>
      </c>
    </row>
    <row r="1052" s="1" customFormat="1" spans="1:20">
      <c r="A1052" s="3" t="s">
        <v>421</v>
      </c>
      <c r="B1052" s="3" t="s">
        <v>4206</v>
      </c>
      <c r="C1052" s="4">
        <v>45817.0579861111</v>
      </c>
      <c r="D1052" s="3" t="s">
        <v>4207</v>
      </c>
      <c r="E1052" s="3" t="s">
        <v>4208</v>
      </c>
      <c r="F1052" s="3" t="s">
        <v>4240</v>
      </c>
      <c r="G1052" s="3" t="s">
        <v>4191</v>
      </c>
      <c r="H1052" s="3" t="s">
        <v>410</v>
      </c>
      <c r="I1052" s="3" t="s">
        <v>203</v>
      </c>
      <c r="J1052" s="3" t="s">
        <v>4208</v>
      </c>
      <c r="K1052" s="3" t="s">
        <v>4210</v>
      </c>
      <c r="L1052" s="3">
        <v>0</v>
      </c>
      <c r="M1052" s="3" t="s">
        <v>4211</v>
      </c>
      <c r="N1052" s="3" t="s">
        <v>204</v>
      </c>
      <c r="O1052" s="3" t="s">
        <v>4212</v>
      </c>
      <c r="P1052" s="3" t="s">
        <v>4213</v>
      </c>
      <c r="Q1052" s="3" t="s">
        <v>4208</v>
      </c>
      <c r="R1052" s="3">
        <v>0</v>
      </c>
      <c r="S1052" s="3" t="s">
        <v>4208</v>
      </c>
      <c r="T1052" s="3" t="s">
        <v>4364</v>
      </c>
    </row>
    <row r="1053" s="1" customFormat="1" spans="1:20">
      <c r="A1053" s="3" t="s">
        <v>420</v>
      </c>
      <c r="B1053" s="3" t="s">
        <v>4206</v>
      </c>
      <c r="C1053" s="4">
        <v>45817.0579861111</v>
      </c>
      <c r="D1053" s="3" t="s">
        <v>4207</v>
      </c>
      <c r="E1053" s="3" t="s">
        <v>4208</v>
      </c>
      <c r="F1053" s="3" t="s">
        <v>4240</v>
      </c>
      <c r="G1053" s="3" t="s">
        <v>4191</v>
      </c>
      <c r="H1053" s="3" t="s">
        <v>410</v>
      </c>
      <c r="I1053" s="3" t="s">
        <v>203</v>
      </c>
      <c r="J1053" s="3" t="s">
        <v>4208</v>
      </c>
      <c r="K1053" s="3" t="s">
        <v>4210</v>
      </c>
      <c r="L1053" s="3">
        <v>0</v>
      </c>
      <c r="M1053" s="3" t="s">
        <v>4211</v>
      </c>
      <c r="N1053" s="3" t="s">
        <v>204</v>
      </c>
      <c r="O1053" s="3" t="s">
        <v>4212</v>
      </c>
      <c r="P1053" s="3" t="s">
        <v>4213</v>
      </c>
      <c r="Q1053" s="3" t="s">
        <v>4208</v>
      </c>
      <c r="R1053" s="3">
        <v>0</v>
      </c>
      <c r="S1053" s="3" t="s">
        <v>4208</v>
      </c>
      <c r="T1053" s="3" t="s">
        <v>4364</v>
      </c>
    </row>
    <row r="1054" s="1" customFormat="1" spans="1:20">
      <c r="A1054" s="3" t="s">
        <v>419</v>
      </c>
      <c r="B1054" s="3" t="s">
        <v>4206</v>
      </c>
      <c r="C1054" s="4">
        <v>45817.0579861111</v>
      </c>
      <c r="D1054" s="3" t="s">
        <v>4207</v>
      </c>
      <c r="E1054" s="3" t="s">
        <v>4208</v>
      </c>
      <c r="F1054" s="3" t="s">
        <v>4240</v>
      </c>
      <c r="G1054" s="3" t="s">
        <v>4191</v>
      </c>
      <c r="H1054" s="3" t="s">
        <v>410</v>
      </c>
      <c r="I1054" s="3" t="s">
        <v>203</v>
      </c>
      <c r="J1054" s="3" t="s">
        <v>4208</v>
      </c>
      <c r="K1054" s="3" t="s">
        <v>4210</v>
      </c>
      <c r="L1054" s="3">
        <v>0</v>
      </c>
      <c r="M1054" s="3" t="s">
        <v>4211</v>
      </c>
      <c r="N1054" s="3" t="s">
        <v>204</v>
      </c>
      <c r="O1054" s="3" t="s">
        <v>4212</v>
      </c>
      <c r="P1054" s="3" t="s">
        <v>4213</v>
      </c>
      <c r="Q1054" s="3" t="s">
        <v>4208</v>
      </c>
      <c r="R1054" s="3">
        <v>0</v>
      </c>
      <c r="S1054" s="3" t="s">
        <v>4208</v>
      </c>
      <c r="T1054" s="3" t="s">
        <v>4364</v>
      </c>
    </row>
    <row r="1055" s="1" customFormat="1" spans="1:20">
      <c r="A1055" s="3" t="s">
        <v>418</v>
      </c>
      <c r="B1055" s="3" t="s">
        <v>4206</v>
      </c>
      <c r="C1055" s="4">
        <v>45817.0579861111</v>
      </c>
      <c r="D1055" s="3" t="s">
        <v>4207</v>
      </c>
      <c r="E1055" s="3" t="s">
        <v>4208</v>
      </c>
      <c r="F1055" s="3" t="s">
        <v>4240</v>
      </c>
      <c r="G1055" s="3" t="s">
        <v>4191</v>
      </c>
      <c r="H1055" s="3" t="s">
        <v>410</v>
      </c>
      <c r="I1055" s="3" t="s">
        <v>203</v>
      </c>
      <c r="J1055" s="3" t="s">
        <v>4208</v>
      </c>
      <c r="K1055" s="3" t="s">
        <v>4210</v>
      </c>
      <c r="L1055" s="3">
        <v>0</v>
      </c>
      <c r="M1055" s="3" t="s">
        <v>4211</v>
      </c>
      <c r="N1055" s="3" t="s">
        <v>204</v>
      </c>
      <c r="O1055" s="3" t="s">
        <v>4212</v>
      </c>
      <c r="P1055" s="3" t="s">
        <v>4213</v>
      </c>
      <c r="Q1055" s="3" t="s">
        <v>4208</v>
      </c>
      <c r="R1055" s="3">
        <v>0</v>
      </c>
      <c r="S1055" s="3" t="s">
        <v>4208</v>
      </c>
      <c r="T1055" s="3" t="s">
        <v>4364</v>
      </c>
    </row>
    <row r="1056" s="1" customFormat="1" spans="1:20">
      <c r="A1056" s="3" t="s">
        <v>417</v>
      </c>
      <c r="B1056" s="3" t="s">
        <v>4206</v>
      </c>
      <c r="C1056" s="4">
        <v>45817.0579861111</v>
      </c>
      <c r="D1056" s="3" t="s">
        <v>4207</v>
      </c>
      <c r="E1056" s="3" t="s">
        <v>4208</v>
      </c>
      <c r="F1056" s="3" t="s">
        <v>4240</v>
      </c>
      <c r="G1056" s="3" t="s">
        <v>4191</v>
      </c>
      <c r="H1056" s="3" t="s">
        <v>410</v>
      </c>
      <c r="I1056" s="3" t="s">
        <v>203</v>
      </c>
      <c r="J1056" s="3" t="s">
        <v>4208</v>
      </c>
      <c r="K1056" s="3" t="s">
        <v>4210</v>
      </c>
      <c r="L1056" s="3">
        <v>0</v>
      </c>
      <c r="M1056" s="3" t="s">
        <v>4211</v>
      </c>
      <c r="N1056" s="3" t="s">
        <v>204</v>
      </c>
      <c r="O1056" s="3" t="s">
        <v>4212</v>
      </c>
      <c r="P1056" s="3" t="s">
        <v>4213</v>
      </c>
      <c r="Q1056" s="3" t="s">
        <v>4208</v>
      </c>
      <c r="R1056" s="3">
        <v>0</v>
      </c>
      <c r="S1056" s="3" t="s">
        <v>4208</v>
      </c>
      <c r="T1056" s="3" t="s">
        <v>4364</v>
      </c>
    </row>
    <row r="1057" s="1" customFormat="1" spans="1:20">
      <c r="A1057" s="3" t="s">
        <v>416</v>
      </c>
      <c r="B1057" s="3" t="s">
        <v>4206</v>
      </c>
      <c r="C1057" s="4">
        <v>45817.0579861111</v>
      </c>
      <c r="D1057" s="3" t="s">
        <v>4207</v>
      </c>
      <c r="E1057" s="3" t="s">
        <v>4208</v>
      </c>
      <c r="F1057" s="3" t="s">
        <v>4240</v>
      </c>
      <c r="G1057" s="3" t="s">
        <v>4191</v>
      </c>
      <c r="H1057" s="3" t="s">
        <v>410</v>
      </c>
      <c r="I1057" s="3" t="s">
        <v>203</v>
      </c>
      <c r="J1057" s="3" t="s">
        <v>4208</v>
      </c>
      <c r="K1057" s="3" t="s">
        <v>4210</v>
      </c>
      <c r="L1057" s="3">
        <v>0</v>
      </c>
      <c r="M1057" s="3" t="s">
        <v>4211</v>
      </c>
      <c r="N1057" s="3" t="s">
        <v>204</v>
      </c>
      <c r="O1057" s="3" t="s">
        <v>4212</v>
      </c>
      <c r="P1057" s="3" t="s">
        <v>4213</v>
      </c>
      <c r="Q1057" s="3" t="s">
        <v>4208</v>
      </c>
      <c r="R1057" s="3">
        <v>0</v>
      </c>
      <c r="S1057" s="3" t="s">
        <v>4208</v>
      </c>
      <c r="T1057" s="3" t="s">
        <v>4364</v>
      </c>
    </row>
    <row r="1058" s="1" customFormat="1" spans="1:20">
      <c r="A1058" s="3" t="s">
        <v>415</v>
      </c>
      <c r="B1058" s="3" t="s">
        <v>4206</v>
      </c>
      <c r="C1058" s="4">
        <v>45817.0579861111</v>
      </c>
      <c r="D1058" s="3" t="s">
        <v>4207</v>
      </c>
      <c r="E1058" s="3" t="s">
        <v>4208</v>
      </c>
      <c r="F1058" s="3" t="s">
        <v>4240</v>
      </c>
      <c r="G1058" s="3" t="s">
        <v>4191</v>
      </c>
      <c r="H1058" s="3" t="s">
        <v>410</v>
      </c>
      <c r="I1058" s="3" t="s">
        <v>203</v>
      </c>
      <c r="J1058" s="3" t="s">
        <v>4208</v>
      </c>
      <c r="K1058" s="3" t="s">
        <v>4210</v>
      </c>
      <c r="L1058" s="3">
        <v>0</v>
      </c>
      <c r="M1058" s="3" t="s">
        <v>4211</v>
      </c>
      <c r="N1058" s="3" t="s">
        <v>204</v>
      </c>
      <c r="O1058" s="3" t="s">
        <v>4212</v>
      </c>
      <c r="P1058" s="3" t="s">
        <v>4213</v>
      </c>
      <c r="Q1058" s="3" t="s">
        <v>4208</v>
      </c>
      <c r="R1058" s="3">
        <v>0</v>
      </c>
      <c r="S1058" s="3" t="s">
        <v>4208</v>
      </c>
      <c r="T1058" s="3" t="s">
        <v>4364</v>
      </c>
    </row>
    <row r="1059" s="1" customFormat="1" spans="1:20">
      <c r="A1059" s="3" t="s">
        <v>414</v>
      </c>
      <c r="B1059" s="3" t="s">
        <v>4206</v>
      </c>
      <c r="C1059" s="4">
        <v>45817.0579861111</v>
      </c>
      <c r="D1059" s="3" t="s">
        <v>4207</v>
      </c>
      <c r="E1059" s="3" t="s">
        <v>4208</v>
      </c>
      <c r="F1059" s="3" t="s">
        <v>4240</v>
      </c>
      <c r="G1059" s="3" t="s">
        <v>4191</v>
      </c>
      <c r="H1059" s="3" t="s">
        <v>410</v>
      </c>
      <c r="I1059" s="3" t="s">
        <v>203</v>
      </c>
      <c r="J1059" s="3" t="s">
        <v>4208</v>
      </c>
      <c r="K1059" s="3" t="s">
        <v>4210</v>
      </c>
      <c r="L1059" s="3">
        <v>0</v>
      </c>
      <c r="M1059" s="3" t="s">
        <v>4211</v>
      </c>
      <c r="N1059" s="3" t="s">
        <v>204</v>
      </c>
      <c r="O1059" s="3" t="s">
        <v>4212</v>
      </c>
      <c r="P1059" s="3" t="s">
        <v>4213</v>
      </c>
      <c r="Q1059" s="3" t="s">
        <v>4208</v>
      </c>
      <c r="R1059" s="3">
        <v>0</v>
      </c>
      <c r="S1059" s="3" t="s">
        <v>4208</v>
      </c>
      <c r="T1059" s="3" t="s">
        <v>4364</v>
      </c>
    </row>
    <row r="1060" s="1" customFormat="1" spans="1:20">
      <c r="A1060" s="3" t="s">
        <v>413</v>
      </c>
      <c r="B1060" s="3" t="s">
        <v>4206</v>
      </c>
      <c r="C1060" s="4">
        <v>45817.0579861111</v>
      </c>
      <c r="D1060" s="3" t="s">
        <v>4207</v>
      </c>
      <c r="E1060" s="3" t="s">
        <v>4208</v>
      </c>
      <c r="F1060" s="3" t="s">
        <v>4240</v>
      </c>
      <c r="G1060" s="3" t="s">
        <v>4191</v>
      </c>
      <c r="H1060" s="3" t="s">
        <v>410</v>
      </c>
      <c r="I1060" s="3" t="s">
        <v>203</v>
      </c>
      <c r="J1060" s="3" t="s">
        <v>4208</v>
      </c>
      <c r="K1060" s="3" t="s">
        <v>4210</v>
      </c>
      <c r="L1060" s="3">
        <v>0</v>
      </c>
      <c r="M1060" s="3" t="s">
        <v>4211</v>
      </c>
      <c r="N1060" s="3" t="s">
        <v>204</v>
      </c>
      <c r="O1060" s="3" t="s">
        <v>4212</v>
      </c>
      <c r="P1060" s="3" t="s">
        <v>4213</v>
      </c>
      <c r="Q1060" s="3" t="s">
        <v>4208</v>
      </c>
      <c r="R1060" s="3">
        <v>0</v>
      </c>
      <c r="S1060" s="3" t="s">
        <v>4208</v>
      </c>
      <c r="T1060" s="3" t="s">
        <v>4364</v>
      </c>
    </row>
    <row r="1061" s="1" customFormat="1" spans="1:20">
      <c r="A1061" s="3" t="s">
        <v>412</v>
      </c>
      <c r="B1061" s="3" t="s">
        <v>4206</v>
      </c>
      <c r="C1061" s="4">
        <v>45817.0579861111</v>
      </c>
      <c r="D1061" s="3" t="s">
        <v>4207</v>
      </c>
      <c r="E1061" s="3" t="s">
        <v>4208</v>
      </c>
      <c r="F1061" s="3" t="s">
        <v>4240</v>
      </c>
      <c r="G1061" s="3" t="s">
        <v>4191</v>
      </c>
      <c r="H1061" s="3" t="s">
        <v>410</v>
      </c>
      <c r="I1061" s="3" t="s">
        <v>203</v>
      </c>
      <c r="J1061" s="3" t="s">
        <v>4208</v>
      </c>
      <c r="K1061" s="3" t="s">
        <v>4210</v>
      </c>
      <c r="L1061" s="3">
        <v>0</v>
      </c>
      <c r="M1061" s="3" t="s">
        <v>4211</v>
      </c>
      <c r="N1061" s="3" t="s">
        <v>204</v>
      </c>
      <c r="O1061" s="3" t="s">
        <v>4212</v>
      </c>
      <c r="P1061" s="3" t="s">
        <v>4213</v>
      </c>
      <c r="Q1061" s="3" t="s">
        <v>4208</v>
      </c>
      <c r="R1061" s="3">
        <v>0</v>
      </c>
      <c r="S1061" s="3" t="s">
        <v>4208</v>
      </c>
      <c r="T1061" s="3" t="s">
        <v>4364</v>
      </c>
    </row>
    <row r="1062" s="1" customFormat="1" spans="1:20">
      <c r="A1062" s="3" t="s">
        <v>411</v>
      </c>
      <c r="B1062" s="3" t="s">
        <v>4206</v>
      </c>
      <c r="C1062" s="4">
        <v>45817.0579861111</v>
      </c>
      <c r="D1062" s="3" t="s">
        <v>4207</v>
      </c>
      <c r="E1062" s="3" t="s">
        <v>4208</v>
      </c>
      <c r="F1062" s="3" t="s">
        <v>4240</v>
      </c>
      <c r="G1062" s="3" t="s">
        <v>4191</v>
      </c>
      <c r="H1062" s="3" t="s">
        <v>410</v>
      </c>
      <c r="I1062" s="3" t="s">
        <v>203</v>
      </c>
      <c r="J1062" s="3" t="s">
        <v>4208</v>
      </c>
      <c r="K1062" s="3" t="s">
        <v>4210</v>
      </c>
      <c r="L1062" s="3">
        <v>0</v>
      </c>
      <c r="M1062" s="3" t="s">
        <v>4211</v>
      </c>
      <c r="N1062" s="3" t="s">
        <v>204</v>
      </c>
      <c r="O1062" s="3" t="s">
        <v>4212</v>
      </c>
      <c r="P1062" s="3" t="s">
        <v>4213</v>
      </c>
      <c r="Q1062" s="3" t="s">
        <v>4208</v>
      </c>
      <c r="R1062" s="3">
        <v>0</v>
      </c>
      <c r="S1062" s="3" t="s">
        <v>4208</v>
      </c>
      <c r="T1062" s="3" t="s">
        <v>4364</v>
      </c>
    </row>
    <row r="1063" s="1" customFormat="1" spans="1:20">
      <c r="A1063" s="3" t="s">
        <v>409</v>
      </c>
      <c r="B1063" s="3" t="s">
        <v>4206</v>
      </c>
      <c r="C1063" s="4">
        <v>45817.0579861111</v>
      </c>
      <c r="D1063" s="3" t="s">
        <v>4207</v>
      </c>
      <c r="E1063" s="3" t="s">
        <v>4208</v>
      </c>
      <c r="F1063" s="3" t="s">
        <v>4240</v>
      </c>
      <c r="G1063" s="3" t="s">
        <v>4191</v>
      </c>
      <c r="H1063" s="3" t="s">
        <v>410</v>
      </c>
      <c r="I1063" s="3" t="s">
        <v>203</v>
      </c>
      <c r="J1063" s="3" t="s">
        <v>4208</v>
      </c>
      <c r="K1063" s="3" t="s">
        <v>4210</v>
      </c>
      <c r="L1063" s="3">
        <v>0</v>
      </c>
      <c r="M1063" s="3" t="s">
        <v>4211</v>
      </c>
      <c r="N1063" s="3" t="s">
        <v>204</v>
      </c>
      <c r="O1063" s="3" t="s">
        <v>4212</v>
      </c>
      <c r="P1063" s="3" t="s">
        <v>4213</v>
      </c>
      <c r="Q1063" s="3" t="s">
        <v>4208</v>
      </c>
      <c r="R1063" s="3">
        <v>0</v>
      </c>
      <c r="S1063" s="3" t="s">
        <v>4208</v>
      </c>
      <c r="T1063" s="3" t="s">
        <v>4364</v>
      </c>
    </row>
    <row r="1064" s="1" customFormat="1" spans="1:20">
      <c r="A1064" s="3" t="s">
        <v>201</v>
      </c>
      <c r="B1064" s="3" t="s">
        <v>4206</v>
      </c>
      <c r="C1064" s="4">
        <v>45817.0579861111</v>
      </c>
      <c r="D1064" s="3" t="s">
        <v>4207</v>
      </c>
      <c r="E1064" s="3" t="s">
        <v>4424</v>
      </c>
      <c r="F1064" s="3" t="s">
        <v>4231</v>
      </c>
      <c r="G1064" s="3" t="s">
        <v>4191</v>
      </c>
      <c r="H1064" s="3" t="s">
        <v>202</v>
      </c>
      <c r="I1064" s="3" t="s">
        <v>203</v>
      </c>
      <c r="J1064" s="4">
        <v>43009</v>
      </c>
      <c r="K1064" s="3" t="s">
        <v>4210</v>
      </c>
      <c r="L1064" s="5">
        <v>2800</v>
      </c>
      <c r="M1064" s="3" t="s">
        <v>4211</v>
      </c>
      <c r="N1064" s="3" t="s">
        <v>204</v>
      </c>
      <c r="O1064" s="3" t="s">
        <v>4212</v>
      </c>
      <c r="P1064" s="3" t="s">
        <v>4213</v>
      </c>
      <c r="Q1064" s="3" t="s">
        <v>4208</v>
      </c>
      <c r="R1064" s="3">
        <v>0</v>
      </c>
      <c r="S1064" s="3" t="s">
        <v>4208</v>
      </c>
      <c r="T1064" s="3" t="s">
        <v>4364</v>
      </c>
    </row>
    <row r="1065" s="1" customFormat="1" spans="1:20">
      <c r="A1065" s="3" t="s">
        <v>347</v>
      </c>
      <c r="B1065" s="3" t="s">
        <v>4206</v>
      </c>
      <c r="C1065" s="4">
        <v>45817.0579861111</v>
      </c>
      <c r="D1065" s="3" t="s">
        <v>4207</v>
      </c>
      <c r="E1065" s="3" t="s">
        <v>4425</v>
      </c>
      <c r="F1065" s="3" t="s">
        <v>4222</v>
      </c>
      <c r="G1065" s="3" t="s">
        <v>4191</v>
      </c>
      <c r="H1065" s="3" t="s">
        <v>340</v>
      </c>
      <c r="I1065" s="3" t="s">
        <v>203</v>
      </c>
      <c r="J1065" s="4">
        <v>43009</v>
      </c>
      <c r="K1065" s="3" t="s">
        <v>4210</v>
      </c>
      <c r="L1065" s="5">
        <v>4000</v>
      </c>
      <c r="M1065" s="3" t="s">
        <v>4211</v>
      </c>
      <c r="N1065" s="3" t="s">
        <v>204</v>
      </c>
      <c r="O1065" s="3" t="s">
        <v>4212</v>
      </c>
      <c r="P1065" s="3" t="s">
        <v>4213</v>
      </c>
      <c r="Q1065" s="3" t="s">
        <v>4208</v>
      </c>
      <c r="R1065" s="3">
        <v>0</v>
      </c>
      <c r="S1065" s="3" t="s">
        <v>4208</v>
      </c>
      <c r="T1065" s="3" t="s">
        <v>4364</v>
      </c>
    </row>
    <row r="1066" s="1" customFormat="1" spans="1:20">
      <c r="A1066" s="3" t="s">
        <v>346</v>
      </c>
      <c r="B1066" s="3" t="s">
        <v>4206</v>
      </c>
      <c r="C1066" s="4">
        <v>45817.0579861111</v>
      </c>
      <c r="D1066" s="3" t="s">
        <v>4207</v>
      </c>
      <c r="E1066" s="3" t="s">
        <v>4426</v>
      </c>
      <c r="F1066" s="3" t="s">
        <v>4222</v>
      </c>
      <c r="G1066" s="3" t="s">
        <v>4191</v>
      </c>
      <c r="H1066" s="3" t="s">
        <v>340</v>
      </c>
      <c r="I1066" s="3" t="s">
        <v>203</v>
      </c>
      <c r="J1066" s="4">
        <v>43009</v>
      </c>
      <c r="K1066" s="3" t="s">
        <v>4210</v>
      </c>
      <c r="L1066" s="5">
        <v>4000</v>
      </c>
      <c r="M1066" s="3" t="s">
        <v>4211</v>
      </c>
      <c r="N1066" s="3" t="s">
        <v>204</v>
      </c>
      <c r="O1066" s="3" t="s">
        <v>4212</v>
      </c>
      <c r="P1066" s="3" t="s">
        <v>4213</v>
      </c>
      <c r="Q1066" s="3" t="s">
        <v>4208</v>
      </c>
      <c r="R1066" s="3">
        <v>0</v>
      </c>
      <c r="S1066" s="3" t="s">
        <v>4208</v>
      </c>
      <c r="T1066" s="3" t="s">
        <v>4364</v>
      </c>
    </row>
    <row r="1067" s="1" customFormat="1" spans="1:20">
      <c r="A1067" s="3" t="s">
        <v>345</v>
      </c>
      <c r="B1067" s="3" t="s">
        <v>4206</v>
      </c>
      <c r="C1067" s="4">
        <v>45817.0579861111</v>
      </c>
      <c r="D1067" s="3" t="s">
        <v>4207</v>
      </c>
      <c r="E1067" s="3" t="s">
        <v>4427</v>
      </c>
      <c r="F1067" s="3" t="s">
        <v>4222</v>
      </c>
      <c r="G1067" s="3" t="s">
        <v>4191</v>
      </c>
      <c r="H1067" s="3" t="s">
        <v>340</v>
      </c>
      <c r="I1067" s="3" t="s">
        <v>203</v>
      </c>
      <c r="J1067" s="4">
        <v>43009</v>
      </c>
      <c r="K1067" s="3" t="s">
        <v>4210</v>
      </c>
      <c r="L1067" s="5">
        <v>4000</v>
      </c>
      <c r="M1067" s="3" t="s">
        <v>4211</v>
      </c>
      <c r="N1067" s="3" t="s">
        <v>204</v>
      </c>
      <c r="O1067" s="3" t="s">
        <v>4212</v>
      </c>
      <c r="P1067" s="3" t="s">
        <v>4213</v>
      </c>
      <c r="Q1067" s="3" t="s">
        <v>4208</v>
      </c>
      <c r="R1067" s="3">
        <v>0</v>
      </c>
      <c r="S1067" s="3" t="s">
        <v>4208</v>
      </c>
      <c r="T1067" s="3" t="s">
        <v>4364</v>
      </c>
    </row>
    <row r="1068" s="1" customFormat="1" spans="1:20">
      <c r="A1068" s="3" t="s">
        <v>344</v>
      </c>
      <c r="B1068" s="3" t="s">
        <v>4206</v>
      </c>
      <c r="C1068" s="4">
        <v>45817.0579861111</v>
      </c>
      <c r="D1068" s="3" t="s">
        <v>4207</v>
      </c>
      <c r="E1068" s="3" t="s">
        <v>4428</v>
      </c>
      <c r="F1068" s="3" t="s">
        <v>4222</v>
      </c>
      <c r="G1068" s="3" t="s">
        <v>4191</v>
      </c>
      <c r="H1068" s="3" t="s">
        <v>340</v>
      </c>
      <c r="I1068" s="3" t="s">
        <v>203</v>
      </c>
      <c r="J1068" s="4">
        <v>43009</v>
      </c>
      <c r="K1068" s="3" t="s">
        <v>4210</v>
      </c>
      <c r="L1068" s="5">
        <v>4000</v>
      </c>
      <c r="M1068" s="3" t="s">
        <v>4211</v>
      </c>
      <c r="N1068" s="3" t="s">
        <v>204</v>
      </c>
      <c r="O1068" s="3" t="s">
        <v>4212</v>
      </c>
      <c r="P1068" s="3" t="s">
        <v>4213</v>
      </c>
      <c r="Q1068" s="3" t="s">
        <v>4208</v>
      </c>
      <c r="R1068" s="3">
        <v>0</v>
      </c>
      <c r="S1068" s="3" t="s">
        <v>4208</v>
      </c>
      <c r="T1068" s="3" t="s">
        <v>4364</v>
      </c>
    </row>
    <row r="1069" s="1" customFormat="1" spans="1:20">
      <c r="A1069" s="3" t="s">
        <v>343</v>
      </c>
      <c r="B1069" s="3" t="s">
        <v>4206</v>
      </c>
      <c r="C1069" s="4">
        <v>45817.0579861111</v>
      </c>
      <c r="D1069" s="3" t="s">
        <v>4207</v>
      </c>
      <c r="E1069" s="3" t="s">
        <v>4429</v>
      </c>
      <c r="F1069" s="3" t="s">
        <v>4222</v>
      </c>
      <c r="G1069" s="3" t="s">
        <v>4191</v>
      </c>
      <c r="H1069" s="3" t="s">
        <v>340</v>
      </c>
      <c r="I1069" s="3" t="s">
        <v>203</v>
      </c>
      <c r="J1069" s="4">
        <v>43009</v>
      </c>
      <c r="K1069" s="3" t="s">
        <v>4210</v>
      </c>
      <c r="L1069" s="5">
        <v>4000</v>
      </c>
      <c r="M1069" s="3" t="s">
        <v>4211</v>
      </c>
      <c r="N1069" s="3" t="s">
        <v>204</v>
      </c>
      <c r="O1069" s="3" t="s">
        <v>4212</v>
      </c>
      <c r="P1069" s="3" t="s">
        <v>4213</v>
      </c>
      <c r="Q1069" s="3" t="s">
        <v>4208</v>
      </c>
      <c r="R1069" s="3">
        <v>0</v>
      </c>
      <c r="S1069" s="3" t="s">
        <v>4208</v>
      </c>
      <c r="T1069" s="3" t="s">
        <v>4364</v>
      </c>
    </row>
    <row r="1070" s="1" customFormat="1" spans="1:20">
      <c r="A1070" s="3" t="s">
        <v>342</v>
      </c>
      <c r="B1070" s="3" t="s">
        <v>4206</v>
      </c>
      <c r="C1070" s="4">
        <v>45817.0579861111</v>
      </c>
      <c r="D1070" s="3" t="s">
        <v>4207</v>
      </c>
      <c r="E1070" s="3" t="s">
        <v>4430</v>
      </c>
      <c r="F1070" s="3" t="s">
        <v>4222</v>
      </c>
      <c r="G1070" s="3" t="s">
        <v>4191</v>
      </c>
      <c r="H1070" s="3" t="s">
        <v>340</v>
      </c>
      <c r="I1070" s="3" t="s">
        <v>203</v>
      </c>
      <c r="J1070" s="4">
        <v>43009</v>
      </c>
      <c r="K1070" s="3" t="s">
        <v>4210</v>
      </c>
      <c r="L1070" s="5">
        <v>4000</v>
      </c>
      <c r="M1070" s="3" t="s">
        <v>4211</v>
      </c>
      <c r="N1070" s="3" t="s">
        <v>204</v>
      </c>
      <c r="O1070" s="3" t="s">
        <v>4212</v>
      </c>
      <c r="P1070" s="3" t="s">
        <v>4213</v>
      </c>
      <c r="Q1070" s="3" t="s">
        <v>4208</v>
      </c>
      <c r="R1070" s="3">
        <v>0</v>
      </c>
      <c r="S1070" s="3" t="s">
        <v>4208</v>
      </c>
      <c r="T1070" s="3" t="s">
        <v>4364</v>
      </c>
    </row>
    <row r="1071" s="1" customFormat="1" spans="1:20">
      <c r="A1071" s="3" t="s">
        <v>341</v>
      </c>
      <c r="B1071" s="3" t="s">
        <v>4206</v>
      </c>
      <c r="C1071" s="4">
        <v>45817.0579861111</v>
      </c>
      <c r="D1071" s="3" t="s">
        <v>4207</v>
      </c>
      <c r="E1071" s="3" t="s">
        <v>4431</v>
      </c>
      <c r="F1071" s="3" t="s">
        <v>4222</v>
      </c>
      <c r="G1071" s="3" t="s">
        <v>4191</v>
      </c>
      <c r="H1071" s="3" t="s">
        <v>340</v>
      </c>
      <c r="I1071" s="3" t="s">
        <v>203</v>
      </c>
      <c r="J1071" s="4">
        <v>43009</v>
      </c>
      <c r="K1071" s="3" t="s">
        <v>4210</v>
      </c>
      <c r="L1071" s="5">
        <v>4000</v>
      </c>
      <c r="M1071" s="3" t="s">
        <v>4211</v>
      </c>
      <c r="N1071" s="3" t="s">
        <v>204</v>
      </c>
      <c r="O1071" s="3" t="s">
        <v>4212</v>
      </c>
      <c r="P1071" s="3" t="s">
        <v>4213</v>
      </c>
      <c r="Q1071" s="3" t="s">
        <v>4208</v>
      </c>
      <c r="R1071" s="3">
        <v>0</v>
      </c>
      <c r="S1071" s="3" t="s">
        <v>4208</v>
      </c>
      <c r="T1071" s="3" t="s">
        <v>4364</v>
      </c>
    </row>
    <row r="1072" s="1" customFormat="1" spans="1:20">
      <c r="A1072" s="3" t="s">
        <v>339</v>
      </c>
      <c r="B1072" s="3" t="s">
        <v>4206</v>
      </c>
      <c r="C1072" s="4">
        <v>45817.0579861111</v>
      </c>
      <c r="D1072" s="3" t="s">
        <v>4207</v>
      </c>
      <c r="E1072" s="3" t="s">
        <v>4432</v>
      </c>
      <c r="F1072" s="3" t="s">
        <v>4222</v>
      </c>
      <c r="G1072" s="3" t="s">
        <v>4191</v>
      </c>
      <c r="H1072" s="3" t="s">
        <v>340</v>
      </c>
      <c r="I1072" s="3" t="s">
        <v>203</v>
      </c>
      <c r="J1072" s="4">
        <v>43009</v>
      </c>
      <c r="K1072" s="3" t="s">
        <v>4210</v>
      </c>
      <c r="L1072" s="5">
        <v>4000</v>
      </c>
      <c r="M1072" s="3" t="s">
        <v>4211</v>
      </c>
      <c r="N1072" s="3" t="s">
        <v>204</v>
      </c>
      <c r="O1072" s="3" t="s">
        <v>4212</v>
      </c>
      <c r="P1072" s="3" t="s">
        <v>4213</v>
      </c>
      <c r="Q1072" s="3" t="s">
        <v>4208</v>
      </c>
      <c r="R1072" s="3">
        <v>0</v>
      </c>
      <c r="S1072" s="3" t="s">
        <v>4208</v>
      </c>
      <c r="T1072" s="3" t="s">
        <v>4364</v>
      </c>
    </row>
    <row r="1073" s="1" customFormat="1" spans="1:20">
      <c r="A1073" s="3" t="s">
        <v>275</v>
      </c>
      <c r="B1073" s="3" t="s">
        <v>4206</v>
      </c>
      <c r="C1073" s="4">
        <v>45817.0579861111</v>
      </c>
      <c r="D1073" s="3" t="s">
        <v>4207</v>
      </c>
      <c r="E1073" s="3" t="s">
        <v>4208</v>
      </c>
      <c r="F1073" s="3" t="s">
        <v>4247</v>
      </c>
      <c r="G1073" s="3" t="s">
        <v>4191</v>
      </c>
      <c r="H1073" s="3" t="s">
        <v>227</v>
      </c>
      <c r="I1073" s="3" t="s">
        <v>228</v>
      </c>
      <c r="J1073" s="3" t="s">
        <v>4208</v>
      </c>
      <c r="K1073" s="3" t="s">
        <v>4210</v>
      </c>
      <c r="L1073" s="3">
        <v>0</v>
      </c>
      <c r="M1073" s="3" t="s">
        <v>4211</v>
      </c>
      <c r="N1073" s="3" t="s">
        <v>204</v>
      </c>
      <c r="O1073" s="3" t="s">
        <v>4219</v>
      </c>
      <c r="P1073" s="3" t="s">
        <v>4213</v>
      </c>
      <c r="Q1073" s="3" t="s">
        <v>4208</v>
      </c>
      <c r="R1073" s="3">
        <v>0</v>
      </c>
      <c r="S1073" s="3" t="s">
        <v>4208</v>
      </c>
      <c r="T1073" s="3" t="s">
        <v>4364</v>
      </c>
    </row>
    <row r="1074" s="1" customFormat="1" spans="1:20">
      <c r="A1074" s="3" t="s">
        <v>274</v>
      </c>
      <c r="B1074" s="3" t="s">
        <v>4206</v>
      </c>
      <c r="C1074" s="4">
        <v>45817.0579861111</v>
      </c>
      <c r="D1074" s="3" t="s">
        <v>4207</v>
      </c>
      <c r="E1074" s="3" t="s">
        <v>4208</v>
      </c>
      <c r="F1074" s="3" t="s">
        <v>4247</v>
      </c>
      <c r="G1074" s="3" t="s">
        <v>4191</v>
      </c>
      <c r="H1074" s="3" t="s">
        <v>227</v>
      </c>
      <c r="I1074" s="3" t="s">
        <v>228</v>
      </c>
      <c r="J1074" s="3" t="s">
        <v>4208</v>
      </c>
      <c r="K1074" s="3" t="s">
        <v>4210</v>
      </c>
      <c r="L1074" s="3">
        <v>0</v>
      </c>
      <c r="M1074" s="3" t="s">
        <v>4211</v>
      </c>
      <c r="N1074" s="3" t="s">
        <v>204</v>
      </c>
      <c r="O1074" s="3" t="s">
        <v>4219</v>
      </c>
      <c r="P1074" s="3" t="s">
        <v>4213</v>
      </c>
      <c r="Q1074" s="3" t="s">
        <v>4208</v>
      </c>
      <c r="R1074" s="3">
        <v>0</v>
      </c>
      <c r="S1074" s="3" t="s">
        <v>4208</v>
      </c>
      <c r="T1074" s="3" t="s">
        <v>4364</v>
      </c>
    </row>
    <row r="1075" s="1" customFormat="1" spans="1:20">
      <c r="A1075" s="3" t="s">
        <v>273</v>
      </c>
      <c r="B1075" s="3" t="s">
        <v>4206</v>
      </c>
      <c r="C1075" s="4">
        <v>45817.0579861111</v>
      </c>
      <c r="D1075" s="3" t="s">
        <v>4207</v>
      </c>
      <c r="E1075" s="3" t="s">
        <v>4208</v>
      </c>
      <c r="F1075" s="3" t="s">
        <v>4247</v>
      </c>
      <c r="G1075" s="3" t="s">
        <v>4191</v>
      </c>
      <c r="H1075" s="3" t="s">
        <v>227</v>
      </c>
      <c r="I1075" s="3" t="s">
        <v>228</v>
      </c>
      <c r="J1075" s="3" t="s">
        <v>4208</v>
      </c>
      <c r="K1075" s="3" t="s">
        <v>4210</v>
      </c>
      <c r="L1075" s="3">
        <v>0</v>
      </c>
      <c r="M1075" s="3" t="s">
        <v>4211</v>
      </c>
      <c r="N1075" s="3" t="s">
        <v>204</v>
      </c>
      <c r="O1075" s="3" t="s">
        <v>4219</v>
      </c>
      <c r="P1075" s="3" t="s">
        <v>4213</v>
      </c>
      <c r="Q1075" s="3" t="s">
        <v>4208</v>
      </c>
      <c r="R1075" s="3">
        <v>0</v>
      </c>
      <c r="S1075" s="3" t="s">
        <v>4208</v>
      </c>
      <c r="T1075" s="3" t="s">
        <v>4364</v>
      </c>
    </row>
    <row r="1076" s="1" customFormat="1" spans="1:20">
      <c r="A1076" s="3" t="s">
        <v>272</v>
      </c>
      <c r="B1076" s="3" t="s">
        <v>4206</v>
      </c>
      <c r="C1076" s="4">
        <v>45817.0579861111</v>
      </c>
      <c r="D1076" s="3" t="s">
        <v>4207</v>
      </c>
      <c r="E1076" s="3" t="s">
        <v>4208</v>
      </c>
      <c r="F1076" s="3" t="s">
        <v>4247</v>
      </c>
      <c r="G1076" s="3" t="s">
        <v>4191</v>
      </c>
      <c r="H1076" s="3" t="s">
        <v>227</v>
      </c>
      <c r="I1076" s="3" t="s">
        <v>228</v>
      </c>
      <c r="J1076" s="3" t="s">
        <v>4208</v>
      </c>
      <c r="K1076" s="3" t="s">
        <v>4210</v>
      </c>
      <c r="L1076" s="3">
        <v>0</v>
      </c>
      <c r="M1076" s="3" t="s">
        <v>4211</v>
      </c>
      <c r="N1076" s="3" t="s">
        <v>204</v>
      </c>
      <c r="O1076" s="3" t="s">
        <v>4219</v>
      </c>
      <c r="P1076" s="3" t="s">
        <v>4213</v>
      </c>
      <c r="Q1076" s="3" t="s">
        <v>4208</v>
      </c>
      <c r="R1076" s="3">
        <v>0</v>
      </c>
      <c r="S1076" s="3" t="s">
        <v>4208</v>
      </c>
      <c r="T1076" s="3" t="s">
        <v>4364</v>
      </c>
    </row>
    <row r="1077" s="1" customFormat="1" spans="1:20">
      <c r="A1077" s="3" t="s">
        <v>271</v>
      </c>
      <c r="B1077" s="3" t="s">
        <v>4206</v>
      </c>
      <c r="C1077" s="4">
        <v>45817.0579861111</v>
      </c>
      <c r="D1077" s="3" t="s">
        <v>4207</v>
      </c>
      <c r="E1077" s="3" t="s">
        <v>4208</v>
      </c>
      <c r="F1077" s="3" t="s">
        <v>4247</v>
      </c>
      <c r="G1077" s="3" t="s">
        <v>4191</v>
      </c>
      <c r="H1077" s="3" t="s">
        <v>227</v>
      </c>
      <c r="I1077" s="3" t="s">
        <v>228</v>
      </c>
      <c r="J1077" s="3" t="s">
        <v>4208</v>
      </c>
      <c r="K1077" s="3" t="s">
        <v>4210</v>
      </c>
      <c r="L1077" s="3">
        <v>0</v>
      </c>
      <c r="M1077" s="3" t="s">
        <v>4211</v>
      </c>
      <c r="N1077" s="3" t="s">
        <v>204</v>
      </c>
      <c r="O1077" s="3" t="s">
        <v>4219</v>
      </c>
      <c r="P1077" s="3" t="s">
        <v>4213</v>
      </c>
      <c r="Q1077" s="3" t="s">
        <v>4208</v>
      </c>
      <c r="R1077" s="3">
        <v>0</v>
      </c>
      <c r="S1077" s="3" t="s">
        <v>4208</v>
      </c>
      <c r="T1077" s="3" t="s">
        <v>4364</v>
      </c>
    </row>
    <row r="1078" s="1" customFormat="1" spans="1:20">
      <c r="A1078" s="3" t="s">
        <v>270</v>
      </c>
      <c r="B1078" s="3" t="s">
        <v>4206</v>
      </c>
      <c r="C1078" s="4">
        <v>45817.0579861111</v>
      </c>
      <c r="D1078" s="3" t="s">
        <v>4207</v>
      </c>
      <c r="E1078" s="3" t="s">
        <v>4208</v>
      </c>
      <c r="F1078" s="3" t="s">
        <v>4247</v>
      </c>
      <c r="G1078" s="3" t="s">
        <v>4191</v>
      </c>
      <c r="H1078" s="3" t="s">
        <v>227</v>
      </c>
      <c r="I1078" s="3" t="s">
        <v>228</v>
      </c>
      <c r="J1078" s="3" t="s">
        <v>4208</v>
      </c>
      <c r="K1078" s="3" t="s">
        <v>4210</v>
      </c>
      <c r="L1078" s="3">
        <v>0</v>
      </c>
      <c r="M1078" s="3" t="s">
        <v>4211</v>
      </c>
      <c r="N1078" s="3" t="s">
        <v>204</v>
      </c>
      <c r="O1078" s="3" t="s">
        <v>4219</v>
      </c>
      <c r="P1078" s="3" t="s">
        <v>4213</v>
      </c>
      <c r="Q1078" s="3" t="s">
        <v>4208</v>
      </c>
      <c r="R1078" s="3">
        <v>0</v>
      </c>
      <c r="S1078" s="3" t="s">
        <v>4208</v>
      </c>
      <c r="T1078" s="3" t="s">
        <v>4364</v>
      </c>
    </row>
    <row r="1079" s="1" customFormat="1" spans="1:20">
      <c r="A1079" s="3" t="s">
        <v>269</v>
      </c>
      <c r="B1079" s="3" t="s">
        <v>4206</v>
      </c>
      <c r="C1079" s="4">
        <v>45817.0579861111</v>
      </c>
      <c r="D1079" s="3" t="s">
        <v>4207</v>
      </c>
      <c r="E1079" s="3" t="s">
        <v>4208</v>
      </c>
      <c r="F1079" s="3" t="s">
        <v>4247</v>
      </c>
      <c r="G1079" s="3" t="s">
        <v>4191</v>
      </c>
      <c r="H1079" s="3" t="s">
        <v>227</v>
      </c>
      <c r="I1079" s="3" t="s">
        <v>228</v>
      </c>
      <c r="J1079" s="3" t="s">
        <v>4208</v>
      </c>
      <c r="K1079" s="3" t="s">
        <v>4210</v>
      </c>
      <c r="L1079" s="3">
        <v>0</v>
      </c>
      <c r="M1079" s="3" t="s">
        <v>4211</v>
      </c>
      <c r="N1079" s="3" t="s">
        <v>204</v>
      </c>
      <c r="O1079" s="3" t="s">
        <v>4219</v>
      </c>
      <c r="P1079" s="3" t="s">
        <v>4213</v>
      </c>
      <c r="Q1079" s="3" t="s">
        <v>4208</v>
      </c>
      <c r="R1079" s="3">
        <v>0</v>
      </c>
      <c r="S1079" s="3" t="s">
        <v>4208</v>
      </c>
      <c r="T1079" s="3" t="s">
        <v>4364</v>
      </c>
    </row>
    <row r="1080" s="1" customFormat="1" spans="1:20">
      <c r="A1080" s="3" t="s">
        <v>268</v>
      </c>
      <c r="B1080" s="3" t="s">
        <v>4206</v>
      </c>
      <c r="C1080" s="4">
        <v>45817.0579861111</v>
      </c>
      <c r="D1080" s="3" t="s">
        <v>4207</v>
      </c>
      <c r="E1080" s="3" t="s">
        <v>4208</v>
      </c>
      <c r="F1080" s="3" t="s">
        <v>4247</v>
      </c>
      <c r="G1080" s="3" t="s">
        <v>4191</v>
      </c>
      <c r="H1080" s="3" t="s">
        <v>227</v>
      </c>
      <c r="I1080" s="3" t="s">
        <v>228</v>
      </c>
      <c r="J1080" s="3" t="s">
        <v>4208</v>
      </c>
      <c r="K1080" s="3" t="s">
        <v>4210</v>
      </c>
      <c r="L1080" s="3">
        <v>0</v>
      </c>
      <c r="M1080" s="3" t="s">
        <v>4211</v>
      </c>
      <c r="N1080" s="3" t="s">
        <v>204</v>
      </c>
      <c r="O1080" s="3" t="s">
        <v>4219</v>
      </c>
      <c r="P1080" s="3" t="s">
        <v>4213</v>
      </c>
      <c r="Q1080" s="3" t="s">
        <v>4208</v>
      </c>
      <c r="R1080" s="3">
        <v>0</v>
      </c>
      <c r="S1080" s="3" t="s">
        <v>4208</v>
      </c>
      <c r="T1080" s="3" t="s">
        <v>4364</v>
      </c>
    </row>
    <row r="1081" s="1" customFormat="1" spans="1:20">
      <c r="A1081" s="3" t="s">
        <v>267</v>
      </c>
      <c r="B1081" s="3" t="s">
        <v>4206</v>
      </c>
      <c r="C1081" s="4">
        <v>45817.0579861111</v>
      </c>
      <c r="D1081" s="3" t="s">
        <v>4207</v>
      </c>
      <c r="E1081" s="3" t="s">
        <v>4208</v>
      </c>
      <c r="F1081" s="3" t="s">
        <v>4247</v>
      </c>
      <c r="G1081" s="3" t="s">
        <v>4191</v>
      </c>
      <c r="H1081" s="3" t="s">
        <v>227</v>
      </c>
      <c r="I1081" s="3" t="s">
        <v>228</v>
      </c>
      <c r="J1081" s="3" t="s">
        <v>4208</v>
      </c>
      <c r="K1081" s="3" t="s">
        <v>4210</v>
      </c>
      <c r="L1081" s="3">
        <v>0</v>
      </c>
      <c r="M1081" s="3" t="s">
        <v>4211</v>
      </c>
      <c r="N1081" s="3" t="s">
        <v>204</v>
      </c>
      <c r="O1081" s="3" t="s">
        <v>4219</v>
      </c>
      <c r="P1081" s="3" t="s">
        <v>4213</v>
      </c>
      <c r="Q1081" s="3" t="s">
        <v>4208</v>
      </c>
      <c r="R1081" s="3">
        <v>0</v>
      </c>
      <c r="S1081" s="3" t="s">
        <v>4208</v>
      </c>
      <c r="T1081" s="3" t="s">
        <v>4364</v>
      </c>
    </row>
    <row r="1082" s="1" customFormat="1" spans="1:20">
      <c r="A1082" s="3" t="s">
        <v>266</v>
      </c>
      <c r="B1082" s="3" t="s">
        <v>4206</v>
      </c>
      <c r="C1082" s="4">
        <v>45817.0579861111</v>
      </c>
      <c r="D1082" s="3" t="s">
        <v>4207</v>
      </c>
      <c r="E1082" s="3" t="s">
        <v>4208</v>
      </c>
      <c r="F1082" s="3" t="s">
        <v>4247</v>
      </c>
      <c r="G1082" s="3" t="s">
        <v>4191</v>
      </c>
      <c r="H1082" s="3" t="s">
        <v>227</v>
      </c>
      <c r="I1082" s="3" t="s">
        <v>228</v>
      </c>
      <c r="J1082" s="3" t="s">
        <v>4208</v>
      </c>
      <c r="K1082" s="3" t="s">
        <v>4210</v>
      </c>
      <c r="L1082" s="3">
        <v>0</v>
      </c>
      <c r="M1082" s="3" t="s">
        <v>4211</v>
      </c>
      <c r="N1082" s="3" t="s">
        <v>204</v>
      </c>
      <c r="O1082" s="3" t="s">
        <v>4219</v>
      </c>
      <c r="P1082" s="3" t="s">
        <v>4213</v>
      </c>
      <c r="Q1082" s="3" t="s">
        <v>4208</v>
      </c>
      <c r="R1082" s="3">
        <v>0</v>
      </c>
      <c r="S1082" s="3" t="s">
        <v>4208</v>
      </c>
      <c r="T1082" s="3" t="s">
        <v>4364</v>
      </c>
    </row>
    <row r="1083" s="1" customFormat="1" spans="1:20">
      <c r="A1083" s="3" t="s">
        <v>265</v>
      </c>
      <c r="B1083" s="3" t="s">
        <v>4206</v>
      </c>
      <c r="C1083" s="4">
        <v>45817.0579861111</v>
      </c>
      <c r="D1083" s="3" t="s">
        <v>4207</v>
      </c>
      <c r="E1083" s="3" t="s">
        <v>4208</v>
      </c>
      <c r="F1083" s="3" t="s">
        <v>4247</v>
      </c>
      <c r="G1083" s="3" t="s">
        <v>4191</v>
      </c>
      <c r="H1083" s="3" t="s">
        <v>227</v>
      </c>
      <c r="I1083" s="3" t="s">
        <v>228</v>
      </c>
      <c r="J1083" s="3" t="s">
        <v>4208</v>
      </c>
      <c r="K1083" s="3" t="s">
        <v>4210</v>
      </c>
      <c r="L1083" s="3">
        <v>0</v>
      </c>
      <c r="M1083" s="3" t="s">
        <v>4211</v>
      </c>
      <c r="N1083" s="3" t="s">
        <v>204</v>
      </c>
      <c r="O1083" s="3" t="s">
        <v>4219</v>
      </c>
      <c r="P1083" s="3" t="s">
        <v>4213</v>
      </c>
      <c r="Q1083" s="3" t="s">
        <v>4208</v>
      </c>
      <c r="R1083" s="3">
        <v>0</v>
      </c>
      <c r="S1083" s="3" t="s">
        <v>4208</v>
      </c>
      <c r="T1083" s="3" t="s">
        <v>4364</v>
      </c>
    </row>
    <row r="1084" s="1" customFormat="1" spans="1:20">
      <c r="A1084" s="3" t="s">
        <v>264</v>
      </c>
      <c r="B1084" s="3" t="s">
        <v>4206</v>
      </c>
      <c r="C1084" s="4">
        <v>45817.0579861111</v>
      </c>
      <c r="D1084" s="3" t="s">
        <v>4207</v>
      </c>
      <c r="E1084" s="3" t="s">
        <v>4208</v>
      </c>
      <c r="F1084" s="3" t="s">
        <v>4247</v>
      </c>
      <c r="G1084" s="3" t="s">
        <v>4191</v>
      </c>
      <c r="H1084" s="3" t="s">
        <v>227</v>
      </c>
      <c r="I1084" s="3" t="s">
        <v>228</v>
      </c>
      <c r="J1084" s="3" t="s">
        <v>4208</v>
      </c>
      <c r="K1084" s="3" t="s">
        <v>4210</v>
      </c>
      <c r="L1084" s="3">
        <v>0</v>
      </c>
      <c r="M1084" s="3" t="s">
        <v>4211</v>
      </c>
      <c r="N1084" s="3" t="s">
        <v>204</v>
      </c>
      <c r="O1084" s="3" t="s">
        <v>4219</v>
      </c>
      <c r="P1084" s="3" t="s">
        <v>4213</v>
      </c>
      <c r="Q1084" s="3" t="s">
        <v>4208</v>
      </c>
      <c r="R1084" s="3">
        <v>0</v>
      </c>
      <c r="S1084" s="3" t="s">
        <v>4208</v>
      </c>
      <c r="T1084" s="3" t="s">
        <v>4364</v>
      </c>
    </row>
    <row r="1085" s="1" customFormat="1" spans="1:20">
      <c r="A1085" s="3" t="s">
        <v>263</v>
      </c>
      <c r="B1085" s="3" t="s">
        <v>4206</v>
      </c>
      <c r="C1085" s="4">
        <v>45817.0579861111</v>
      </c>
      <c r="D1085" s="3" t="s">
        <v>4207</v>
      </c>
      <c r="E1085" s="3" t="s">
        <v>4208</v>
      </c>
      <c r="F1085" s="3" t="s">
        <v>4247</v>
      </c>
      <c r="G1085" s="3" t="s">
        <v>4191</v>
      </c>
      <c r="H1085" s="3" t="s">
        <v>227</v>
      </c>
      <c r="I1085" s="3" t="s">
        <v>228</v>
      </c>
      <c r="J1085" s="3" t="s">
        <v>4208</v>
      </c>
      <c r="K1085" s="3" t="s">
        <v>4210</v>
      </c>
      <c r="L1085" s="3">
        <v>0</v>
      </c>
      <c r="M1085" s="3" t="s">
        <v>4211</v>
      </c>
      <c r="N1085" s="3" t="s">
        <v>204</v>
      </c>
      <c r="O1085" s="3" t="s">
        <v>4219</v>
      </c>
      <c r="P1085" s="3" t="s">
        <v>4213</v>
      </c>
      <c r="Q1085" s="3" t="s">
        <v>4208</v>
      </c>
      <c r="R1085" s="3">
        <v>0</v>
      </c>
      <c r="S1085" s="3" t="s">
        <v>4208</v>
      </c>
      <c r="T1085" s="3" t="s">
        <v>4364</v>
      </c>
    </row>
    <row r="1086" s="1" customFormat="1" spans="1:20">
      <c r="A1086" s="3" t="s">
        <v>262</v>
      </c>
      <c r="B1086" s="3" t="s">
        <v>4206</v>
      </c>
      <c r="C1086" s="4">
        <v>45817.0579861111</v>
      </c>
      <c r="D1086" s="3" t="s">
        <v>4207</v>
      </c>
      <c r="E1086" s="3" t="s">
        <v>4208</v>
      </c>
      <c r="F1086" s="3" t="s">
        <v>4247</v>
      </c>
      <c r="G1086" s="3" t="s">
        <v>4191</v>
      </c>
      <c r="H1086" s="3" t="s">
        <v>227</v>
      </c>
      <c r="I1086" s="3" t="s">
        <v>228</v>
      </c>
      <c r="J1086" s="3" t="s">
        <v>4208</v>
      </c>
      <c r="K1086" s="3" t="s">
        <v>4210</v>
      </c>
      <c r="L1086" s="3">
        <v>0</v>
      </c>
      <c r="M1086" s="3" t="s">
        <v>4211</v>
      </c>
      <c r="N1086" s="3" t="s">
        <v>204</v>
      </c>
      <c r="O1086" s="3" t="s">
        <v>4219</v>
      </c>
      <c r="P1086" s="3" t="s">
        <v>4213</v>
      </c>
      <c r="Q1086" s="3" t="s">
        <v>4208</v>
      </c>
      <c r="R1086" s="3">
        <v>0</v>
      </c>
      <c r="S1086" s="3" t="s">
        <v>4208</v>
      </c>
      <c r="T1086" s="3" t="s">
        <v>4364</v>
      </c>
    </row>
    <row r="1087" s="1" customFormat="1" spans="1:20">
      <c r="A1087" s="3" t="s">
        <v>261</v>
      </c>
      <c r="B1087" s="3" t="s">
        <v>4206</v>
      </c>
      <c r="C1087" s="4">
        <v>45817.0579861111</v>
      </c>
      <c r="D1087" s="3" t="s">
        <v>4207</v>
      </c>
      <c r="E1087" s="3" t="s">
        <v>4208</v>
      </c>
      <c r="F1087" s="3" t="s">
        <v>4247</v>
      </c>
      <c r="G1087" s="3" t="s">
        <v>4191</v>
      </c>
      <c r="H1087" s="3" t="s">
        <v>227</v>
      </c>
      <c r="I1087" s="3" t="s">
        <v>228</v>
      </c>
      <c r="J1087" s="3" t="s">
        <v>4208</v>
      </c>
      <c r="K1087" s="3" t="s">
        <v>4210</v>
      </c>
      <c r="L1087" s="3">
        <v>0</v>
      </c>
      <c r="M1087" s="3" t="s">
        <v>4211</v>
      </c>
      <c r="N1087" s="3" t="s">
        <v>204</v>
      </c>
      <c r="O1087" s="3" t="s">
        <v>4219</v>
      </c>
      <c r="P1087" s="3" t="s">
        <v>4213</v>
      </c>
      <c r="Q1087" s="3" t="s">
        <v>4208</v>
      </c>
      <c r="R1087" s="3">
        <v>0</v>
      </c>
      <c r="S1087" s="3" t="s">
        <v>4208</v>
      </c>
      <c r="T1087" s="3" t="s">
        <v>4364</v>
      </c>
    </row>
    <row r="1088" s="1" customFormat="1" spans="1:20">
      <c r="A1088" s="3" t="s">
        <v>260</v>
      </c>
      <c r="B1088" s="3" t="s">
        <v>4206</v>
      </c>
      <c r="C1088" s="4">
        <v>45817.0579861111</v>
      </c>
      <c r="D1088" s="3" t="s">
        <v>4207</v>
      </c>
      <c r="E1088" s="3" t="s">
        <v>4208</v>
      </c>
      <c r="F1088" s="3" t="s">
        <v>4247</v>
      </c>
      <c r="G1088" s="3" t="s">
        <v>4191</v>
      </c>
      <c r="H1088" s="3" t="s">
        <v>227</v>
      </c>
      <c r="I1088" s="3" t="s">
        <v>228</v>
      </c>
      <c r="J1088" s="3" t="s">
        <v>4208</v>
      </c>
      <c r="K1088" s="3" t="s">
        <v>4210</v>
      </c>
      <c r="L1088" s="3">
        <v>0</v>
      </c>
      <c r="M1088" s="3" t="s">
        <v>4211</v>
      </c>
      <c r="N1088" s="3" t="s">
        <v>204</v>
      </c>
      <c r="O1088" s="3" t="s">
        <v>4219</v>
      </c>
      <c r="P1088" s="3" t="s">
        <v>4213</v>
      </c>
      <c r="Q1088" s="3" t="s">
        <v>4208</v>
      </c>
      <c r="R1088" s="3">
        <v>0</v>
      </c>
      <c r="S1088" s="3" t="s">
        <v>4208</v>
      </c>
      <c r="T1088" s="3" t="s">
        <v>4364</v>
      </c>
    </row>
    <row r="1089" s="1" customFormat="1" spans="1:20">
      <c r="A1089" s="3" t="s">
        <v>259</v>
      </c>
      <c r="B1089" s="3" t="s">
        <v>4206</v>
      </c>
      <c r="C1089" s="4">
        <v>45817.0579861111</v>
      </c>
      <c r="D1089" s="3" t="s">
        <v>4207</v>
      </c>
      <c r="E1089" s="3" t="s">
        <v>4208</v>
      </c>
      <c r="F1089" s="3" t="s">
        <v>4247</v>
      </c>
      <c r="G1089" s="3" t="s">
        <v>4191</v>
      </c>
      <c r="H1089" s="3" t="s">
        <v>227</v>
      </c>
      <c r="I1089" s="3" t="s">
        <v>228</v>
      </c>
      <c r="J1089" s="3" t="s">
        <v>4208</v>
      </c>
      <c r="K1089" s="3" t="s">
        <v>4210</v>
      </c>
      <c r="L1089" s="3">
        <v>0</v>
      </c>
      <c r="M1089" s="3" t="s">
        <v>4211</v>
      </c>
      <c r="N1089" s="3" t="s">
        <v>204</v>
      </c>
      <c r="O1089" s="3" t="s">
        <v>4219</v>
      </c>
      <c r="P1089" s="3" t="s">
        <v>4213</v>
      </c>
      <c r="Q1089" s="3" t="s">
        <v>4208</v>
      </c>
      <c r="R1089" s="3">
        <v>0</v>
      </c>
      <c r="S1089" s="3" t="s">
        <v>4208</v>
      </c>
      <c r="T1089" s="3" t="s">
        <v>4364</v>
      </c>
    </row>
    <row r="1090" s="1" customFormat="1" spans="1:20">
      <c r="A1090" s="3" t="s">
        <v>258</v>
      </c>
      <c r="B1090" s="3" t="s">
        <v>4206</v>
      </c>
      <c r="C1090" s="4">
        <v>45817.0579861111</v>
      </c>
      <c r="D1090" s="3" t="s">
        <v>4207</v>
      </c>
      <c r="E1090" s="3" t="s">
        <v>4208</v>
      </c>
      <c r="F1090" s="3" t="s">
        <v>4247</v>
      </c>
      <c r="G1090" s="3" t="s">
        <v>4191</v>
      </c>
      <c r="H1090" s="3" t="s">
        <v>227</v>
      </c>
      <c r="I1090" s="3" t="s">
        <v>228</v>
      </c>
      <c r="J1090" s="3" t="s">
        <v>4208</v>
      </c>
      <c r="K1090" s="3" t="s">
        <v>4210</v>
      </c>
      <c r="L1090" s="3">
        <v>0</v>
      </c>
      <c r="M1090" s="3" t="s">
        <v>4211</v>
      </c>
      <c r="N1090" s="3" t="s">
        <v>204</v>
      </c>
      <c r="O1090" s="3" t="s">
        <v>4219</v>
      </c>
      <c r="P1090" s="3" t="s">
        <v>4213</v>
      </c>
      <c r="Q1090" s="3" t="s">
        <v>4208</v>
      </c>
      <c r="R1090" s="3">
        <v>0</v>
      </c>
      <c r="S1090" s="3" t="s">
        <v>4208</v>
      </c>
      <c r="T1090" s="3" t="s">
        <v>4364</v>
      </c>
    </row>
    <row r="1091" s="1" customFormat="1" spans="1:20">
      <c r="A1091" s="3" t="s">
        <v>257</v>
      </c>
      <c r="B1091" s="3" t="s">
        <v>4206</v>
      </c>
      <c r="C1091" s="4">
        <v>45817.0579861111</v>
      </c>
      <c r="D1091" s="3" t="s">
        <v>4207</v>
      </c>
      <c r="E1091" s="3" t="s">
        <v>4208</v>
      </c>
      <c r="F1091" s="3" t="s">
        <v>4247</v>
      </c>
      <c r="G1091" s="3" t="s">
        <v>4191</v>
      </c>
      <c r="H1091" s="3" t="s">
        <v>227</v>
      </c>
      <c r="I1091" s="3" t="s">
        <v>228</v>
      </c>
      <c r="J1091" s="3" t="s">
        <v>4208</v>
      </c>
      <c r="K1091" s="3" t="s">
        <v>4210</v>
      </c>
      <c r="L1091" s="3">
        <v>0</v>
      </c>
      <c r="M1091" s="3" t="s">
        <v>4211</v>
      </c>
      <c r="N1091" s="3" t="s">
        <v>204</v>
      </c>
      <c r="O1091" s="3" t="s">
        <v>4219</v>
      </c>
      <c r="P1091" s="3" t="s">
        <v>4213</v>
      </c>
      <c r="Q1091" s="3" t="s">
        <v>4208</v>
      </c>
      <c r="R1091" s="3">
        <v>0</v>
      </c>
      <c r="S1091" s="3" t="s">
        <v>4208</v>
      </c>
      <c r="T1091" s="3" t="s">
        <v>4364</v>
      </c>
    </row>
    <row r="1092" s="1" customFormat="1" spans="1:20">
      <c r="A1092" s="3" t="s">
        <v>256</v>
      </c>
      <c r="B1092" s="3" t="s">
        <v>4206</v>
      </c>
      <c r="C1092" s="4">
        <v>45817.0579861111</v>
      </c>
      <c r="D1092" s="3" t="s">
        <v>4207</v>
      </c>
      <c r="E1092" s="3" t="s">
        <v>4208</v>
      </c>
      <c r="F1092" s="3" t="s">
        <v>4247</v>
      </c>
      <c r="G1092" s="3" t="s">
        <v>4191</v>
      </c>
      <c r="H1092" s="3" t="s">
        <v>227</v>
      </c>
      <c r="I1092" s="3" t="s">
        <v>228</v>
      </c>
      <c r="J1092" s="3" t="s">
        <v>4208</v>
      </c>
      <c r="K1092" s="3" t="s">
        <v>4210</v>
      </c>
      <c r="L1092" s="3">
        <v>0</v>
      </c>
      <c r="M1092" s="3" t="s">
        <v>4211</v>
      </c>
      <c r="N1092" s="3" t="s">
        <v>204</v>
      </c>
      <c r="O1092" s="3" t="s">
        <v>4219</v>
      </c>
      <c r="P1092" s="3" t="s">
        <v>4213</v>
      </c>
      <c r="Q1092" s="3" t="s">
        <v>4208</v>
      </c>
      <c r="R1092" s="3">
        <v>0</v>
      </c>
      <c r="S1092" s="3" t="s">
        <v>4208</v>
      </c>
      <c r="T1092" s="3" t="s">
        <v>4364</v>
      </c>
    </row>
    <row r="1093" s="1" customFormat="1" spans="1:20">
      <c r="A1093" s="3" t="s">
        <v>255</v>
      </c>
      <c r="B1093" s="3" t="s">
        <v>4206</v>
      </c>
      <c r="C1093" s="4">
        <v>45817.0579861111</v>
      </c>
      <c r="D1093" s="3" t="s">
        <v>4207</v>
      </c>
      <c r="E1093" s="3" t="s">
        <v>4208</v>
      </c>
      <c r="F1093" s="3" t="s">
        <v>4247</v>
      </c>
      <c r="G1093" s="3" t="s">
        <v>4191</v>
      </c>
      <c r="H1093" s="3" t="s">
        <v>227</v>
      </c>
      <c r="I1093" s="3" t="s">
        <v>228</v>
      </c>
      <c r="J1093" s="3" t="s">
        <v>4208</v>
      </c>
      <c r="K1093" s="3" t="s">
        <v>4210</v>
      </c>
      <c r="L1093" s="3">
        <v>0</v>
      </c>
      <c r="M1093" s="3" t="s">
        <v>4211</v>
      </c>
      <c r="N1093" s="3" t="s">
        <v>204</v>
      </c>
      <c r="O1093" s="3" t="s">
        <v>4219</v>
      </c>
      <c r="P1093" s="3" t="s">
        <v>4213</v>
      </c>
      <c r="Q1093" s="3" t="s">
        <v>4208</v>
      </c>
      <c r="R1093" s="3">
        <v>0</v>
      </c>
      <c r="S1093" s="3" t="s">
        <v>4208</v>
      </c>
      <c r="T1093" s="3" t="s">
        <v>4364</v>
      </c>
    </row>
    <row r="1094" s="1" customFormat="1" spans="1:20">
      <c r="A1094" s="3" t="s">
        <v>254</v>
      </c>
      <c r="B1094" s="3" t="s">
        <v>4206</v>
      </c>
      <c r="C1094" s="4">
        <v>45817.0579861111</v>
      </c>
      <c r="D1094" s="3" t="s">
        <v>4207</v>
      </c>
      <c r="E1094" s="3" t="s">
        <v>4208</v>
      </c>
      <c r="F1094" s="3" t="s">
        <v>4247</v>
      </c>
      <c r="G1094" s="3" t="s">
        <v>4191</v>
      </c>
      <c r="H1094" s="3" t="s">
        <v>227</v>
      </c>
      <c r="I1094" s="3" t="s">
        <v>228</v>
      </c>
      <c r="J1094" s="3" t="s">
        <v>4208</v>
      </c>
      <c r="K1094" s="3" t="s">
        <v>4210</v>
      </c>
      <c r="L1094" s="3">
        <v>0</v>
      </c>
      <c r="M1094" s="3" t="s">
        <v>4211</v>
      </c>
      <c r="N1094" s="3" t="s">
        <v>204</v>
      </c>
      <c r="O1094" s="3" t="s">
        <v>4219</v>
      </c>
      <c r="P1094" s="3" t="s">
        <v>4213</v>
      </c>
      <c r="Q1094" s="3" t="s">
        <v>4208</v>
      </c>
      <c r="R1094" s="3">
        <v>0</v>
      </c>
      <c r="S1094" s="3" t="s">
        <v>4208</v>
      </c>
      <c r="T1094" s="3" t="s">
        <v>4364</v>
      </c>
    </row>
    <row r="1095" s="1" customFormat="1" spans="1:20">
      <c r="A1095" s="3" t="s">
        <v>253</v>
      </c>
      <c r="B1095" s="3" t="s">
        <v>4206</v>
      </c>
      <c r="C1095" s="4">
        <v>45817.0579861111</v>
      </c>
      <c r="D1095" s="3" t="s">
        <v>4207</v>
      </c>
      <c r="E1095" s="3" t="s">
        <v>4208</v>
      </c>
      <c r="F1095" s="3" t="s">
        <v>4247</v>
      </c>
      <c r="G1095" s="3" t="s">
        <v>4191</v>
      </c>
      <c r="H1095" s="3" t="s">
        <v>227</v>
      </c>
      <c r="I1095" s="3" t="s">
        <v>228</v>
      </c>
      <c r="J1095" s="3" t="s">
        <v>4208</v>
      </c>
      <c r="K1095" s="3" t="s">
        <v>4210</v>
      </c>
      <c r="L1095" s="3">
        <v>0</v>
      </c>
      <c r="M1095" s="3" t="s">
        <v>4211</v>
      </c>
      <c r="N1095" s="3" t="s">
        <v>204</v>
      </c>
      <c r="O1095" s="3" t="s">
        <v>4219</v>
      </c>
      <c r="P1095" s="3" t="s">
        <v>4213</v>
      </c>
      <c r="Q1095" s="3" t="s">
        <v>4208</v>
      </c>
      <c r="R1095" s="3">
        <v>0</v>
      </c>
      <c r="S1095" s="3" t="s">
        <v>4208</v>
      </c>
      <c r="T1095" s="3" t="s">
        <v>4364</v>
      </c>
    </row>
    <row r="1096" s="1" customFormat="1" spans="1:20">
      <c r="A1096" s="3" t="s">
        <v>252</v>
      </c>
      <c r="B1096" s="3" t="s">
        <v>4206</v>
      </c>
      <c r="C1096" s="4">
        <v>45817.0579861111</v>
      </c>
      <c r="D1096" s="3" t="s">
        <v>4207</v>
      </c>
      <c r="E1096" s="3" t="s">
        <v>4208</v>
      </c>
      <c r="F1096" s="3" t="s">
        <v>4247</v>
      </c>
      <c r="G1096" s="3" t="s">
        <v>4191</v>
      </c>
      <c r="H1096" s="3" t="s">
        <v>227</v>
      </c>
      <c r="I1096" s="3" t="s">
        <v>228</v>
      </c>
      <c r="J1096" s="3" t="s">
        <v>4208</v>
      </c>
      <c r="K1096" s="3" t="s">
        <v>4210</v>
      </c>
      <c r="L1096" s="3">
        <v>0</v>
      </c>
      <c r="M1096" s="3" t="s">
        <v>4211</v>
      </c>
      <c r="N1096" s="3" t="s">
        <v>204</v>
      </c>
      <c r="O1096" s="3" t="s">
        <v>4219</v>
      </c>
      <c r="P1096" s="3" t="s">
        <v>4213</v>
      </c>
      <c r="Q1096" s="3" t="s">
        <v>4208</v>
      </c>
      <c r="R1096" s="3">
        <v>0</v>
      </c>
      <c r="S1096" s="3" t="s">
        <v>4208</v>
      </c>
      <c r="T1096" s="3" t="s">
        <v>4364</v>
      </c>
    </row>
    <row r="1097" s="1" customFormat="1" spans="1:20">
      <c r="A1097" s="3" t="s">
        <v>251</v>
      </c>
      <c r="B1097" s="3" t="s">
        <v>4206</v>
      </c>
      <c r="C1097" s="4">
        <v>45817.0579861111</v>
      </c>
      <c r="D1097" s="3" t="s">
        <v>4207</v>
      </c>
      <c r="E1097" s="3" t="s">
        <v>4208</v>
      </c>
      <c r="F1097" s="3" t="s">
        <v>4247</v>
      </c>
      <c r="G1097" s="3" t="s">
        <v>4191</v>
      </c>
      <c r="H1097" s="3" t="s">
        <v>227</v>
      </c>
      <c r="I1097" s="3" t="s">
        <v>228</v>
      </c>
      <c r="J1097" s="3" t="s">
        <v>4208</v>
      </c>
      <c r="K1097" s="3" t="s">
        <v>4210</v>
      </c>
      <c r="L1097" s="3">
        <v>0</v>
      </c>
      <c r="M1097" s="3" t="s">
        <v>4211</v>
      </c>
      <c r="N1097" s="3" t="s">
        <v>204</v>
      </c>
      <c r="O1097" s="3" t="s">
        <v>4219</v>
      </c>
      <c r="P1097" s="3" t="s">
        <v>4213</v>
      </c>
      <c r="Q1097" s="3" t="s">
        <v>4208</v>
      </c>
      <c r="R1097" s="3">
        <v>0</v>
      </c>
      <c r="S1097" s="3" t="s">
        <v>4208</v>
      </c>
      <c r="T1097" s="3" t="s">
        <v>4364</v>
      </c>
    </row>
    <row r="1098" s="1" customFormat="1" spans="1:20">
      <c r="A1098" s="3" t="s">
        <v>250</v>
      </c>
      <c r="B1098" s="3" t="s">
        <v>4206</v>
      </c>
      <c r="C1098" s="4">
        <v>45817.0579861111</v>
      </c>
      <c r="D1098" s="3" t="s">
        <v>4207</v>
      </c>
      <c r="E1098" s="3" t="s">
        <v>4208</v>
      </c>
      <c r="F1098" s="3" t="s">
        <v>4247</v>
      </c>
      <c r="G1098" s="3" t="s">
        <v>4191</v>
      </c>
      <c r="H1098" s="3" t="s">
        <v>227</v>
      </c>
      <c r="I1098" s="3" t="s">
        <v>228</v>
      </c>
      <c r="J1098" s="3" t="s">
        <v>4208</v>
      </c>
      <c r="K1098" s="3" t="s">
        <v>4210</v>
      </c>
      <c r="L1098" s="3">
        <v>0</v>
      </c>
      <c r="M1098" s="3" t="s">
        <v>4211</v>
      </c>
      <c r="N1098" s="3" t="s">
        <v>204</v>
      </c>
      <c r="O1098" s="3" t="s">
        <v>4219</v>
      </c>
      <c r="P1098" s="3" t="s">
        <v>4213</v>
      </c>
      <c r="Q1098" s="3" t="s">
        <v>4208</v>
      </c>
      <c r="R1098" s="3">
        <v>0</v>
      </c>
      <c r="S1098" s="3" t="s">
        <v>4208</v>
      </c>
      <c r="T1098" s="3" t="s">
        <v>4364</v>
      </c>
    </row>
    <row r="1099" s="1" customFormat="1" spans="1:20">
      <c r="A1099" s="3" t="s">
        <v>249</v>
      </c>
      <c r="B1099" s="3" t="s">
        <v>4206</v>
      </c>
      <c r="C1099" s="4">
        <v>45817.0579861111</v>
      </c>
      <c r="D1099" s="3" t="s">
        <v>4207</v>
      </c>
      <c r="E1099" s="3" t="s">
        <v>4208</v>
      </c>
      <c r="F1099" s="3" t="s">
        <v>4247</v>
      </c>
      <c r="G1099" s="3" t="s">
        <v>4191</v>
      </c>
      <c r="H1099" s="3" t="s">
        <v>227</v>
      </c>
      <c r="I1099" s="3" t="s">
        <v>228</v>
      </c>
      <c r="J1099" s="3" t="s">
        <v>4208</v>
      </c>
      <c r="K1099" s="3" t="s">
        <v>4210</v>
      </c>
      <c r="L1099" s="3">
        <v>0</v>
      </c>
      <c r="M1099" s="3" t="s">
        <v>4211</v>
      </c>
      <c r="N1099" s="3" t="s">
        <v>204</v>
      </c>
      <c r="O1099" s="3" t="s">
        <v>4219</v>
      </c>
      <c r="P1099" s="3" t="s">
        <v>4213</v>
      </c>
      <c r="Q1099" s="3" t="s">
        <v>4208</v>
      </c>
      <c r="R1099" s="3">
        <v>0</v>
      </c>
      <c r="S1099" s="3" t="s">
        <v>4208</v>
      </c>
      <c r="T1099" s="3" t="s">
        <v>4364</v>
      </c>
    </row>
    <row r="1100" s="1" customFormat="1" spans="1:20">
      <c r="A1100" s="3" t="s">
        <v>248</v>
      </c>
      <c r="B1100" s="3" t="s">
        <v>4206</v>
      </c>
      <c r="C1100" s="4">
        <v>45817.0579861111</v>
      </c>
      <c r="D1100" s="3" t="s">
        <v>4207</v>
      </c>
      <c r="E1100" s="3" t="s">
        <v>4208</v>
      </c>
      <c r="F1100" s="3" t="s">
        <v>4247</v>
      </c>
      <c r="G1100" s="3" t="s">
        <v>4191</v>
      </c>
      <c r="H1100" s="3" t="s">
        <v>227</v>
      </c>
      <c r="I1100" s="3" t="s">
        <v>228</v>
      </c>
      <c r="J1100" s="3" t="s">
        <v>4208</v>
      </c>
      <c r="K1100" s="3" t="s">
        <v>4210</v>
      </c>
      <c r="L1100" s="3">
        <v>0</v>
      </c>
      <c r="M1100" s="3" t="s">
        <v>4211</v>
      </c>
      <c r="N1100" s="3" t="s">
        <v>204</v>
      </c>
      <c r="O1100" s="3" t="s">
        <v>4219</v>
      </c>
      <c r="P1100" s="3" t="s">
        <v>4213</v>
      </c>
      <c r="Q1100" s="3" t="s">
        <v>4208</v>
      </c>
      <c r="R1100" s="3">
        <v>0</v>
      </c>
      <c r="S1100" s="3" t="s">
        <v>4208</v>
      </c>
      <c r="T1100" s="3" t="s">
        <v>4364</v>
      </c>
    </row>
    <row r="1101" s="1" customFormat="1" spans="1:20">
      <c r="A1101" s="3" t="s">
        <v>247</v>
      </c>
      <c r="B1101" s="3" t="s">
        <v>4206</v>
      </c>
      <c r="C1101" s="4">
        <v>45817.0579861111</v>
      </c>
      <c r="D1101" s="3" t="s">
        <v>4207</v>
      </c>
      <c r="E1101" s="3" t="s">
        <v>4208</v>
      </c>
      <c r="F1101" s="3" t="s">
        <v>4247</v>
      </c>
      <c r="G1101" s="3" t="s">
        <v>4191</v>
      </c>
      <c r="H1101" s="3" t="s">
        <v>227</v>
      </c>
      <c r="I1101" s="3" t="s">
        <v>228</v>
      </c>
      <c r="J1101" s="3" t="s">
        <v>4208</v>
      </c>
      <c r="K1101" s="3" t="s">
        <v>4210</v>
      </c>
      <c r="L1101" s="3">
        <v>0</v>
      </c>
      <c r="M1101" s="3" t="s">
        <v>4211</v>
      </c>
      <c r="N1101" s="3" t="s">
        <v>204</v>
      </c>
      <c r="O1101" s="3" t="s">
        <v>4219</v>
      </c>
      <c r="P1101" s="3" t="s">
        <v>4213</v>
      </c>
      <c r="Q1101" s="3" t="s">
        <v>4208</v>
      </c>
      <c r="R1101" s="3">
        <v>0</v>
      </c>
      <c r="S1101" s="3" t="s">
        <v>4208</v>
      </c>
      <c r="T1101" s="3" t="s">
        <v>4364</v>
      </c>
    </row>
    <row r="1102" s="1" customFormat="1" spans="1:20">
      <c r="A1102" s="3" t="s">
        <v>246</v>
      </c>
      <c r="B1102" s="3" t="s">
        <v>4206</v>
      </c>
      <c r="C1102" s="4">
        <v>45817.0579861111</v>
      </c>
      <c r="D1102" s="3" t="s">
        <v>4207</v>
      </c>
      <c r="E1102" s="3" t="s">
        <v>4208</v>
      </c>
      <c r="F1102" s="3" t="s">
        <v>4247</v>
      </c>
      <c r="G1102" s="3" t="s">
        <v>4191</v>
      </c>
      <c r="H1102" s="3" t="s">
        <v>227</v>
      </c>
      <c r="I1102" s="3" t="s">
        <v>228</v>
      </c>
      <c r="J1102" s="3" t="s">
        <v>4208</v>
      </c>
      <c r="K1102" s="3" t="s">
        <v>4210</v>
      </c>
      <c r="L1102" s="3">
        <v>0</v>
      </c>
      <c r="M1102" s="3" t="s">
        <v>4211</v>
      </c>
      <c r="N1102" s="3" t="s">
        <v>204</v>
      </c>
      <c r="O1102" s="3" t="s">
        <v>4219</v>
      </c>
      <c r="P1102" s="3" t="s">
        <v>4213</v>
      </c>
      <c r="Q1102" s="3" t="s">
        <v>4208</v>
      </c>
      <c r="R1102" s="3">
        <v>0</v>
      </c>
      <c r="S1102" s="3" t="s">
        <v>4208</v>
      </c>
      <c r="T1102" s="3" t="s">
        <v>4364</v>
      </c>
    </row>
    <row r="1103" s="1" customFormat="1" spans="1:20">
      <c r="A1103" s="3" t="s">
        <v>245</v>
      </c>
      <c r="B1103" s="3" t="s">
        <v>4206</v>
      </c>
      <c r="C1103" s="4">
        <v>45817.0579861111</v>
      </c>
      <c r="D1103" s="3" t="s">
        <v>4207</v>
      </c>
      <c r="E1103" s="3" t="s">
        <v>4208</v>
      </c>
      <c r="F1103" s="3" t="s">
        <v>4247</v>
      </c>
      <c r="G1103" s="3" t="s">
        <v>4191</v>
      </c>
      <c r="H1103" s="3" t="s">
        <v>227</v>
      </c>
      <c r="I1103" s="3" t="s">
        <v>228</v>
      </c>
      <c r="J1103" s="3" t="s">
        <v>4208</v>
      </c>
      <c r="K1103" s="3" t="s">
        <v>4210</v>
      </c>
      <c r="L1103" s="3">
        <v>0</v>
      </c>
      <c r="M1103" s="3" t="s">
        <v>4211</v>
      </c>
      <c r="N1103" s="3" t="s">
        <v>204</v>
      </c>
      <c r="O1103" s="3" t="s">
        <v>4219</v>
      </c>
      <c r="P1103" s="3" t="s">
        <v>4213</v>
      </c>
      <c r="Q1103" s="3" t="s">
        <v>4208</v>
      </c>
      <c r="R1103" s="3">
        <v>0</v>
      </c>
      <c r="S1103" s="3" t="s">
        <v>4208</v>
      </c>
      <c r="T1103" s="3" t="s">
        <v>4364</v>
      </c>
    </row>
    <row r="1104" s="1" customFormat="1" spans="1:20">
      <c r="A1104" s="3" t="s">
        <v>244</v>
      </c>
      <c r="B1104" s="3" t="s">
        <v>4206</v>
      </c>
      <c r="C1104" s="4">
        <v>45817.0579861111</v>
      </c>
      <c r="D1104" s="3" t="s">
        <v>4207</v>
      </c>
      <c r="E1104" s="3" t="s">
        <v>4208</v>
      </c>
      <c r="F1104" s="3" t="s">
        <v>4247</v>
      </c>
      <c r="G1104" s="3" t="s">
        <v>4191</v>
      </c>
      <c r="H1104" s="3" t="s">
        <v>227</v>
      </c>
      <c r="I1104" s="3" t="s">
        <v>228</v>
      </c>
      <c r="J1104" s="3" t="s">
        <v>4208</v>
      </c>
      <c r="K1104" s="3" t="s">
        <v>4210</v>
      </c>
      <c r="L1104" s="3">
        <v>0</v>
      </c>
      <c r="M1104" s="3" t="s">
        <v>4211</v>
      </c>
      <c r="N1104" s="3" t="s">
        <v>204</v>
      </c>
      <c r="O1104" s="3" t="s">
        <v>4219</v>
      </c>
      <c r="P1104" s="3" t="s">
        <v>4213</v>
      </c>
      <c r="Q1104" s="3" t="s">
        <v>4208</v>
      </c>
      <c r="R1104" s="3">
        <v>0</v>
      </c>
      <c r="S1104" s="3" t="s">
        <v>4208</v>
      </c>
      <c r="T1104" s="3" t="s">
        <v>4364</v>
      </c>
    </row>
    <row r="1105" s="1" customFormat="1" spans="1:20">
      <c r="A1105" s="3" t="s">
        <v>243</v>
      </c>
      <c r="B1105" s="3" t="s">
        <v>4206</v>
      </c>
      <c r="C1105" s="4">
        <v>45817.0579861111</v>
      </c>
      <c r="D1105" s="3" t="s">
        <v>4207</v>
      </c>
      <c r="E1105" s="3" t="s">
        <v>4208</v>
      </c>
      <c r="F1105" s="3" t="s">
        <v>4247</v>
      </c>
      <c r="G1105" s="3" t="s">
        <v>4191</v>
      </c>
      <c r="H1105" s="3" t="s">
        <v>227</v>
      </c>
      <c r="I1105" s="3" t="s">
        <v>228</v>
      </c>
      <c r="J1105" s="3" t="s">
        <v>4208</v>
      </c>
      <c r="K1105" s="3" t="s">
        <v>4210</v>
      </c>
      <c r="L1105" s="3">
        <v>0</v>
      </c>
      <c r="M1105" s="3" t="s">
        <v>4211</v>
      </c>
      <c r="N1105" s="3" t="s">
        <v>204</v>
      </c>
      <c r="O1105" s="3" t="s">
        <v>4219</v>
      </c>
      <c r="P1105" s="3" t="s">
        <v>4213</v>
      </c>
      <c r="Q1105" s="3" t="s">
        <v>4208</v>
      </c>
      <c r="R1105" s="3">
        <v>0</v>
      </c>
      <c r="S1105" s="3" t="s">
        <v>4208</v>
      </c>
      <c r="T1105" s="3" t="s">
        <v>4364</v>
      </c>
    </row>
    <row r="1106" s="1" customFormat="1" spans="1:20">
      <c r="A1106" s="3" t="s">
        <v>242</v>
      </c>
      <c r="B1106" s="3" t="s">
        <v>4206</v>
      </c>
      <c r="C1106" s="4">
        <v>45817.0579861111</v>
      </c>
      <c r="D1106" s="3" t="s">
        <v>4207</v>
      </c>
      <c r="E1106" s="3" t="s">
        <v>4208</v>
      </c>
      <c r="F1106" s="3" t="s">
        <v>4247</v>
      </c>
      <c r="G1106" s="3" t="s">
        <v>4191</v>
      </c>
      <c r="H1106" s="3" t="s">
        <v>227</v>
      </c>
      <c r="I1106" s="3" t="s">
        <v>228</v>
      </c>
      <c r="J1106" s="3" t="s">
        <v>4208</v>
      </c>
      <c r="K1106" s="3" t="s">
        <v>4210</v>
      </c>
      <c r="L1106" s="3">
        <v>0</v>
      </c>
      <c r="M1106" s="3" t="s">
        <v>4211</v>
      </c>
      <c r="N1106" s="3" t="s">
        <v>204</v>
      </c>
      <c r="O1106" s="3" t="s">
        <v>4219</v>
      </c>
      <c r="P1106" s="3" t="s">
        <v>4213</v>
      </c>
      <c r="Q1106" s="3" t="s">
        <v>4208</v>
      </c>
      <c r="R1106" s="3">
        <v>0</v>
      </c>
      <c r="S1106" s="3" t="s">
        <v>4208</v>
      </c>
      <c r="T1106" s="3" t="s">
        <v>4364</v>
      </c>
    </row>
    <row r="1107" s="1" customFormat="1" spans="1:20">
      <c r="A1107" s="3" t="s">
        <v>241</v>
      </c>
      <c r="B1107" s="3" t="s">
        <v>4206</v>
      </c>
      <c r="C1107" s="4">
        <v>45817.0579861111</v>
      </c>
      <c r="D1107" s="3" t="s">
        <v>4207</v>
      </c>
      <c r="E1107" s="3" t="s">
        <v>4208</v>
      </c>
      <c r="F1107" s="3" t="s">
        <v>4247</v>
      </c>
      <c r="G1107" s="3" t="s">
        <v>4191</v>
      </c>
      <c r="H1107" s="3" t="s">
        <v>227</v>
      </c>
      <c r="I1107" s="3" t="s">
        <v>228</v>
      </c>
      <c r="J1107" s="3" t="s">
        <v>4208</v>
      </c>
      <c r="K1107" s="3" t="s">
        <v>4210</v>
      </c>
      <c r="L1107" s="3">
        <v>0</v>
      </c>
      <c r="M1107" s="3" t="s">
        <v>4211</v>
      </c>
      <c r="N1107" s="3" t="s">
        <v>204</v>
      </c>
      <c r="O1107" s="3" t="s">
        <v>4219</v>
      </c>
      <c r="P1107" s="3" t="s">
        <v>4213</v>
      </c>
      <c r="Q1107" s="3" t="s">
        <v>4208</v>
      </c>
      <c r="R1107" s="3">
        <v>0</v>
      </c>
      <c r="S1107" s="3" t="s">
        <v>4208</v>
      </c>
      <c r="T1107" s="3" t="s">
        <v>4364</v>
      </c>
    </row>
    <row r="1108" s="1" customFormat="1" spans="1:20">
      <c r="A1108" s="3" t="s">
        <v>240</v>
      </c>
      <c r="B1108" s="3" t="s">
        <v>4206</v>
      </c>
      <c r="C1108" s="4">
        <v>45817.0579861111</v>
      </c>
      <c r="D1108" s="3" t="s">
        <v>4207</v>
      </c>
      <c r="E1108" s="3" t="s">
        <v>4208</v>
      </c>
      <c r="F1108" s="3" t="s">
        <v>4247</v>
      </c>
      <c r="G1108" s="3" t="s">
        <v>4191</v>
      </c>
      <c r="H1108" s="3" t="s">
        <v>227</v>
      </c>
      <c r="I1108" s="3" t="s">
        <v>228</v>
      </c>
      <c r="J1108" s="3" t="s">
        <v>4208</v>
      </c>
      <c r="K1108" s="3" t="s">
        <v>4210</v>
      </c>
      <c r="L1108" s="3">
        <v>0</v>
      </c>
      <c r="M1108" s="3" t="s">
        <v>4211</v>
      </c>
      <c r="N1108" s="3" t="s">
        <v>204</v>
      </c>
      <c r="O1108" s="3" t="s">
        <v>4219</v>
      </c>
      <c r="P1108" s="3" t="s">
        <v>4213</v>
      </c>
      <c r="Q1108" s="3" t="s">
        <v>4208</v>
      </c>
      <c r="R1108" s="3">
        <v>0</v>
      </c>
      <c r="S1108" s="3" t="s">
        <v>4208</v>
      </c>
      <c r="T1108" s="3" t="s">
        <v>4364</v>
      </c>
    </row>
    <row r="1109" s="1" customFormat="1" spans="1:20">
      <c r="A1109" s="3" t="s">
        <v>239</v>
      </c>
      <c r="B1109" s="3" t="s">
        <v>4206</v>
      </c>
      <c r="C1109" s="4">
        <v>45817.0579861111</v>
      </c>
      <c r="D1109" s="3" t="s">
        <v>4207</v>
      </c>
      <c r="E1109" s="3" t="s">
        <v>4208</v>
      </c>
      <c r="F1109" s="3" t="s">
        <v>4247</v>
      </c>
      <c r="G1109" s="3" t="s">
        <v>4191</v>
      </c>
      <c r="H1109" s="3" t="s">
        <v>227</v>
      </c>
      <c r="I1109" s="3" t="s">
        <v>228</v>
      </c>
      <c r="J1109" s="3" t="s">
        <v>4208</v>
      </c>
      <c r="K1109" s="3" t="s">
        <v>4210</v>
      </c>
      <c r="L1109" s="3">
        <v>0</v>
      </c>
      <c r="M1109" s="3" t="s">
        <v>4211</v>
      </c>
      <c r="N1109" s="3" t="s">
        <v>204</v>
      </c>
      <c r="O1109" s="3" t="s">
        <v>4219</v>
      </c>
      <c r="P1109" s="3" t="s">
        <v>4213</v>
      </c>
      <c r="Q1109" s="3" t="s">
        <v>4208</v>
      </c>
      <c r="R1109" s="3">
        <v>0</v>
      </c>
      <c r="S1109" s="3" t="s">
        <v>4208</v>
      </c>
      <c r="T1109" s="3" t="s">
        <v>4364</v>
      </c>
    </row>
    <row r="1110" s="1" customFormat="1" spans="1:20">
      <c r="A1110" s="3" t="s">
        <v>238</v>
      </c>
      <c r="B1110" s="3" t="s">
        <v>4206</v>
      </c>
      <c r="C1110" s="4">
        <v>45817.0579861111</v>
      </c>
      <c r="D1110" s="3" t="s">
        <v>4207</v>
      </c>
      <c r="E1110" s="3" t="s">
        <v>4208</v>
      </c>
      <c r="F1110" s="3" t="s">
        <v>4247</v>
      </c>
      <c r="G1110" s="3" t="s">
        <v>4191</v>
      </c>
      <c r="H1110" s="3" t="s">
        <v>227</v>
      </c>
      <c r="I1110" s="3" t="s">
        <v>228</v>
      </c>
      <c r="J1110" s="3" t="s">
        <v>4208</v>
      </c>
      <c r="K1110" s="3" t="s">
        <v>4210</v>
      </c>
      <c r="L1110" s="3">
        <v>0</v>
      </c>
      <c r="M1110" s="3" t="s">
        <v>4211</v>
      </c>
      <c r="N1110" s="3" t="s">
        <v>204</v>
      </c>
      <c r="O1110" s="3" t="s">
        <v>4219</v>
      </c>
      <c r="P1110" s="3" t="s">
        <v>4213</v>
      </c>
      <c r="Q1110" s="3" t="s">
        <v>4208</v>
      </c>
      <c r="R1110" s="3">
        <v>0</v>
      </c>
      <c r="S1110" s="3" t="s">
        <v>4208</v>
      </c>
      <c r="T1110" s="3" t="s">
        <v>4364</v>
      </c>
    </row>
    <row r="1111" s="1" customFormat="1" spans="1:20">
      <c r="A1111" s="3" t="s">
        <v>237</v>
      </c>
      <c r="B1111" s="3" t="s">
        <v>4206</v>
      </c>
      <c r="C1111" s="4">
        <v>45817.0579861111</v>
      </c>
      <c r="D1111" s="3" t="s">
        <v>4207</v>
      </c>
      <c r="E1111" s="3" t="s">
        <v>4208</v>
      </c>
      <c r="F1111" s="3" t="s">
        <v>4247</v>
      </c>
      <c r="G1111" s="3" t="s">
        <v>4191</v>
      </c>
      <c r="H1111" s="3" t="s">
        <v>227</v>
      </c>
      <c r="I1111" s="3" t="s">
        <v>228</v>
      </c>
      <c r="J1111" s="3" t="s">
        <v>4208</v>
      </c>
      <c r="K1111" s="3" t="s">
        <v>4210</v>
      </c>
      <c r="L1111" s="3">
        <v>0</v>
      </c>
      <c r="M1111" s="3" t="s">
        <v>4211</v>
      </c>
      <c r="N1111" s="3" t="s">
        <v>204</v>
      </c>
      <c r="O1111" s="3" t="s">
        <v>4219</v>
      </c>
      <c r="P1111" s="3" t="s">
        <v>4213</v>
      </c>
      <c r="Q1111" s="3" t="s">
        <v>4208</v>
      </c>
      <c r="R1111" s="3">
        <v>0</v>
      </c>
      <c r="S1111" s="3" t="s">
        <v>4208</v>
      </c>
      <c r="T1111" s="3" t="s">
        <v>4364</v>
      </c>
    </row>
    <row r="1112" s="1" customFormat="1" spans="1:20">
      <c r="A1112" s="3" t="s">
        <v>236</v>
      </c>
      <c r="B1112" s="3" t="s">
        <v>4206</v>
      </c>
      <c r="C1112" s="4">
        <v>45817.0579861111</v>
      </c>
      <c r="D1112" s="3" t="s">
        <v>4207</v>
      </c>
      <c r="E1112" s="3" t="s">
        <v>4208</v>
      </c>
      <c r="F1112" s="3" t="s">
        <v>4247</v>
      </c>
      <c r="G1112" s="3" t="s">
        <v>4191</v>
      </c>
      <c r="H1112" s="3" t="s">
        <v>227</v>
      </c>
      <c r="I1112" s="3" t="s">
        <v>228</v>
      </c>
      <c r="J1112" s="3" t="s">
        <v>4208</v>
      </c>
      <c r="K1112" s="3" t="s">
        <v>4210</v>
      </c>
      <c r="L1112" s="3">
        <v>0</v>
      </c>
      <c r="M1112" s="3" t="s">
        <v>4211</v>
      </c>
      <c r="N1112" s="3" t="s">
        <v>204</v>
      </c>
      <c r="O1112" s="3" t="s">
        <v>4219</v>
      </c>
      <c r="P1112" s="3" t="s">
        <v>4213</v>
      </c>
      <c r="Q1112" s="3" t="s">
        <v>4208</v>
      </c>
      <c r="R1112" s="3">
        <v>0</v>
      </c>
      <c r="S1112" s="3" t="s">
        <v>4208</v>
      </c>
      <c r="T1112" s="3" t="s">
        <v>4364</v>
      </c>
    </row>
    <row r="1113" s="1" customFormat="1" spans="1:20">
      <c r="A1113" s="3" t="s">
        <v>235</v>
      </c>
      <c r="B1113" s="3" t="s">
        <v>4206</v>
      </c>
      <c r="C1113" s="4">
        <v>45817.0579861111</v>
      </c>
      <c r="D1113" s="3" t="s">
        <v>4207</v>
      </c>
      <c r="E1113" s="3" t="s">
        <v>4208</v>
      </c>
      <c r="F1113" s="3" t="s">
        <v>4247</v>
      </c>
      <c r="G1113" s="3" t="s">
        <v>4191</v>
      </c>
      <c r="H1113" s="3" t="s">
        <v>227</v>
      </c>
      <c r="I1113" s="3" t="s">
        <v>228</v>
      </c>
      <c r="J1113" s="3" t="s">
        <v>4208</v>
      </c>
      <c r="K1113" s="3" t="s">
        <v>4210</v>
      </c>
      <c r="L1113" s="3">
        <v>0</v>
      </c>
      <c r="M1113" s="3" t="s">
        <v>4211</v>
      </c>
      <c r="N1113" s="3" t="s">
        <v>204</v>
      </c>
      <c r="O1113" s="3" t="s">
        <v>4219</v>
      </c>
      <c r="P1113" s="3" t="s">
        <v>4213</v>
      </c>
      <c r="Q1113" s="3" t="s">
        <v>4208</v>
      </c>
      <c r="R1113" s="3">
        <v>0</v>
      </c>
      <c r="S1113" s="3" t="s">
        <v>4208</v>
      </c>
      <c r="T1113" s="3" t="s">
        <v>4364</v>
      </c>
    </row>
    <row r="1114" s="1" customFormat="1" spans="1:20">
      <c r="A1114" s="3" t="s">
        <v>234</v>
      </c>
      <c r="B1114" s="3" t="s">
        <v>4206</v>
      </c>
      <c r="C1114" s="4">
        <v>45817.0579861111</v>
      </c>
      <c r="D1114" s="3" t="s">
        <v>4207</v>
      </c>
      <c r="E1114" s="3" t="s">
        <v>4208</v>
      </c>
      <c r="F1114" s="3" t="s">
        <v>4247</v>
      </c>
      <c r="G1114" s="3" t="s">
        <v>4191</v>
      </c>
      <c r="H1114" s="3" t="s">
        <v>227</v>
      </c>
      <c r="I1114" s="3" t="s">
        <v>228</v>
      </c>
      <c r="J1114" s="3" t="s">
        <v>4208</v>
      </c>
      <c r="K1114" s="3" t="s">
        <v>4210</v>
      </c>
      <c r="L1114" s="3">
        <v>0</v>
      </c>
      <c r="M1114" s="3" t="s">
        <v>4211</v>
      </c>
      <c r="N1114" s="3" t="s">
        <v>204</v>
      </c>
      <c r="O1114" s="3" t="s">
        <v>4219</v>
      </c>
      <c r="P1114" s="3" t="s">
        <v>4213</v>
      </c>
      <c r="Q1114" s="3" t="s">
        <v>4208</v>
      </c>
      <c r="R1114" s="3">
        <v>0</v>
      </c>
      <c r="S1114" s="3" t="s">
        <v>4208</v>
      </c>
      <c r="T1114" s="3" t="s">
        <v>4364</v>
      </c>
    </row>
    <row r="1115" s="1" customFormat="1" spans="1:20">
      <c r="A1115" s="3" t="s">
        <v>233</v>
      </c>
      <c r="B1115" s="3" t="s">
        <v>4206</v>
      </c>
      <c r="C1115" s="4">
        <v>45817.0579861111</v>
      </c>
      <c r="D1115" s="3" t="s">
        <v>4207</v>
      </c>
      <c r="E1115" s="3" t="s">
        <v>4208</v>
      </c>
      <c r="F1115" s="3" t="s">
        <v>4247</v>
      </c>
      <c r="G1115" s="3" t="s">
        <v>4191</v>
      </c>
      <c r="H1115" s="3" t="s">
        <v>227</v>
      </c>
      <c r="I1115" s="3" t="s">
        <v>228</v>
      </c>
      <c r="J1115" s="3" t="s">
        <v>4208</v>
      </c>
      <c r="K1115" s="3" t="s">
        <v>4210</v>
      </c>
      <c r="L1115" s="3">
        <v>0</v>
      </c>
      <c r="M1115" s="3" t="s">
        <v>4211</v>
      </c>
      <c r="N1115" s="3" t="s">
        <v>204</v>
      </c>
      <c r="O1115" s="3" t="s">
        <v>4219</v>
      </c>
      <c r="P1115" s="3" t="s">
        <v>4213</v>
      </c>
      <c r="Q1115" s="3" t="s">
        <v>4208</v>
      </c>
      <c r="R1115" s="3">
        <v>0</v>
      </c>
      <c r="S1115" s="3" t="s">
        <v>4208</v>
      </c>
      <c r="T1115" s="3" t="s">
        <v>4364</v>
      </c>
    </row>
    <row r="1116" s="1" customFormat="1" spans="1:20">
      <c r="A1116" s="3" t="s">
        <v>232</v>
      </c>
      <c r="B1116" s="3" t="s">
        <v>4206</v>
      </c>
      <c r="C1116" s="4">
        <v>45817.0579861111</v>
      </c>
      <c r="D1116" s="3" t="s">
        <v>4207</v>
      </c>
      <c r="E1116" s="3" t="s">
        <v>4208</v>
      </c>
      <c r="F1116" s="3" t="s">
        <v>4247</v>
      </c>
      <c r="G1116" s="3" t="s">
        <v>4191</v>
      </c>
      <c r="H1116" s="3" t="s">
        <v>227</v>
      </c>
      <c r="I1116" s="3" t="s">
        <v>228</v>
      </c>
      <c r="J1116" s="3" t="s">
        <v>4208</v>
      </c>
      <c r="K1116" s="3" t="s">
        <v>4210</v>
      </c>
      <c r="L1116" s="3">
        <v>0</v>
      </c>
      <c r="M1116" s="3" t="s">
        <v>4211</v>
      </c>
      <c r="N1116" s="3" t="s">
        <v>204</v>
      </c>
      <c r="O1116" s="3" t="s">
        <v>4219</v>
      </c>
      <c r="P1116" s="3" t="s">
        <v>4213</v>
      </c>
      <c r="Q1116" s="3" t="s">
        <v>4208</v>
      </c>
      <c r="R1116" s="3">
        <v>0</v>
      </c>
      <c r="S1116" s="3" t="s">
        <v>4208</v>
      </c>
      <c r="T1116" s="3" t="s">
        <v>4364</v>
      </c>
    </row>
    <row r="1117" s="1" customFormat="1" spans="1:20">
      <c r="A1117" s="3" t="s">
        <v>231</v>
      </c>
      <c r="B1117" s="3" t="s">
        <v>4206</v>
      </c>
      <c r="C1117" s="4">
        <v>45817.0579861111</v>
      </c>
      <c r="D1117" s="3" t="s">
        <v>4207</v>
      </c>
      <c r="E1117" s="3" t="s">
        <v>4208</v>
      </c>
      <c r="F1117" s="3" t="s">
        <v>4247</v>
      </c>
      <c r="G1117" s="3" t="s">
        <v>4191</v>
      </c>
      <c r="H1117" s="3" t="s">
        <v>227</v>
      </c>
      <c r="I1117" s="3" t="s">
        <v>228</v>
      </c>
      <c r="J1117" s="3" t="s">
        <v>4208</v>
      </c>
      <c r="K1117" s="3" t="s">
        <v>4210</v>
      </c>
      <c r="L1117" s="3">
        <v>0</v>
      </c>
      <c r="M1117" s="3" t="s">
        <v>4211</v>
      </c>
      <c r="N1117" s="3" t="s">
        <v>204</v>
      </c>
      <c r="O1117" s="3" t="s">
        <v>4219</v>
      </c>
      <c r="P1117" s="3" t="s">
        <v>4213</v>
      </c>
      <c r="Q1117" s="3" t="s">
        <v>4208</v>
      </c>
      <c r="R1117" s="3">
        <v>0</v>
      </c>
      <c r="S1117" s="3" t="s">
        <v>4208</v>
      </c>
      <c r="T1117" s="3" t="s">
        <v>4364</v>
      </c>
    </row>
    <row r="1118" s="1" customFormat="1" spans="1:20">
      <c r="A1118" s="3" t="s">
        <v>230</v>
      </c>
      <c r="B1118" s="3" t="s">
        <v>4206</v>
      </c>
      <c r="C1118" s="4">
        <v>45817.0579861111</v>
      </c>
      <c r="D1118" s="3" t="s">
        <v>4207</v>
      </c>
      <c r="E1118" s="3" t="s">
        <v>4208</v>
      </c>
      <c r="F1118" s="3" t="s">
        <v>4247</v>
      </c>
      <c r="G1118" s="3" t="s">
        <v>4191</v>
      </c>
      <c r="H1118" s="3" t="s">
        <v>227</v>
      </c>
      <c r="I1118" s="3" t="s">
        <v>228</v>
      </c>
      <c r="J1118" s="3" t="s">
        <v>4208</v>
      </c>
      <c r="K1118" s="3" t="s">
        <v>4210</v>
      </c>
      <c r="L1118" s="3">
        <v>0</v>
      </c>
      <c r="M1118" s="3" t="s">
        <v>4211</v>
      </c>
      <c r="N1118" s="3" t="s">
        <v>204</v>
      </c>
      <c r="O1118" s="3" t="s">
        <v>4219</v>
      </c>
      <c r="P1118" s="3" t="s">
        <v>4213</v>
      </c>
      <c r="Q1118" s="3" t="s">
        <v>4208</v>
      </c>
      <c r="R1118" s="3">
        <v>0</v>
      </c>
      <c r="S1118" s="3" t="s">
        <v>4208</v>
      </c>
      <c r="T1118" s="3" t="s">
        <v>4364</v>
      </c>
    </row>
    <row r="1119" s="1" customFormat="1" spans="1:20">
      <c r="A1119" s="3" t="s">
        <v>229</v>
      </c>
      <c r="B1119" s="3" t="s">
        <v>4206</v>
      </c>
      <c r="C1119" s="4">
        <v>45817.0579861111</v>
      </c>
      <c r="D1119" s="3" t="s">
        <v>4207</v>
      </c>
      <c r="E1119" s="3" t="s">
        <v>4208</v>
      </c>
      <c r="F1119" s="3" t="s">
        <v>4247</v>
      </c>
      <c r="G1119" s="3" t="s">
        <v>4191</v>
      </c>
      <c r="H1119" s="3" t="s">
        <v>227</v>
      </c>
      <c r="I1119" s="3" t="s">
        <v>228</v>
      </c>
      <c r="J1119" s="3" t="s">
        <v>4208</v>
      </c>
      <c r="K1119" s="3" t="s">
        <v>4210</v>
      </c>
      <c r="L1119" s="3">
        <v>0</v>
      </c>
      <c r="M1119" s="3" t="s">
        <v>4211</v>
      </c>
      <c r="N1119" s="3" t="s">
        <v>204</v>
      </c>
      <c r="O1119" s="3" t="s">
        <v>4219</v>
      </c>
      <c r="P1119" s="3" t="s">
        <v>4213</v>
      </c>
      <c r="Q1119" s="3" t="s">
        <v>4208</v>
      </c>
      <c r="R1119" s="3">
        <v>0</v>
      </c>
      <c r="S1119" s="3" t="s">
        <v>4208</v>
      </c>
      <c r="T1119" s="3" t="s">
        <v>4364</v>
      </c>
    </row>
    <row r="1120" s="1" customFormat="1" spans="1:20">
      <c r="A1120" s="3" t="s">
        <v>226</v>
      </c>
      <c r="B1120" s="3" t="s">
        <v>4206</v>
      </c>
      <c r="C1120" s="4">
        <v>45817.0579861111</v>
      </c>
      <c r="D1120" s="3" t="s">
        <v>4207</v>
      </c>
      <c r="E1120" s="3" t="s">
        <v>4208</v>
      </c>
      <c r="F1120" s="3" t="s">
        <v>4247</v>
      </c>
      <c r="G1120" s="3" t="s">
        <v>4191</v>
      </c>
      <c r="H1120" s="3" t="s">
        <v>227</v>
      </c>
      <c r="I1120" s="3" t="s">
        <v>228</v>
      </c>
      <c r="J1120" s="3" t="s">
        <v>4208</v>
      </c>
      <c r="K1120" s="3" t="s">
        <v>4210</v>
      </c>
      <c r="L1120" s="3">
        <v>0</v>
      </c>
      <c r="M1120" s="3" t="s">
        <v>4211</v>
      </c>
      <c r="N1120" s="3" t="s">
        <v>204</v>
      </c>
      <c r="O1120" s="3" t="s">
        <v>4219</v>
      </c>
      <c r="P1120" s="3" t="s">
        <v>4213</v>
      </c>
      <c r="Q1120" s="3" t="s">
        <v>4208</v>
      </c>
      <c r="R1120" s="3">
        <v>0</v>
      </c>
      <c r="S1120" s="3" t="s">
        <v>4208</v>
      </c>
      <c r="T1120" s="3" t="s">
        <v>4364</v>
      </c>
    </row>
    <row r="1121" s="1" customFormat="1" spans="1:20">
      <c r="A1121" s="3" t="s">
        <v>640</v>
      </c>
      <c r="B1121" s="3" t="s">
        <v>4206</v>
      </c>
      <c r="C1121" s="4">
        <v>45817.0579861111</v>
      </c>
      <c r="D1121" s="3" t="s">
        <v>4207</v>
      </c>
      <c r="E1121" s="3" t="s">
        <v>4208</v>
      </c>
      <c r="F1121" s="3" t="s">
        <v>4361</v>
      </c>
      <c r="G1121" s="3" t="s">
        <v>4191</v>
      </c>
      <c r="H1121" s="3" t="s">
        <v>463</v>
      </c>
      <c r="I1121" s="3" t="s">
        <v>464</v>
      </c>
      <c r="J1121" s="3" t="s">
        <v>4208</v>
      </c>
      <c r="K1121" s="3" t="s">
        <v>4210</v>
      </c>
      <c r="L1121" s="3">
        <v>0</v>
      </c>
      <c r="M1121" s="3" t="s">
        <v>4211</v>
      </c>
      <c r="N1121" s="3" t="s">
        <v>471</v>
      </c>
      <c r="O1121" s="3" t="s">
        <v>4212</v>
      </c>
      <c r="P1121" s="3" t="s">
        <v>4213</v>
      </c>
      <c r="Q1121" s="3" t="s">
        <v>4208</v>
      </c>
      <c r="R1121" s="3">
        <v>0</v>
      </c>
      <c r="S1121" s="3" t="s">
        <v>4208</v>
      </c>
      <c r="T1121" s="3" t="s">
        <v>4433</v>
      </c>
    </row>
    <row r="1122" s="1" customFormat="1" spans="1:20">
      <c r="A1122" s="3" t="s">
        <v>639</v>
      </c>
      <c r="B1122" s="3" t="s">
        <v>4206</v>
      </c>
      <c r="C1122" s="4">
        <v>45817.0579861111</v>
      </c>
      <c r="D1122" s="3" t="s">
        <v>4207</v>
      </c>
      <c r="E1122" s="3" t="s">
        <v>4434</v>
      </c>
      <c r="F1122" s="3" t="s">
        <v>4240</v>
      </c>
      <c r="G1122" s="3" t="s">
        <v>4191</v>
      </c>
      <c r="H1122" s="3" t="s">
        <v>460</v>
      </c>
      <c r="I1122" s="3" t="s">
        <v>461</v>
      </c>
      <c r="J1122" s="4">
        <v>43009</v>
      </c>
      <c r="K1122" s="3" t="s">
        <v>4210</v>
      </c>
      <c r="L1122" s="5">
        <v>2300</v>
      </c>
      <c r="M1122" s="3" t="s">
        <v>4211</v>
      </c>
      <c r="N1122" s="3" t="s">
        <v>471</v>
      </c>
      <c r="O1122" s="3" t="s">
        <v>4212</v>
      </c>
      <c r="P1122" s="3" t="s">
        <v>4213</v>
      </c>
      <c r="Q1122" s="3" t="s">
        <v>4208</v>
      </c>
      <c r="R1122" s="3">
        <v>0</v>
      </c>
      <c r="S1122" s="3" t="s">
        <v>4208</v>
      </c>
      <c r="T1122" s="3" t="s">
        <v>4433</v>
      </c>
    </row>
    <row r="1123" s="1" customFormat="1" spans="1:20">
      <c r="A1123" s="3" t="s">
        <v>474</v>
      </c>
      <c r="B1123" s="3" t="s">
        <v>4206</v>
      </c>
      <c r="C1123" s="4">
        <v>45817.0579861111</v>
      </c>
      <c r="D1123" s="3" t="s">
        <v>4207</v>
      </c>
      <c r="E1123" s="3" t="s">
        <v>4435</v>
      </c>
      <c r="F1123" s="3" t="s">
        <v>4231</v>
      </c>
      <c r="G1123" s="3" t="s">
        <v>4191</v>
      </c>
      <c r="H1123" s="3" t="s">
        <v>210</v>
      </c>
      <c r="I1123" s="3" t="s">
        <v>211</v>
      </c>
      <c r="J1123" s="4">
        <v>43009</v>
      </c>
      <c r="K1123" s="3" t="s">
        <v>4210</v>
      </c>
      <c r="L1123" s="5">
        <v>1800</v>
      </c>
      <c r="M1123" s="3" t="s">
        <v>4211</v>
      </c>
      <c r="N1123" s="3" t="s">
        <v>471</v>
      </c>
      <c r="O1123" s="3" t="s">
        <v>4212</v>
      </c>
      <c r="P1123" s="3" t="s">
        <v>4213</v>
      </c>
      <c r="Q1123" s="3" t="s">
        <v>4208</v>
      </c>
      <c r="R1123" s="3">
        <v>0</v>
      </c>
      <c r="S1123" s="3" t="s">
        <v>4208</v>
      </c>
      <c r="T1123" s="3" t="s">
        <v>4433</v>
      </c>
    </row>
    <row r="1124" s="1" customFormat="1" spans="1:20">
      <c r="A1124" s="3" t="s">
        <v>580</v>
      </c>
      <c r="B1124" s="3" t="s">
        <v>4206</v>
      </c>
      <c r="C1124" s="4">
        <v>45817.0579861111</v>
      </c>
      <c r="D1124" s="3" t="s">
        <v>4207</v>
      </c>
      <c r="E1124" s="3" t="s">
        <v>4436</v>
      </c>
      <c r="F1124" s="3" t="s">
        <v>4236</v>
      </c>
      <c r="G1124" s="3" t="s">
        <v>4191</v>
      </c>
      <c r="H1124" s="3" t="s">
        <v>282</v>
      </c>
      <c r="I1124" s="3" t="s">
        <v>283</v>
      </c>
      <c r="J1124" s="4">
        <v>43009</v>
      </c>
      <c r="K1124" s="3" t="s">
        <v>4210</v>
      </c>
      <c r="L1124" s="5">
        <v>2580</v>
      </c>
      <c r="M1124" s="3" t="s">
        <v>4211</v>
      </c>
      <c r="N1124" s="3" t="s">
        <v>471</v>
      </c>
      <c r="O1124" s="3" t="s">
        <v>4212</v>
      </c>
      <c r="P1124" s="3" t="s">
        <v>4213</v>
      </c>
      <c r="Q1124" s="3" t="s">
        <v>4208</v>
      </c>
      <c r="R1124" s="3">
        <v>0</v>
      </c>
      <c r="S1124" s="3" t="s">
        <v>4208</v>
      </c>
      <c r="T1124" s="3" t="s">
        <v>4433</v>
      </c>
    </row>
    <row r="1125" s="1" customFormat="1" spans="1:20">
      <c r="A1125" s="3" t="s">
        <v>579</v>
      </c>
      <c r="B1125" s="3" t="s">
        <v>4206</v>
      </c>
      <c r="C1125" s="4">
        <v>45817.0579861111</v>
      </c>
      <c r="D1125" s="3" t="s">
        <v>4207</v>
      </c>
      <c r="E1125" s="3" t="s">
        <v>4437</v>
      </c>
      <c r="F1125" s="3" t="s">
        <v>4236</v>
      </c>
      <c r="G1125" s="3" t="s">
        <v>4191</v>
      </c>
      <c r="H1125" s="3" t="s">
        <v>282</v>
      </c>
      <c r="I1125" s="3" t="s">
        <v>283</v>
      </c>
      <c r="J1125" s="4">
        <v>43009</v>
      </c>
      <c r="K1125" s="3" t="s">
        <v>4210</v>
      </c>
      <c r="L1125" s="5">
        <v>2580</v>
      </c>
      <c r="M1125" s="3" t="s">
        <v>4211</v>
      </c>
      <c r="N1125" s="3" t="s">
        <v>471</v>
      </c>
      <c r="O1125" s="3" t="s">
        <v>4212</v>
      </c>
      <c r="P1125" s="3" t="s">
        <v>4213</v>
      </c>
      <c r="Q1125" s="3" t="s">
        <v>4208</v>
      </c>
      <c r="R1125" s="3">
        <v>0</v>
      </c>
      <c r="S1125" s="3" t="s">
        <v>4208</v>
      </c>
      <c r="T1125" s="3" t="s">
        <v>4433</v>
      </c>
    </row>
    <row r="1126" s="1" customFormat="1" spans="1:20">
      <c r="A1126" s="3" t="s">
        <v>578</v>
      </c>
      <c r="B1126" s="3" t="s">
        <v>4206</v>
      </c>
      <c r="C1126" s="4">
        <v>45817.0579861111</v>
      </c>
      <c r="D1126" s="3" t="s">
        <v>4207</v>
      </c>
      <c r="E1126" s="3" t="s">
        <v>4438</v>
      </c>
      <c r="F1126" s="3" t="s">
        <v>4236</v>
      </c>
      <c r="G1126" s="3" t="s">
        <v>4191</v>
      </c>
      <c r="H1126" s="3" t="s">
        <v>282</v>
      </c>
      <c r="I1126" s="3" t="s">
        <v>283</v>
      </c>
      <c r="J1126" s="4">
        <v>43009</v>
      </c>
      <c r="K1126" s="3" t="s">
        <v>4210</v>
      </c>
      <c r="L1126" s="5">
        <v>2580</v>
      </c>
      <c r="M1126" s="3" t="s">
        <v>4211</v>
      </c>
      <c r="N1126" s="3" t="s">
        <v>471</v>
      </c>
      <c r="O1126" s="3" t="s">
        <v>4212</v>
      </c>
      <c r="P1126" s="3" t="s">
        <v>4213</v>
      </c>
      <c r="Q1126" s="3" t="s">
        <v>4208</v>
      </c>
      <c r="R1126" s="3">
        <v>0</v>
      </c>
      <c r="S1126" s="3" t="s">
        <v>4208</v>
      </c>
      <c r="T1126" s="3" t="s">
        <v>4433</v>
      </c>
    </row>
    <row r="1127" s="1" customFormat="1" spans="1:20">
      <c r="A1127" s="3" t="s">
        <v>472</v>
      </c>
      <c r="B1127" s="3" t="s">
        <v>4206</v>
      </c>
      <c r="C1127" s="4">
        <v>45817.0579861111</v>
      </c>
      <c r="D1127" s="3" t="s">
        <v>4207</v>
      </c>
      <c r="E1127" s="3" t="s">
        <v>4208</v>
      </c>
      <c r="F1127" s="3" t="s">
        <v>4231</v>
      </c>
      <c r="G1127" s="3" t="s">
        <v>4191</v>
      </c>
      <c r="H1127" s="3" t="s">
        <v>207</v>
      </c>
      <c r="I1127" s="3" t="s">
        <v>473</v>
      </c>
      <c r="J1127" s="3" t="s">
        <v>4208</v>
      </c>
      <c r="K1127" s="3" t="s">
        <v>4210</v>
      </c>
      <c r="L1127" s="3">
        <v>0</v>
      </c>
      <c r="M1127" s="3" t="s">
        <v>4211</v>
      </c>
      <c r="N1127" s="3" t="s">
        <v>471</v>
      </c>
      <c r="O1127" s="3" t="s">
        <v>4212</v>
      </c>
      <c r="P1127" s="3" t="s">
        <v>4213</v>
      </c>
      <c r="Q1127" s="3" t="s">
        <v>4208</v>
      </c>
      <c r="R1127" s="3">
        <v>0</v>
      </c>
      <c r="S1127" s="3" t="s">
        <v>4208</v>
      </c>
      <c r="T1127" s="3" t="s">
        <v>4433</v>
      </c>
    </row>
    <row r="1128" s="1" customFormat="1" spans="1:20">
      <c r="A1128" s="3" t="s">
        <v>577</v>
      </c>
      <c r="B1128" s="3" t="s">
        <v>4206</v>
      </c>
      <c r="C1128" s="4">
        <v>45817.0579861111</v>
      </c>
      <c r="D1128" s="3" t="s">
        <v>4207</v>
      </c>
      <c r="E1128" s="3" t="s">
        <v>4439</v>
      </c>
      <c r="F1128" s="3" t="s">
        <v>4236</v>
      </c>
      <c r="G1128" s="3" t="s">
        <v>4191</v>
      </c>
      <c r="H1128" s="3" t="s">
        <v>576</v>
      </c>
      <c r="I1128" s="3" t="s">
        <v>467</v>
      </c>
      <c r="J1128" s="4">
        <v>42308</v>
      </c>
      <c r="K1128" s="3" t="s">
        <v>4210</v>
      </c>
      <c r="L1128" s="5">
        <v>5900</v>
      </c>
      <c r="M1128" s="3" t="s">
        <v>4211</v>
      </c>
      <c r="N1128" s="3" t="s">
        <v>471</v>
      </c>
      <c r="O1128" s="3" t="s">
        <v>4212</v>
      </c>
      <c r="P1128" s="3" t="s">
        <v>4213</v>
      </c>
      <c r="Q1128" s="3" t="s">
        <v>4208</v>
      </c>
      <c r="R1128" s="3">
        <v>0</v>
      </c>
      <c r="S1128" s="3" t="s">
        <v>4208</v>
      </c>
      <c r="T1128" s="3" t="s">
        <v>4433</v>
      </c>
    </row>
    <row r="1129" s="1" customFormat="1" spans="1:20">
      <c r="A1129" s="3" t="s">
        <v>575</v>
      </c>
      <c r="B1129" s="3" t="s">
        <v>4206</v>
      </c>
      <c r="C1129" s="4">
        <v>45817.0579861111</v>
      </c>
      <c r="D1129" s="3" t="s">
        <v>4207</v>
      </c>
      <c r="E1129" s="3" t="s">
        <v>4439</v>
      </c>
      <c r="F1129" s="3" t="s">
        <v>4236</v>
      </c>
      <c r="G1129" s="3" t="s">
        <v>4191</v>
      </c>
      <c r="H1129" s="3" t="s">
        <v>576</v>
      </c>
      <c r="I1129" s="3" t="s">
        <v>467</v>
      </c>
      <c r="J1129" s="4">
        <v>42308</v>
      </c>
      <c r="K1129" s="3" t="s">
        <v>4210</v>
      </c>
      <c r="L1129" s="5">
        <v>5900</v>
      </c>
      <c r="M1129" s="3" t="s">
        <v>4211</v>
      </c>
      <c r="N1129" s="3" t="s">
        <v>471</v>
      </c>
      <c r="O1129" s="3" t="s">
        <v>4212</v>
      </c>
      <c r="P1129" s="3" t="s">
        <v>4213</v>
      </c>
      <c r="Q1129" s="3" t="s">
        <v>4208</v>
      </c>
      <c r="R1129" s="3">
        <v>0</v>
      </c>
      <c r="S1129" s="3" t="s">
        <v>4208</v>
      </c>
      <c r="T1129" s="3" t="s">
        <v>4433</v>
      </c>
    </row>
    <row r="1130" s="1" customFormat="1" spans="1:20">
      <c r="A1130" s="3" t="s">
        <v>574</v>
      </c>
      <c r="B1130" s="3" t="s">
        <v>4206</v>
      </c>
      <c r="C1130" s="4">
        <v>45817.0579861111</v>
      </c>
      <c r="D1130" s="3" t="s">
        <v>4207</v>
      </c>
      <c r="E1130" s="3" t="s">
        <v>4440</v>
      </c>
      <c r="F1130" s="3" t="s">
        <v>4236</v>
      </c>
      <c r="G1130" s="3" t="s">
        <v>4191</v>
      </c>
      <c r="H1130" s="3" t="s">
        <v>279</v>
      </c>
      <c r="I1130" s="3" t="s">
        <v>280</v>
      </c>
      <c r="J1130" s="4">
        <v>43009</v>
      </c>
      <c r="K1130" s="3" t="s">
        <v>4210</v>
      </c>
      <c r="L1130" s="5">
        <v>2500</v>
      </c>
      <c r="M1130" s="3" t="s">
        <v>4211</v>
      </c>
      <c r="N1130" s="3" t="s">
        <v>471</v>
      </c>
      <c r="O1130" s="3" t="s">
        <v>4212</v>
      </c>
      <c r="P1130" s="3" t="s">
        <v>4213</v>
      </c>
      <c r="Q1130" s="3" t="s">
        <v>4208</v>
      </c>
      <c r="R1130" s="3">
        <v>0</v>
      </c>
      <c r="S1130" s="3" t="s">
        <v>4208</v>
      </c>
      <c r="T1130" s="3" t="s">
        <v>4433</v>
      </c>
    </row>
    <row r="1131" s="1" customFormat="1" spans="1:20">
      <c r="A1131" s="3" t="s">
        <v>581</v>
      </c>
      <c r="B1131" s="3" t="s">
        <v>4206</v>
      </c>
      <c r="C1131" s="4">
        <v>45817.0579861111</v>
      </c>
      <c r="D1131" s="3" t="s">
        <v>4207</v>
      </c>
      <c r="E1131" s="3" t="s">
        <v>4441</v>
      </c>
      <c r="F1131" s="3" t="s">
        <v>4209</v>
      </c>
      <c r="G1131" s="3" t="s">
        <v>4191</v>
      </c>
      <c r="H1131" s="3" t="s">
        <v>337</v>
      </c>
      <c r="I1131" s="3" t="s">
        <v>338</v>
      </c>
      <c r="J1131" s="4">
        <v>43009</v>
      </c>
      <c r="K1131" s="3" t="s">
        <v>4210</v>
      </c>
      <c r="L1131" s="5">
        <v>3800</v>
      </c>
      <c r="M1131" s="3" t="s">
        <v>4211</v>
      </c>
      <c r="N1131" s="3" t="s">
        <v>471</v>
      </c>
      <c r="O1131" s="3" t="s">
        <v>4212</v>
      </c>
      <c r="P1131" s="3" t="s">
        <v>4213</v>
      </c>
      <c r="Q1131" s="3" t="s">
        <v>4208</v>
      </c>
      <c r="R1131" s="3">
        <v>0</v>
      </c>
      <c r="S1131" s="3" t="s">
        <v>4208</v>
      </c>
      <c r="T1131" s="3" t="s">
        <v>4433</v>
      </c>
    </row>
    <row r="1132" s="1" customFormat="1" spans="1:20">
      <c r="A1132" s="3" t="s">
        <v>638</v>
      </c>
      <c r="B1132" s="3" t="s">
        <v>4206</v>
      </c>
      <c r="C1132" s="4">
        <v>45817.0579861111</v>
      </c>
      <c r="D1132" s="3" t="s">
        <v>4207</v>
      </c>
      <c r="E1132" s="3" t="s">
        <v>4208</v>
      </c>
      <c r="F1132" s="3" t="s">
        <v>4240</v>
      </c>
      <c r="G1132" s="3" t="s">
        <v>4191</v>
      </c>
      <c r="H1132" s="3" t="s">
        <v>410</v>
      </c>
      <c r="I1132" s="3" t="s">
        <v>203</v>
      </c>
      <c r="J1132" s="3" t="s">
        <v>4208</v>
      </c>
      <c r="K1132" s="3" t="s">
        <v>4210</v>
      </c>
      <c r="L1132" s="3">
        <v>0</v>
      </c>
      <c r="M1132" s="3" t="s">
        <v>4211</v>
      </c>
      <c r="N1132" s="3" t="s">
        <v>471</v>
      </c>
      <c r="O1132" s="3" t="s">
        <v>4212</v>
      </c>
      <c r="P1132" s="3" t="s">
        <v>4213</v>
      </c>
      <c r="Q1132" s="3" t="s">
        <v>4208</v>
      </c>
      <c r="R1132" s="3">
        <v>0</v>
      </c>
      <c r="S1132" s="3" t="s">
        <v>4208</v>
      </c>
      <c r="T1132" s="3" t="s">
        <v>4433</v>
      </c>
    </row>
    <row r="1133" s="1" customFormat="1" spans="1:20">
      <c r="A1133" s="3" t="s">
        <v>637</v>
      </c>
      <c r="B1133" s="3" t="s">
        <v>4206</v>
      </c>
      <c r="C1133" s="4">
        <v>45817.0579861111</v>
      </c>
      <c r="D1133" s="3" t="s">
        <v>4207</v>
      </c>
      <c r="E1133" s="3" t="s">
        <v>4208</v>
      </c>
      <c r="F1133" s="3" t="s">
        <v>4240</v>
      </c>
      <c r="G1133" s="3" t="s">
        <v>4191</v>
      </c>
      <c r="H1133" s="3" t="s">
        <v>410</v>
      </c>
      <c r="I1133" s="3" t="s">
        <v>203</v>
      </c>
      <c r="J1133" s="3" t="s">
        <v>4208</v>
      </c>
      <c r="K1133" s="3" t="s">
        <v>4210</v>
      </c>
      <c r="L1133" s="3">
        <v>0</v>
      </c>
      <c r="M1133" s="3" t="s">
        <v>4211</v>
      </c>
      <c r="N1133" s="3" t="s">
        <v>471</v>
      </c>
      <c r="O1133" s="3" t="s">
        <v>4212</v>
      </c>
      <c r="P1133" s="3" t="s">
        <v>4213</v>
      </c>
      <c r="Q1133" s="3" t="s">
        <v>4208</v>
      </c>
      <c r="R1133" s="3">
        <v>0</v>
      </c>
      <c r="S1133" s="3" t="s">
        <v>4208</v>
      </c>
      <c r="T1133" s="3" t="s">
        <v>4433</v>
      </c>
    </row>
    <row r="1134" s="1" customFormat="1" spans="1:20">
      <c r="A1134" s="3" t="s">
        <v>636</v>
      </c>
      <c r="B1134" s="3" t="s">
        <v>4206</v>
      </c>
      <c r="C1134" s="4">
        <v>45817.0579861111</v>
      </c>
      <c r="D1134" s="3" t="s">
        <v>4207</v>
      </c>
      <c r="E1134" s="3" t="s">
        <v>4208</v>
      </c>
      <c r="F1134" s="3" t="s">
        <v>4240</v>
      </c>
      <c r="G1134" s="3" t="s">
        <v>4191</v>
      </c>
      <c r="H1134" s="3" t="s">
        <v>410</v>
      </c>
      <c r="I1134" s="3" t="s">
        <v>203</v>
      </c>
      <c r="J1134" s="3" t="s">
        <v>4208</v>
      </c>
      <c r="K1134" s="3" t="s">
        <v>4210</v>
      </c>
      <c r="L1134" s="3">
        <v>0</v>
      </c>
      <c r="M1134" s="3" t="s">
        <v>4211</v>
      </c>
      <c r="N1134" s="3" t="s">
        <v>471</v>
      </c>
      <c r="O1134" s="3" t="s">
        <v>4212</v>
      </c>
      <c r="P1134" s="3" t="s">
        <v>4213</v>
      </c>
      <c r="Q1134" s="3" t="s">
        <v>4208</v>
      </c>
      <c r="R1134" s="3">
        <v>0</v>
      </c>
      <c r="S1134" s="3" t="s">
        <v>4208</v>
      </c>
      <c r="T1134" s="3" t="s">
        <v>4433</v>
      </c>
    </row>
    <row r="1135" s="1" customFormat="1" spans="1:20">
      <c r="A1135" s="3" t="s">
        <v>635</v>
      </c>
      <c r="B1135" s="3" t="s">
        <v>4206</v>
      </c>
      <c r="C1135" s="4">
        <v>45817.0579861111</v>
      </c>
      <c r="D1135" s="3" t="s">
        <v>4207</v>
      </c>
      <c r="E1135" s="3" t="s">
        <v>4208</v>
      </c>
      <c r="F1135" s="3" t="s">
        <v>4240</v>
      </c>
      <c r="G1135" s="3" t="s">
        <v>4191</v>
      </c>
      <c r="H1135" s="3" t="s">
        <v>410</v>
      </c>
      <c r="I1135" s="3" t="s">
        <v>203</v>
      </c>
      <c r="J1135" s="3" t="s">
        <v>4208</v>
      </c>
      <c r="K1135" s="3" t="s">
        <v>4210</v>
      </c>
      <c r="L1135" s="3">
        <v>0</v>
      </c>
      <c r="M1135" s="3" t="s">
        <v>4211</v>
      </c>
      <c r="N1135" s="3" t="s">
        <v>471</v>
      </c>
      <c r="O1135" s="3" t="s">
        <v>4212</v>
      </c>
      <c r="P1135" s="3" t="s">
        <v>4213</v>
      </c>
      <c r="Q1135" s="3" t="s">
        <v>4208</v>
      </c>
      <c r="R1135" s="3">
        <v>0</v>
      </c>
      <c r="S1135" s="3" t="s">
        <v>4208</v>
      </c>
      <c r="T1135" s="3" t="s">
        <v>4433</v>
      </c>
    </row>
    <row r="1136" s="1" customFormat="1" spans="1:20">
      <c r="A1136" s="3" t="s">
        <v>634</v>
      </c>
      <c r="B1136" s="3" t="s">
        <v>4206</v>
      </c>
      <c r="C1136" s="4">
        <v>45817.0579861111</v>
      </c>
      <c r="D1136" s="3" t="s">
        <v>4207</v>
      </c>
      <c r="E1136" s="3" t="s">
        <v>4208</v>
      </c>
      <c r="F1136" s="3" t="s">
        <v>4240</v>
      </c>
      <c r="G1136" s="3" t="s">
        <v>4191</v>
      </c>
      <c r="H1136" s="3" t="s">
        <v>410</v>
      </c>
      <c r="I1136" s="3" t="s">
        <v>203</v>
      </c>
      <c r="J1136" s="3" t="s">
        <v>4208</v>
      </c>
      <c r="K1136" s="3" t="s">
        <v>4210</v>
      </c>
      <c r="L1136" s="3">
        <v>0</v>
      </c>
      <c r="M1136" s="3" t="s">
        <v>4211</v>
      </c>
      <c r="N1136" s="3" t="s">
        <v>471</v>
      </c>
      <c r="O1136" s="3" t="s">
        <v>4212</v>
      </c>
      <c r="P1136" s="3" t="s">
        <v>4213</v>
      </c>
      <c r="Q1136" s="3" t="s">
        <v>4208</v>
      </c>
      <c r="R1136" s="3">
        <v>0</v>
      </c>
      <c r="S1136" s="3" t="s">
        <v>4208</v>
      </c>
      <c r="T1136" s="3" t="s">
        <v>4433</v>
      </c>
    </row>
    <row r="1137" s="1" customFormat="1" spans="1:20">
      <c r="A1137" s="3" t="s">
        <v>633</v>
      </c>
      <c r="B1137" s="3" t="s">
        <v>4206</v>
      </c>
      <c r="C1137" s="4">
        <v>45817.0579861111</v>
      </c>
      <c r="D1137" s="3" t="s">
        <v>4207</v>
      </c>
      <c r="E1137" s="3" t="s">
        <v>4208</v>
      </c>
      <c r="F1137" s="3" t="s">
        <v>4240</v>
      </c>
      <c r="G1137" s="3" t="s">
        <v>4191</v>
      </c>
      <c r="H1137" s="3" t="s">
        <v>410</v>
      </c>
      <c r="I1137" s="3" t="s">
        <v>203</v>
      </c>
      <c r="J1137" s="3" t="s">
        <v>4208</v>
      </c>
      <c r="K1137" s="3" t="s">
        <v>4210</v>
      </c>
      <c r="L1137" s="3">
        <v>0</v>
      </c>
      <c r="M1137" s="3" t="s">
        <v>4211</v>
      </c>
      <c r="N1137" s="3" t="s">
        <v>471</v>
      </c>
      <c r="O1137" s="3" t="s">
        <v>4212</v>
      </c>
      <c r="P1137" s="3" t="s">
        <v>4213</v>
      </c>
      <c r="Q1137" s="3" t="s">
        <v>4208</v>
      </c>
      <c r="R1137" s="3">
        <v>0</v>
      </c>
      <c r="S1137" s="3" t="s">
        <v>4208</v>
      </c>
      <c r="T1137" s="3" t="s">
        <v>4433</v>
      </c>
    </row>
    <row r="1138" s="1" customFormat="1" spans="1:20">
      <c r="A1138" s="3" t="s">
        <v>632</v>
      </c>
      <c r="B1138" s="3" t="s">
        <v>4206</v>
      </c>
      <c r="C1138" s="4">
        <v>45817.0579861111</v>
      </c>
      <c r="D1138" s="3" t="s">
        <v>4207</v>
      </c>
      <c r="E1138" s="3" t="s">
        <v>4208</v>
      </c>
      <c r="F1138" s="3" t="s">
        <v>4240</v>
      </c>
      <c r="G1138" s="3" t="s">
        <v>4191</v>
      </c>
      <c r="H1138" s="3" t="s">
        <v>410</v>
      </c>
      <c r="I1138" s="3" t="s">
        <v>203</v>
      </c>
      <c r="J1138" s="3" t="s">
        <v>4208</v>
      </c>
      <c r="K1138" s="3" t="s">
        <v>4210</v>
      </c>
      <c r="L1138" s="3">
        <v>0</v>
      </c>
      <c r="M1138" s="3" t="s">
        <v>4211</v>
      </c>
      <c r="N1138" s="3" t="s">
        <v>471</v>
      </c>
      <c r="O1138" s="3" t="s">
        <v>4212</v>
      </c>
      <c r="P1138" s="3" t="s">
        <v>4213</v>
      </c>
      <c r="Q1138" s="3" t="s">
        <v>4208</v>
      </c>
      <c r="R1138" s="3">
        <v>0</v>
      </c>
      <c r="S1138" s="3" t="s">
        <v>4208</v>
      </c>
      <c r="T1138" s="3" t="s">
        <v>4433</v>
      </c>
    </row>
    <row r="1139" s="1" customFormat="1" spans="1:20">
      <c r="A1139" s="3" t="s">
        <v>631</v>
      </c>
      <c r="B1139" s="3" t="s">
        <v>4206</v>
      </c>
      <c r="C1139" s="4">
        <v>45817.0579861111</v>
      </c>
      <c r="D1139" s="3" t="s">
        <v>4207</v>
      </c>
      <c r="E1139" s="3" t="s">
        <v>4208</v>
      </c>
      <c r="F1139" s="3" t="s">
        <v>4240</v>
      </c>
      <c r="G1139" s="3" t="s">
        <v>4191</v>
      </c>
      <c r="H1139" s="3" t="s">
        <v>410</v>
      </c>
      <c r="I1139" s="3" t="s">
        <v>203</v>
      </c>
      <c r="J1139" s="3" t="s">
        <v>4208</v>
      </c>
      <c r="K1139" s="3" t="s">
        <v>4210</v>
      </c>
      <c r="L1139" s="3">
        <v>0</v>
      </c>
      <c r="M1139" s="3" t="s">
        <v>4211</v>
      </c>
      <c r="N1139" s="3" t="s">
        <v>471</v>
      </c>
      <c r="O1139" s="3" t="s">
        <v>4212</v>
      </c>
      <c r="P1139" s="3" t="s">
        <v>4213</v>
      </c>
      <c r="Q1139" s="3" t="s">
        <v>4208</v>
      </c>
      <c r="R1139" s="3">
        <v>0</v>
      </c>
      <c r="S1139" s="3" t="s">
        <v>4208</v>
      </c>
      <c r="T1139" s="3" t="s">
        <v>4433</v>
      </c>
    </row>
    <row r="1140" s="1" customFormat="1" spans="1:20">
      <c r="A1140" s="3" t="s">
        <v>630</v>
      </c>
      <c r="B1140" s="3" t="s">
        <v>4206</v>
      </c>
      <c r="C1140" s="4">
        <v>45817.0579861111</v>
      </c>
      <c r="D1140" s="3" t="s">
        <v>4207</v>
      </c>
      <c r="E1140" s="3" t="s">
        <v>4208</v>
      </c>
      <c r="F1140" s="3" t="s">
        <v>4240</v>
      </c>
      <c r="G1140" s="3" t="s">
        <v>4191</v>
      </c>
      <c r="H1140" s="3" t="s">
        <v>410</v>
      </c>
      <c r="I1140" s="3" t="s">
        <v>203</v>
      </c>
      <c r="J1140" s="3" t="s">
        <v>4208</v>
      </c>
      <c r="K1140" s="3" t="s">
        <v>4210</v>
      </c>
      <c r="L1140" s="3">
        <v>0</v>
      </c>
      <c r="M1140" s="3" t="s">
        <v>4211</v>
      </c>
      <c r="N1140" s="3" t="s">
        <v>471</v>
      </c>
      <c r="O1140" s="3" t="s">
        <v>4212</v>
      </c>
      <c r="P1140" s="3" t="s">
        <v>4213</v>
      </c>
      <c r="Q1140" s="3" t="s">
        <v>4208</v>
      </c>
      <c r="R1140" s="3">
        <v>0</v>
      </c>
      <c r="S1140" s="3" t="s">
        <v>4208</v>
      </c>
      <c r="T1140" s="3" t="s">
        <v>4433</v>
      </c>
    </row>
    <row r="1141" s="1" customFormat="1" spans="1:20">
      <c r="A1141" s="3" t="s">
        <v>629</v>
      </c>
      <c r="B1141" s="3" t="s">
        <v>4206</v>
      </c>
      <c r="C1141" s="4">
        <v>45817.0579861111</v>
      </c>
      <c r="D1141" s="3" t="s">
        <v>4207</v>
      </c>
      <c r="E1141" s="3" t="s">
        <v>4208</v>
      </c>
      <c r="F1141" s="3" t="s">
        <v>4240</v>
      </c>
      <c r="G1141" s="3" t="s">
        <v>4191</v>
      </c>
      <c r="H1141" s="3" t="s">
        <v>410</v>
      </c>
      <c r="I1141" s="3" t="s">
        <v>203</v>
      </c>
      <c r="J1141" s="3" t="s">
        <v>4208</v>
      </c>
      <c r="K1141" s="3" t="s">
        <v>4210</v>
      </c>
      <c r="L1141" s="3">
        <v>0</v>
      </c>
      <c r="M1141" s="3" t="s">
        <v>4211</v>
      </c>
      <c r="N1141" s="3" t="s">
        <v>471</v>
      </c>
      <c r="O1141" s="3" t="s">
        <v>4212</v>
      </c>
      <c r="P1141" s="3" t="s">
        <v>4213</v>
      </c>
      <c r="Q1141" s="3" t="s">
        <v>4208</v>
      </c>
      <c r="R1141" s="3">
        <v>0</v>
      </c>
      <c r="S1141" s="3" t="s">
        <v>4208</v>
      </c>
      <c r="T1141" s="3" t="s">
        <v>4433</v>
      </c>
    </row>
    <row r="1142" s="1" customFormat="1" spans="1:20">
      <c r="A1142" s="3" t="s">
        <v>628</v>
      </c>
      <c r="B1142" s="3" t="s">
        <v>4206</v>
      </c>
      <c r="C1142" s="4">
        <v>45817.0579861111</v>
      </c>
      <c r="D1142" s="3" t="s">
        <v>4207</v>
      </c>
      <c r="E1142" s="3" t="s">
        <v>4208</v>
      </c>
      <c r="F1142" s="3" t="s">
        <v>4240</v>
      </c>
      <c r="G1142" s="3" t="s">
        <v>4191</v>
      </c>
      <c r="H1142" s="3" t="s">
        <v>410</v>
      </c>
      <c r="I1142" s="3" t="s">
        <v>203</v>
      </c>
      <c r="J1142" s="3" t="s">
        <v>4208</v>
      </c>
      <c r="K1142" s="3" t="s">
        <v>4210</v>
      </c>
      <c r="L1142" s="3">
        <v>0</v>
      </c>
      <c r="M1142" s="3" t="s">
        <v>4211</v>
      </c>
      <c r="N1142" s="3" t="s">
        <v>471</v>
      </c>
      <c r="O1142" s="3" t="s">
        <v>4212</v>
      </c>
      <c r="P1142" s="3" t="s">
        <v>4213</v>
      </c>
      <c r="Q1142" s="3" t="s">
        <v>4208</v>
      </c>
      <c r="R1142" s="3">
        <v>0</v>
      </c>
      <c r="S1142" s="3" t="s">
        <v>4208</v>
      </c>
      <c r="T1142" s="3" t="s">
        <v>4433</v>
      </c>
    </row>
    <row r="1143" s="1" customFormat="1" spans="1:20">
      <c r="A1143" s="3" t="s">
        <v>627</v>
      </c>
      <c r="B1143" s="3" t="s">
        <v>4206</v>
      </c>
      <c r="C1143" s="4">
        <v>45817.0579861111</v>
      </c>
      <c r="D1143" s="3" t="s">
        <v>4207</v>
      </c>
      <c r="E1143" s="3" t="s">
        <v>4208</v>
      </c>
      <c r="F1143" s="3" t="s">
        <v>4240</v>
      </c>
      <c r="G1143" s="3" t="s">
        <v>4191</v>
      </c>
      <c r="H1143" s="3" t="s">
        <v>410</v>
      </c>
      <c r="I1143" s="3" t="s">
        <v>203</v>
      </c>
      <c r="J1143" s="3" t="s">
        <v>4208</v>
      </c>
      <c r="K1143" s="3" t="s">
        <v>4210</v>
      </c>
      <c r="L1143" s="3">
        <v>0</v>
      </c>
      <c r="M1143" s="3" t="s">
        <v>4211</v>
      </c>
      <c r="N1143" s="3" t="s">
        <v>471</v>
      </c>
      <c r="O1143" s="3" t="s">
        <v>4212</v>
      </c>
      <c r="P1143" s="3" t="s">
        <v>4213</v>
      </c>
      <c r="Q1143" s="3" t="s">
        <v>4208</v>
      </c>
      <c r="R1143" s="3">
        <v>0</v>
      </c>
      <c r="S1143" s="3" t="s">
        <v>4208</v>
      </c>
      <c r="T1143" s="3" t="s">
        <v>4433</v>
      </c>
    </row>
    <row r="1144" s="1" customFormat="1" spans="1:20">
      <c r="A1144" s="3" t="s">
        <v>626</v>
      </c>
      <c r="B1144" s="3" t="s">
        <v>4206</v>
      </c>
      <c r="C1144" s="4">
        <v>45817.0579861111</v>
      </c>
      <c r="D1144" s="3" t="s">
        <v>4207</v>
      </c>
      <c r="E1144" s="3" t="s">
        <v>4208</v>
      </c>
      <c r="F1144" s="3" t="s">
        <v>4240</v>
      </c>
      <c r="G1144" s="3" t="s">
        <v>4191</v>
      </c>
      <c r="H1144" s="3" t="s">
        <v>410</v>
      </c>
      <c r="I1144" s="3" t="s">
        <v>203</v>
      </c>
      <c r="J1144" s="3" t="s">
        <v>4208</v>
      </c>
      <c r="K1144" s="3" t="s">
        <v>4210</v>
      </c>
      <c r="L1144" s="3">
        <v>0</v>
      </c>
      <c r="M1144" s="3" t="s">
        <v>4211</v>
      </c>
      <c r="N1144" s="3" t="s">
        <v>471</v>
      </c>
      <c r="O1144" s="3" t="s">
        <v>4212</v>
      </c>
      <c r="P1144" s="3" t="s">
        <v>4213</v>
      </c>
      <c r="Q1144" s="3" t="s">
        <v>4208</v>
      </c>
      <c r="R1144" s="3">
        <v>0</v>
      </c>
      <c r="S1144" s="3" t="s">
        <v>4208</v>
      </c>
      <c r="T1144" s="3" t="s">
        <v>4433</v>
      </c>
    </row>
    <row r="1145" s="1" customFormat="1" spans="1:20">
      <c r="A1145" s="3" t="s">
        <v>625</v>
      </c>
      <c r="B1145" s="3" t="s">
        <v>4206</v>
      </c>
      <c r="C1145" s="4">
        <v>45817.0579861111</v>
      </c>
      <c r="D1145" s="3" t="s">
        <v>4207</v>
      </c>
      <c r="E1145" s="3" t="s">
        <v>4208</v>
      </c>
      <c r="F1145" s="3" t="s">
        <v>4240</v>
      </c>
      <c r="G1145" s="3" t="s">
        <v>4191</v>
      </c>
      <c r="H1145" s="3" t="s">
        <v>410</v>
      </c>
      <c r="I1145" s="3" t="s">
        <v>203</v>
      </c>
      <c r="J1145" s="3" t="s">
        <v>4208</v>
      </c>
      <c r="K1145" s="3" t="s">
        <v>4210</v>
      </c>
      <c r="L1145" s="3">
        <v>0</v>
      </c>
      <c r="M1145" s="3" t="s">
        <v>4211</v>
      </c>
      <c r="N1145" s="3" t="s">
        <v>471</v>
      </c>
      <c r="O1145" s="3" t="s">
        <v>4212</v>
      </c>
      <c r="P1145" s="3" t="s">
        <v>4213</v>
      </c>
      <c r="Q1145" s="3" t="s">
        <v>4208</v>
      </c>
      <c r="R1145" s="3">
        <v>0</v>
      </c>
      <c r="S1145" s="3" t="s">
        <v>4208</v>
      </c>
      <c r="T1145" s="3" t="s">
        <v>4433</v>
      </c>
    </row>
    <row r="1146" s="1" customFormat="1" spans="1:20">
      <c r="A1146" s="3" t="s">
        <v>624</v>
      </c>
      <c r="B1146" s="3" t="s">
        <v>4206</v>
      </c>
      <c r="C1146" s="4">
        <v>45817.0579861111</v>
      </c>
      <c r="D1146" s="3" t="s">
        <v>4207</v>
      </c>
      <c r="E1146" s="3" t="s">
        <v>4208</v>
      </c>
      <c r="F1146" s="3" t="s">
        <v>4240</v>
      </c>
      <c r="G1146" s="3" t="s">
        <v>4191</v>
      </c>
      <c r="H1146" s="3" t="s">
        <v>410</v>
      </c>
      <c r="I1146" s="3" t="s">
        <v>203</v>
      </c>
      <c r="J1146" s="3" t="s">
        <v>4208</v>
      </c>
      <c r="K1146" s="3" t="s">
        <v>4210</v>
      </c>
      <c r="L1146" s="3">
        <v>0</v>
      </c>
      <c r="M1146" s="3" t="s">
        <v>4211</v>
      </c>
      <c r="N1146" s="3" t="s">
        <v>471</v>
      </c>
      <c r="O1146" s="3" t="s">
        <v>4212</v>
      </c>
      <c r="P1146" s="3" t="s">
        <v>4213</v>
      </c>
      <c r="Q1146" s="3" t="s">
        <v>4208</v>
      </c>
      <c r="R1146" s="3">
        <v>0</v>
      </c>
      <c r="S1146" s="3" t="s">
        <v>4208</v>
      </c>
      <c r="T1146" s="3" t="s">
        <v>4433</v>
      </c>
    </row>
    <row r="1147" s="1" customFormat="1" spans="1:20">
      <c r="A1147" s="3" t="s">
        <v>623</v>
      </c>
      <c r="B1147" s="3" t="s">
        <v>4206</v>
      </c>
      <c r="C1147" s="4">
        <v>45817.0579861111</v>
      </c>
      <c r="D1147" s="3" t="s">
        <v>4207</v>
      </c>
      <c r="E1147" s="3" t="s">
        <v>4208</v>
      </c>
      <c r="F1147" s="3" t="s">
        <v>4240</v>
      </c>
      <c r="G1147" s="3" t="s">
        <v>4191</v>
      </c>
      <c r="H1147" s="3" t="s">
        <v>410</v>
      </c>
      <c r="I1147" s="3" t="s">
        <v>203</v>
      </c>
      <c r="J1147" s="3" t="s">
        <v>4208</v>
      </c>
      <c r="K1147" s="3" t="s">
        <v>4210</v>
      </c>
      <c r="L1147" s="3">
        <v>0</v>
      </c>
      <c r="M1147" s="3" t="s">
        <v>4211</v>
      </c>
      <c r="N1147" s="3" t="s">
        <v>471</v>
      </c>
      <c r="O1147" s="3" t="s">
        <v>4212</v>
      </c>
      <c r="P1147" s="3" t="s">
        <v>4213</v>
      </c>
      <c r="Q1147" s="3" t="s">
        <v>4208</v>
      </c>
      <c r="R1147" s="3">
        <v>0</v>
      </c>
      <c r="S1147" s="3" t="s">
        <v>4208</v>
      </c>
      <c r="T1147" s="3" t="s">
        <v>4433</v>
      </c>
    </row>
    <row r="1148" s="1" customFormat="1" spans="1:20">
      <c r="A1148" s="3" t="s">
        <v>622</v>
      </c>
      <c r="B1148" s="3" t="s">
        <v>4206</v>
      </c>
      <c r="C1148" s="4">
        <v>45817.0579861111</v>
      </c>
      <c r="D1148" s="3" t="s">
        <v>4207</v>
      </c>
      <c r="E1148" s="3" t="s">
        <v>4208</v>
      </c>
      <c r="F1148" s="3" t="s">
        <v>4240</v>
      </c>
      <c r="G1148" s="3" t="s">
        <v>4191</v>
      </c>
      <c r="H1148" s="3" t="s">
        <v>410</v>
      </c>
      <c r="I1148" s="3" t="s">
        <v>203</v>
      </c>
      <c r="J1148" s="3" t="s">
        <v>4208</v>
      </c>
      <c r="K1148" s="3" t="s">
        <v>4210</v>
      </c>
      <c r="L1148" s="3">
        <v>0</v>
      </c>
      <c r="M1148" s="3" t="s">
        <v>4211</v>
      </c>
      <c r="N1148" s="3" t="s">
        <v>471</v>
      </c>
      <c r="O1148" s="3" t="s">
        <v>4212</v>
      </c>
      <c r="P1148" s="3" t="s">
        <v>4213</v>
      </c>
      <c r="Q1148" s="3" t="s">
        <v>4208</v>
      </c>
      <c r="R1148" s="3">
        <v>0</v>
      </c>
      <c r="S1148" s="3" t="s">
        <v>4208</v>
      </c>
      <c r="T1148" s="3" t="s">
        <v>4433</v>
      </c>
    </row>
    <row r="1149" s="1" customFormat="1" spans="1:20">
      <c r="A1149" s="3" t="s">
        <v>621</v>
      </c>
      <c r="B1149" s="3" t="s">
        <v>4206</v>
      </c>
      <c r="C1149" s="4">
        <v>45817.0579861111</v>
      </c>
      <c r="D1149" s="3" t="s">
        <v>4207</v>
      </c>
      <c r="E1149" s="3" t="s">
        <v>4208</v>
      </c>
      <c r="F1149" s="3" t="s">
        <v>4240</v>
      </c>
      <c r="G1149" s="3" t="s">
        <v>4191</v>
      </c>
      <c r="H1149" s="3" t="s">
        <v>410</v>
      </c>
      <c r="I1149" s="3" t="s">
        <v>203</v>
      </c>
      <c r="J1149" s="3" t="s">
        <v>4208</v>
      </c>
      <c r="K1149" s="3" t="s">
        <v>4210</v>
      </c>
      <c r="L1149" s="3">
        <v>0</v>
      </c>
      <c r="M1149" s="3" t="s">
        <v>4211</v>
      </c>
      <c r="N1149" s="3" t="s">
        <v>471</v>
      </c>
      <c r="O1149" s="3" t="s">
        <v>4212</v>
      </c>
      <c r="P1149" s="3" t="s">
        <v>4213</v>
      </c>
      <c r="Q1149" s="3" t="s">
        <v>4208</v>
      </c>
      <c r="R1149" s="3">
        <v>0</v>
      </c>
      <c r="S1149" s="3" t="s">
        <v>4208</v>
      </c>
      <c r="T1149" s="3" t="s">
        <v>4433</v>
      </c>
    </row>
    <row r="1150" s="1" customFormat="1" spans="1:20">
      <c r="A1150" s="3" t="s">
        <v>620</v>
      </c>
      <c r="B1150" s="3" t="s">
        <v>4206</v>
      </c>
      <c r="C1150" s="4">
        <v>45817.0579861111</v>
      </c>
      <c r="D1150" s="3" t="s">
        <v>4207</v>
      </c>
      <c r="E1150" s="3" t="s">
        <v>4208</v>
      </c>
      <c r="F1150" s="3" t="s">
        <v>4240</v>
      </c>
      <c r="G1150" s="3" t="s">
        <v>4191</v>
      </c>
      <c r="H1150" s="3" t="s">
        <v>410</v>
      </c>
      <c r="I1150" s="3" t="s">
        <v>203</v>
      </c>
      <c r="J1150" s="3" t="s">
        <v>4208</v>
      </c>
      <c r="K1150" s="3" t="s">
        <v>4210</v>
      </c>
      <c r="L1150" s="3">
        <v>0</v>
      </c>
      <c r="M1150" s="3" t="s">
        <v>4211</v>
      </c>
      <c r="N1150" s="3" t="s">
        <v>471</v>
      </c>
      <c r="O1150" s="3" t="s">
        <v>4212</v>
      </c>
      <c r="P1150" s="3" t="s">
        <v>4213</v>
      </c>
      <c r="Q1150" s="3" t="s">
        <v>4208</v>
      </c>
      <c r="R1150" s="3">
        <v>0</v>
      </c>
      <c r="S1150" s="3" t="s">
        <v>4208</v>
      </c>
      <c r="T1150" s="3" t="s">
        <v>4433</v>
      </c>
    </row>
    <row r="1151" s="1" customFormat="1" spans="1:20">
      <c r="A1151" s="3" t="s">
        <v>619</v>
      </c>
      <c r="B1151" s="3" t="s">
        <v>4206</v>
      </c>
      <c r="C1151" s="4">
        <v>45817.0579861111</v>
      </c>
      <c r="D1151" s="3" t="s">
        <v>4207</v>
      </c>
      <c r="E1151" s="3" t="s">
        <v>4208</v>
      </c>
      <c r="F1151" s="3" t="s">
        <v>4240</v>
      </c>
      <c r="G1151" s="3" t="s">
        <v>4191</v>
      </c>
      <c r="H1151" s="3" t="s">
        <v>410</v>
      </c>
      <c r="I1151" s="3" t="s">
        <v>203</v>
      </c>
      <c r="J1151" s="3" t="s">
        <v>4208</v>
      </c>
      <c r="K1151" s="3" t="s">
        <v>4210</v>
      </c>
      <c r="L1151" s="3">
        <v>0</v>
      </c>
      <c r="M1151" s="3" t="s">
        <v>4211</v>
      </c>
      <c r="N1151" s="3" t="s">
        <v>471</v>
      </c>
      <c r="O1151" s="3" t="s">
        <v>4212</v>
      </c>
      <c r="P1151" s="3" t="s">
        <v>4213</v>
      </c>
      <c r="Q1151" s="3" t="s">
        <v>4208</v>
      </c>
      <c r="R1151" s="3">
        <v>0</v>
      </c>
      <c r="S1151" s="3" t="s">
        <v>4208</v>
      </c>
      <c r="T1151" s="3" t="s">
        <v>4433</v>
      </c>
    </row>
    <row r="1152" s="1" customFormat="1" spans="1:20">
      <c r="A1152" s="3" t="s">
        <v>618</v>
      </c>
      <c r="B1152" s="3" t="s">
        <v>4206</v>
      </c>
      <c r="C1152" s="4">
        <v>45817.0579861111</v>
      </c>
      <c r="D1152" s="3" t="s">
        <v>4207</v>
      </c>
      <c r="E1152" s="3" t="s">
        <v>4208</v>
      </c>
      <c r="F1152" s="3" t="s">
        <v>4240</v>
      </c>
      <c r="G1152" s="3" t="s">
        <v>4191</v>
      </c>
      <c r="H1152" s="3" t="s">
        <v>410</v>
      </c>
      <c r="I1152" s="3" t="s">
        <v>203</v>
      </c>
      <c r="J1152" s="3" t="s">
        <v>4208</v>
      </c>
      <c r="K1152" s="3" t="s">
        <v>4210</v>
      </c>
      <c r="L1152" s="3">
        <v>0</v>
      </c>
      <c r="M1152" s="3" t="s">
        <v>4211</v>
      </c>
      <c r="N1152" s="3" t="s">
        <v>471</v>
      </c>
      <c r="O1152" s="3" t="s">
        <v>4212</v>
      </c>
      <c r="P1152" s="3" t="s">
        <v>4213</v>
      </c>
      <c r="Q1152" s="3" t="s">
        <v>4208</v>
      </c>
      <c r="R1152" s="3">
        <v>0</v>
      </c>
      <c r="S1152" s="3" t="s">
        <v>4208</v>
      </c>
      <c r="T1152" s="3" t="s">
        <v>4433</v>
      </c>
    </row>
    <row r="1153" s="1" customFormat="1" spans="1:20">
      <c r="A1153" s="3" t="s">
        <v>617</v>
      </c>
      <c r="B1153" s="3" t="s">
        <v>4206</v>
      </c>
      <c r="C1153" s="4">
        <v>45817.0579861111</v>
      </c>
      <c r="D1153" s="3" t="s">
        <v>4207</v>
      </c>
      <c r="E1153" s="3" t="s">
        <v>4208</v>
      </c>
      <c r="F1153" s="3" t="s">
        <v>4240</v>
      </c>
      <c r="G1153" s="3" t="s">
        <v>4191</v>
      </c>
      <c r="H1153" s="3" t="s">
        <v>410</v>
      </c>
      <c r="I1153" s="3" t="s">
        <v>203</v>
      </c>
      <c r="J1153" s="3" t="s">
        <v>4208</v>
      </c>
      <c r="K1153" s="3" t="s">
        <v>4210</v>
      </c>
      <c r="L1153" s="3">
        <v>0</v>
      </c>
      <c r="M1153" s="3" t="s">
        <v>4211</v>
      </c>
      <c r="N1153" s="3" t="s">
        <v>471</v>
      </c>
      <c r="O1153" s="3" t="s">
        <v>4212</v>
      </c>
      <c r="P1153" s="3" t="s">
        <v>4213</v>
      </c>
      <c r="Q1153" s="3" t="s">
        <v>4208</v>
      </c>
      <c r="R1153" s="3">
        <v>0</v>
      </c>
      <c r="S1153" s="3" t="s">
        <v>4208</v>
      </c>
      <c r="T1153" s="3" t="s">
        <v>4433</v>
      </c>
    </row>
    <row r="1154" s="1" customFormat="1" spans="1:20">
      <c r="A1154" s="3" t="s">
        <v>616</v>
      </c>
      <c r="B1154" s="3" t="s">
        <v>4206</v>
      </c>
      <c r="C1154" s="4">
        <v>45817.0579861111</v>
      </c>
      <c r="D1154" s="3" t="s">
        <v>4207</v>
      </c>
      <c r="E1154" s="3" t="s">
        <v>4208</v>
      </c>
      <c r="F1154" s="3" t="s">
        <v>4240</v>
      </c>
      <c r="G1154" s="3" t="s">
        <v>4191</v>
      </c>
      <c r="H1154" s="3" t="s">
        <v>410</v>
      </c>
      <c r="I1154" s="3" t="s">
        <v>203</v>
      </c>
      <c r="J1154" s="3" t="s">
        <v>4208</v>
      </c>
      <c r="K1154" s="3" t="s">
        <v>4210</v>
      </c>
      <c r="L1154" s="3">
        <v>0</v>
      </c>
      <c r="M1154" s="3" t="s">
        <v>4211</v>
      </c>
      <c r="N1154" s="3" t="s">
        <v>471</v>
      </c>
      <c r="O1154" s="3" t="s">
        <v>4212</v>
      </c>
      <c r="P1154" s="3" t="s">
        <v>4213</v>
      </c>
      <c r="Q1154" s="3" t="s">
        <v>4208</v>
      </c>
      <c r="R1154" s="3">
        <v>0</v>
      </c>
      <c r="S1154" s="3" t="s">
        <v>4208</v>
      </c>
      <c r="T1154" s="3" t="s">
        <v>4433</v>
      </c>
    </row>
    <row r="1155" s="1" customFormat="1" spans="1:20">
      <c r="A1155" s="3" t="s">
        <v>615</v>
      </c>
      <c r="B1155" s="3" t="s">
        <v>4206</v>
      </c>
      <c r="C1155" s="4">
        <v>45817.0579861111</v>
      </c>
      <c r="D1155" s="3" t="s">
        <v>4207</v>
      </c>
      <c r="E1155" s="3" t="s">
        <v>4208</v>
      </c>
      <c r="F1155" s="3" t="s">
        <v>4240</v>
      </c>
      <c r="G1155" s="3" t="s">
        <v>4191</v>
      </c>
      <c r="H1155" s="3" t="s">
        <v>410</v>
      </c>
      <c r="I1155" s="3" t="s">
        <v>203</v>
      </c>
      <c r="J1155" s="3" t="s">
        <v>4208</v>
      </c>
      <c r="K1155" s="3" t="s">
        <v>4210</v>
      </c>
      <c r="L1155" s="3">
        <v>0</v>
      </c>
      <c r="M1155" s="3" t="s">
        <v>4211</v>
      </c>
      <c r="N1155" s="3" t="s">
        <v>471</v>
      </c>
      <c r="O1155" s="3" t="s">
        <v>4212</v>
      </c>
      <c r="P1155" s="3" t="s">
        <v>4213</v>
      </c>
      <c r="Q1155" s="3" t="s">
        <v>4208</v>
      </c>
      <c r="R1155" s="3">
        <v>0</v>
      </c>
      <c r="S1155" s="3" t="s">
        <v>4208</v>
      </c>
      <c r="T1155" s="3" t="s">
        <v>4433</v>
      </c>
    </row>
    <row r="1156" s="1" customFormat="1" spans="1:20">
      <c r="A1156" s="3" t="s">
        <v>614</v>
      </c>
      <c r="B1156" s="3" t="s">
        <v>4206</v>
      </c>
      <c r="C1156" s="4">
        <v>45817.0579861111</v>
      </c>
      <c r="D1156" s="3" t="s">
        <v>4207</v>
      </c>
      <c r="E1156" s="3" t="s">
        <v>4208</v>
      </c>
      <c r="F1156" s="3" t="s">
        <v>4240</v>
      </c>
      <c r="G1156" s="3" t="s">
        <v>4191</v>
      </c>
      <c r="H1156" s="3" t="s">
        <v>410</v>
      </c>
      <c r="I1156" s="3" t="s">
        <v>203</v>
      </c>
      <c r="J1156" s="3" t="s">
        <v>4208</v>
      </c>
      <c r="K1156" s="3" t="s">
        <v>4210</v>
      </c>
      <c r="L1156" s="3">
        <v>0</v>
      </c>
      <c r="M1156" s="3" t="s">
        <v>4211</v>
      </c>
      <c r="N1156" s="3" t="s">
        <v>471</v>
      </c>
      <c r="O1156" s="3" t="s">
        <v>4212</v>
      </c>
      <c r="P1156" s="3" t="s">
        <v>4213</v>
      </c>
      <c r="Q1156" s="3" t="s">
        <v>4208</v>
      </c>
      <c r="R1156" s="3">
        <v>0</v>
      </c>
      <c r="S1156" s="3" t="s">
        <v>4208</v>
      </c>
      <c r="T1156" s="3" t="s">
        <v>4433</v>
      </c>
    </row>
    <row r="1157" s="1" customFormat="1" spans="1:20">
      <c r="A1157" s="3" t="s">
        <v>613</v>
      </c>
      <c r="B1157" s="3" t="s">
        <v>4206</v>
      </c>
      <c r="C1157" s="4">
        <v>45817.0579861111</v>
      </c>
      <c r="D1157" s="3" t="s">
        <v>4207</v>
      </c>
      <c r="E1157" s="3" t="s">
        <v>4208</v>
      </c>
      <c r="F1157" s="3" t="s">
        <v>4240</v>
      </c>
      <c r="G1157" s="3" t="s">
        <v>4191</v>
      </c>
      <c r="H1157" s="3" t="s">
        <v>410</v>
      </c>
      <c r="I1157" s="3" t="s">
        <v>203</v>
      </c>
      <c r="J1157" s="3" t="s">
        <v>4208</v>
      </c>
      <c r="K1157" s="3" t="s">
        <v>4210</v>
      </c>
      <c r="L1157" s="3">
        <v>0</v>
      </c>
      <c r="M1157" s="3" t="s">
        <v>4211</v>
      </c>
      <c r="N1157" s="3" t="s">
        <v>471</v>
      </c>
      <c r="O1157" s="3" t="s">
        <v>4212</v>
      </c>
      <c r="P1157" s="3" t="s">
        <v>4213</v>
      </c>
      <c r="Q1157" s="3" t="s">
        <v>4208</v>
      </c>
      <c r="R1157" s="3">
        <v>0</v>
      </c>
      <c r="S1157" s="3" t="s">
        <v>4208</v>
      </c>
      <c r="T1157" s="3" t="s">
        <v>4433</v>
      </c>
    </row>
    <row r="1158" s="1" customFormat="1" spans="1:20">
      <c r="A1158" s="3" t="s">
        <v>612</v>
      </c>
      <c r="B1158" s="3" t="s">
        <v>4206</v>
      </c>
      <c r="C1158" s="4">
        <v>45817.0579861111</v>
      </c>
      <c r="D1158" s="3" t="s">
        <v>4207</v>
      </c>
      <c r="E1158" s="3" t="s">
        <v>4208</v>
      </c>
      <c r="F1158" s="3" t="s">
        <v>4240</v>
      </c>
      <c r="G1158" s="3" t="s">
        <v>4191</v>
      </c>
      <c r="H1158" s="3" t="s">
        <v>410</v>
      </c>
      <c r="I1158" s="3" t="s">
        <v>203</v>
      </c>
      <c r="J1158" s="3" t="s">
        <v>4208</v>
      </c>
      <c r="K1158" s="3" t="s">
        <v>4210</v>
      </c>
      <c r="L1158" s="3">
        <v>0</v>
      </c>
      <c r="M1158" s="3" t="s">
        <v>4211</v>
      </c>
      <c r="N1158" s="3" t="s">
        <v>471</v>
      </c>
      <c r="O1158" s="3" t="s">
        <v>4212</v>
      </c>
      <c r="P1158" s="3" t="s">
        <v>4213</v>
      </c>
      <c r="Q1158" s="3" t="s">
        <v>4208</v>
      </c>
      <c r="R1158" s="3">
        <v>0</v>
      </c>
      <c r="S1158" s="3" t="s">
        <v>4208</v>
      </c>
      <c r="T1158" s="3" t="s">
        <v>4433</v>
      </c>
    </row>
    <row r="1159" s="1" customFormat="1" spans="1:20">
      <c r="A1159" s="3" t="s">
        <v>611</v>
      </c>
      <c r="B1159" s="3" t="s">
        <v>4206</v>
      </c>
      <c r="C1159" s="4">
        <v>45817.0579861111</v>
      </c>
      <c r="D1159" s="3" t="s">
        <v>4207</v>
      </c>
      <c r="E1159" s="3" t="s">
        <v>4208</v>
      </c>
      <c r="F1159" s="3" t="s">
        <v>4240</v>
      </c>
      <c r="G1159" s="3" t="s">
        <v>4191</v>
      </c>
      <c r="H1159" s="3" t="s">
        <v>410</v>
      </c>
      <c r="I1159" s="3" t="s">
        <v>203</v>
      </c>
      <c r="J1159" s="3" t="s">
        <v>4208</v>
      </c>
      <c r="K1159" s="3" t="s">
        <v>4210</v>
      </c>
      <c r="L1159" s="3">
        <v>0</v>
      </c>
      <c r="M1159" s="3" t="s">
        <v>4211</v>
      </c>
      <c r="N1159" s="3" t="s">
        <v>471</v>
      </c>
      <c r="O1159" s="3" t="s">
        <v>4212</v>
      </c>
      <c r="P1159" s="3" t="s">
        <v>4213</v>
      </c>
      <c r="Q1159" s="3" t="s">
        <v>4208</v>
      </c>
      <c r="R1159" s="3">
        <v>0</v>
      </c>
      <c r="S1159" s="3" t="s">
        <v>4208</v>
      </c>
      <c r="T1159" s="3" t="s">
        <v>4433</v>
      </c>
    </row>
    <row r="1160" s="1" customFormat="1" spans="1:20">
      <c r="A1160" s="3" t="s">
        <v>610</v>
      </c>
      <c r="B1160" s="3" t="s">
        <v>4206</v>
      </c>
      <c r="C1160" s="4">
        <v>45817.0579861111</v>
      </c>
      <c r="D1160" s="3" t="s">
        <v>4207</v>
      </c>
      <c r="E1160" s="3" t="s">
        <v>4208</v>
      </c>
      <c r="F1160" s="3" t="s">
        <v>4240</v>
      </c>
      <c r="G1160" s="3" t="s">
        <v>4191</v>
      </c>
      <c r="H1160" s="3" t="s">
        <v>410</v>
      </c>
      <c r="I1160" s="3" t="s">
        <v>203</v>
      </c>
      <c r="J1160" s="3" t="s">
        <v>4208</v>
      </c>
      <c r="K1160" s="3" t="s">
        <v>4210</v>
      </c>
      <c r="L1160" s="3">
        <v>0</v>
      </c>
      <c r="M1160" s="3" t="s">
        <v>4211</v>
      </c>
      <c r="N1160" s="3" t="s">
        <v>471</v>
      </c>
      <c r="O1160" s="3" t="s">
        <v>4212</v>
      </c>
      <c r="P1160" s="3" t="s">
        <v>4213</v>
      </c>
      <c r="Q1160" s="3" t="s">
        <v>4208</v>
      </c>
      <c r="R1160" s="3">
        <v>0</v>
      </c>
      <c r="S1160" s="3" t="s">
        <v>4208</v>
      </c>
      <c r="T1160" s="3" t="s">
        <v>4433</v>
      </c>
    </row>
    <row r="1161" s="1" customFormat="1" spans="1:20">
      <c r="A1161" s="3" t="s">
        <v>609</v>
      </c>
      <c r="B1161" s="3" t="s">
        <v>4206</v>
      </c>
      <c r="C1161" s="4">
        <v>45817.0579861111</v>
      </c>
      <c r="D1161" s="3" t="s">
        <v>4207</v>
      </c>
      <c r="E1161" s="3" t="s">
        <v>4208</v>
      </c>
      <c r="F1161" s="3" t="s">
        <v>4240</v>
      </c>
      <c r="G1161" s="3" t="s">
        <v>4191</v>
      </c>
      <c r="H1161" s="3" t="s">
        <v>410</v>
      </c>
      <c r="I1161" s="3" t="s">
        <v>203</v>
      </c>
      <c r="J1161" s="3" t="s">
        <v>4208</v>
      </c>
      <c r="K1161" s="3" t="s">
        <v>4210</v>
      </c>
      <c r="L1161" s="3">
        <v>0</v>
      </c>
      <c r="M1161" s="3" t="s">
        <v>4211</v>
      </c>
      <c r="N1161" s="3" t="s">
        <v>471</v>
      </c>
      <c r="O1161" s="3" t="s">
        <v>4212</v>
      </c>
      <c r="P1161" s="3" t="s">
        <v>4213</v>
      </c>
      <c r="Q1161" s="3" t="s">
        <v>4208</v>
      </c>
      <c r="R1161" s="3">
        <v>0</v>
      </c>
      <c r="S1161" s="3" t="s">
        <v>4208</v>
      </c>
      <c r="T1161" s="3" t="s">
        <v>4433</v>
      </c>
    </row>
    <row r="1162" s="1" customFormat="1" spans="1:20">
      <c r="A1162" s="3" t="s">
        <v>608</v>
      </c>
      <c r="B1162" s="3" t="s">
        <v>4206</v>
      </c>
      <c r="C1162" s="4">
        <v>45817.0579861111</v>
      </c>
      <c r="D1162" s="3" t="s">
        <v>4207</v>
      </c>
      <c r="E1162" s="3" t="s">
        <v>4208</v>
      </c>
      <c r="F1162" s="3" t="s">
        <v>4240</v>
      </c>
      <c r="G1162" s="3" t="s">
        <v>4191</v>
      </c>
      <c r="H1162" s="3" t="s">
        <v>410</v>
      </c>
      <c r="I1162" s="3" t="s">
        <v>203</v>
      </c>
      <c r="J1162" s="3" t="s">
        <v>4208</v>
      </c>
      <c r="K1162" s="3" t="s">
        <v>4210</v>
      </c>
      <c r="L1162" s="3">
        <v>0</v>
      </c>
      <c r="M1162" s="3" t="s">
        <v>4211</v>
      </c>
      <c r="N1162" s="3" t="s">
        <v>471</v>
      </c>
      <c r="O1162" s="3" t="s">
        <v>4212</v>
      </c>
      <c r="P1162" s="3" t="s">
        <v>4213</v>
      </c>
      <c r="Q1162" s="3" t="s">
        <v>4208</v>
      </c>
      <c r="R1162" s="3">
        <v>0</v>
      </c>
      <c r="S1162" s="3" t="s">
        <v>4208</v>
      </c>
      <c r="T1162" s="3" t="s">
        <v>4433</v>
      </c>
    </row>
    <row r="1163" s="1" customFormat="1" spans="1:20">
      <c r="A1163" s="3" t="s">
        <v>607</v>
      </c>
      <c r="B1163" s="3" t="s">
        <v>4206</v>
      </c>
      <c r="C1163" s="4">
        <v>45817.0579861111</v>
      </c>
      <c r="D1163" s="3" t="s">
        <v>4207</v>
      </c>
      <c r="E1163" s="3" t="s">
        <v>4208</v>
      </c>
      <c r="F1163" s="3" t="s">
        <v>4240</v>
      </c>
      <c r="G1163" s="3" t="s">
        <v>4191</v>
      </c>
      <c r="H1163" s="3" t="s">
        <v>410</v>
      </c>
      <c r="I1163" s="3" t="s">
        <v>203</v>
      </c>
      <c r="J1163" s="3" t="s">
        <v>4208</v>
      </c>
      <c r="K1163" s="3" t="s">
        <v>4210</v>
      </c>
      <c r="L1163" s="3">
        <v>0</v>
      </c>
      <c r="M1163" s="3" t="s">
        <v>4211</v>
      </c>
      <c r="N1163" s="3" t="s">
        <v>471</v>
      </c>
      <c r="O1163" s="3" t="s">
        <v>4212</v>
      </c>
      <c r="P1163" s="3" t="s">
        <v>4213</v>
      </c>
      <c r="Q1163" s="3" t="s">
        <v>4208</v>
      </c>
      <c r="R1163" s="3">
        <v>0</v>
      </c>
      <c r="S1163" s="3" t="s">
        <v>4208</v>
      </c>
      <c r="T1163" s="3" t="s">
        <v>4433</v>
      </c>
    </row>
    <row r="1164" s="1" customFormat="1" spans="1:20">
      <c r="A1164" s="3" t="s">
        <v>606</v>
      </c>
      <c r="B1164" s="3" t="s">
        <v>4206</v>
      </c>
      <c r="C1164" s="4">
        <v>45817.0579861111</v>
      </c>
      <c r="D1164" s="3" t="s">
        <v>4207</v>
      </c>
      <c r="E1164" s="3" t="s">
        <v>4208</v>
      </c>
      <c r="F1164" s="3" t="s">
        <v>4240</v>
      </c>
      <c r="G1164" s="3" t="s">
        <v>4191</v>
      </c>
      <c r="H1164" s="3" t="s">
        <v>410</v>
      </c>
      <c r="I1164" s="3" t="s">
        <v>203</v>
      </c>
      <c r="J1164" s="3" t="s">
        <v>4208</v>
      </c>
      <c r="K1164" s="3" t="s">
        <v>4210</v>
      </c>
      <c r="L1164" s="3">
        <v>0</v>
      </c>
      <c r="M1164" s="3" t="s">
        <v>4211</v>
      </c>
      <c r="N1164" s="3" t="s">
        <v>471</v>
      </c>
      <c r="O1164" s="3" t="s">
        <v>4212</v>
      </c>
      <c r="P1164" s="3" t="s">
        <v>4213</v>
      </c>
      <c r="Q1164" s="3" t="s">
        <v>4208</v>
      </c>
      <c r="R1164" s="3">
        <v>0</v>
      </c>
      <c r="S1164" s="3" t="s">
        <v>4208</v>
      </c>
      <c r="T1164" s="3" t="s">
        <v>4433</v>
      </c>
    </row>
    <row r="1165" s="1" customFormat="1" spans="1:20">
      <c r="A1165" s="3" t="s">
        <v>605</v>
      </c>
      <c r="B1165" s="3" t="s">
        <v>4206</v>
      </c>
      <c r="C1165" s="4">
        <v>45817.0579861111</v>
      </c>
      <c r="D1165" s="3" t="s">
        <v>4207</v>
      </c>
      <c r="E1165" s="3" t="s">
        <v>4208</v>
      </c>
      <c r="F1165" s="3" t="s">
        <v>4240</v>
      </c>
      <c r="G1165" s="3" t="s">
        <v>4191</v>
      </c>
      <c r="H1165" s="3" t="s">
        <v>410</v>
      </c>
      <c r="I1165" s="3" t="s">
        <v>203</v>
      </c>
      <c r="J1165" s="3" t="s">
        <v>4208</v>
      </c>
      <c r="K1165" s="3" t="s">
        <v>4210</v>
      </c>
      <c r="L1165" s="3">
        <v>0</v>
      </c>
      <c r="M1165" s="3" t="s">
        <v>4211</v>
      </c>
      <c r="N1165" s="3" t="s">
        <v>471</v>
      </c>
      <c r="O1165" s="3" t="s">
        <v>4212</v>
      </c>
      <c r="P1165" s="3" t="s">
        <v>4213</v>
      </c>
      <c r="Q1165" s="3" t="s">
        <v>4208</v>
      </c>
      <c r="R1165" s="3">
        <v>0</v>
      </c>
      <c r="S1165" s="3" t="s">
        <v>4208</v>
      </c>
      <c r="T1165" s="3" t="s">
        <v>4433</v>
      </c>
    </row>
    <row r="1166" s="1" customFormat="1" spans="1:20">
      <c r="A1166" s="3" t="s">
        <v>604</v>
      </c>
      <c r="B1166" s="3" t="s">
        <v>4206</v>
      </c>
      <c r="C1166" s="4">
        <v>45817.0579861111</v>
      </c>
      <c r="D1166" s="3" t="s">
        <v>4207</v>
      </c>
      <c r="E1166" s="3" t="s">
        <v>4208</v>
      </c>
      <c r="F1166" s="3" t="s">
        <v>4240</v>
      </c>
      <c r="G1166" s="3" t="s">
        <v>4191</v>
      </c>
      <c r="H1166" s="3" t="s">
        <v>410</v>
      </c>
      <c r="I1166" s="3" t="s">
        <v>203</v>
      </c>
      <c r="J1166" s="3" t="s">
        <v>4208</v>
      </c>
      <c r="K1166" s="3" t="s">
        <v>4210</v>
      </c>
      <c r="L1166" s="3">
        <v>0</v>
      </c>
      <c r="M1166" s="3" t="s">
        <v>4211</v>
      </c>
      <c r="N1166" s="3" t="s">
        <v>471</v>
      </c>
      <c r="O1166" s="3" t="s">
        <v>4212</v>
      </c>
      <c r="P1166" s="3" t="s">
        <v>4213</v>
      </c>
      <c r="Q1166" s="3" t="s">
        <v>4208</v>
      </c>
      <c r="R1166" s="3">
        <v>0</v>
      </c>
      <c r="S1166" s="3" t="s">
        <v>4208</v>
      </c>
      <c r="T1166" s="3" t="s">
        <v>4433</v>
      </c>
    </row>
    <row r="1167" s="1" customFormat="1" spans="1:20">
      <c r="A1167" s="3" t="s">
        <v>603</v>
      </c>
      <c r="B1167" s="3" t="s">
        <v>4206</v>
      </c>
      <c r="C1167" s="4">
        <v>45817.0579861111</v>
      </c>
      <c r="D1167" s="3" t="s">
        <v>4207</v>
      </c>
      <c r="E1167" s="3" t="s">
        <v>4208</v>
      </c>
      <c r="F1167" s="3" t="s">
        <v>4240</v>
      </c>
      <c r="G1167" s="3" t="s">
        <v>4191</v>
      </c>
      <c r="H1167" s="3" t="s">
        <v>410</v>
      </c>
      <c r="I1167" s="3" t="s">
        <v>203</v>
      </c>
      <c r="J1167" s="3" t="s">
        <v>4208</v>
      </c>
      <c r="K1167" s="3" t="s">
        <v>4210</v>
      </c>
      <c r="L1167" s="3">
        <v>0</v>
      </c>
      <c r="M1167" s="3" t="s">
        <v>4211</v>
      </c>
      <c r="N1167" s="3" t="s">
        <v>471</v>
      </c>
      <c r="O1167" s="3" t="s">
        <v>4212</v>
      </c>
      <c r="P1167" s="3" t="s">
        <v>4213</v>
      </c>
      <c r="Q1167" s="3" t="s">
        <v>4208</v>
      </c>
      <c r="R1167" s="3">
        <v>0</v>
      </c>
      <c r="S1167" s="3" t="s">
        <v>4208</v>
      </c>
      <c r="T1167" s="3" t="s">
        <v>4433</v>
      </c>
    </row>
    <row r="1168" s="1" customFormat="1" spans="1:20">
      <c r="A1168" s="3" t="s">
        <v>602</v>
      </c>
      <c r="B1168" s="3" t="s">
        <v>4206</v>
      </c>
      <c r="C1168" s="4">
        <v>45817.0579861111</v>
      </c>
      <c r="D1168" s="3" t="s">
        <v>4207</v>
      </c>
      <c r="E1168" s="3" t="s">
        <v>4208</v>
      </c>
      <c r="F1168" s="3" t="s">
        <v>4240</v>
      </c>
      <c r="G1168" s="3" t="s">
        <v>4191</v>
      </c>
      <c r="H1168" s="3" t="s">
        <v>410</v>
      </c>
      <c r="I1168" s="3" t="s">
        <v>203</v>
      </c>
      <c r="J1168" s="3" t="s">
        <v>4208</v>
      </c>
      <c r="K1168" s="3" t="s">
        <v>4210</v>
      </c>
      <c r="L1168" s="3">
        <v>0</v>
      </c>
      <c r="M1168" s="3" t="s">
        <v>4211</v>
      </c>
      <c r="N1168" s="3" t="s">
        <v>471</v>
      </c>
      <c r="O1168" s="3" t="s">
        <v>4212</v>
      </c>
      <c r="P1168" s="3" t="s">
        <v>4213</v>
      </c>
      <c r="Q1168" s="3" t="s">
        <v>4208</v>
      </c>
      <c r="R1168" s="3">
        <v>0</v>
      </c>
      <c r="S1168" s="3" t="s">
        <v>4208</v>
      </c>
      <c r="T1168" s="3" t="s">
        <v>4433</v>
      </c>
    </row>
    <row r="1169" s="1" customFormat="1" spans="1:20">
      <c r="A1169" s="3" t="s">
        <v>601</v>
      </c>
      <c r="B1169" s="3" t="s">
        <v>4206</v>
      </c>
      <c r="C1169" s="4">
        <v>45817.0579861111</v>
      </c>
      <c r="D1169" s="3" t="s">
        <v>4207</v>
      </c>
      <c r="E1169" s="3" t="s">
        <v>4208</v>
      </c>
      <c r="F1169" s="3" t="s">
        <v>4240</v>
      </c>
      <c r="G1169" s="3" t="s">
        <v>4191</v>
      </c>
      <c r="H1169" s="3" t="s">
        <v>410</v>
      </c>
      <c r="I1169" s="3" t="s">
        <v>203</v>
      </c>
      <c r="J1169" s="3" t="s">
        <v>4208</v>
      </c>
      <c r="K1169" s="3" t="s">
        <v>4210</v>
      </c>
      <c r="L1169" s="3">
        <v>0</v>
      </c>
      <c r="M1169" s="3" t="s">
        <v>4211</v>
      </c>
      <c r="N1169" s="3" t="s">
        <v>471</v>
      </c>
      <c r="O1169" s="3" t="s">
        <v>4212</v>
      </c>
      <c r="P1169" s="3" t="s">
        <v>4213</v>
      </c>
      <c r="Q1169" s="3" t="s">
        <v>4208</v>
      </c>
      <c r="R1169" s="3">
        <v>0</v>
      </c>
      <c r="S1169" s="3" t="s">
        <v>4208</v>
      </c>
      <c r="T1169" s="3" t="s">
        <v>4433</v>
      </c>
    </row>
    <row r="1170" s="1" customFormat="1" spans="1:20">
      <c r="A1170" s="3" t="s">
        <v>600</v>
      </c>
      <c r="B1170" s="3" t="s">
        <v>4206</v>
      </c>
      <c r="C1170" s="4">
        <v>45817.0579861111</v>
      </c>
      <c r="D1170" s="3" t="s">
        <v>4207</v>
      </c>
      <c r="E1170" s="3" t="s">
        <v>4208</v>
      </c>
      <c r="F1170" s="3" t="s">
        <v>4240</v>
      </c>
      <c r="G1170" s="3" t="s">
        <v>4191</v>
      </c>
      <c r="H1170" s="3" t="s">
        <v>410</v>
      </c>
      <c r="I1170" s="3" t="s">
        <v>203</v>
      </c>
      <c r="J1170" s="3" t="s">
        <v>4208</v>
      </c>
      <c r="K1170" s="3" t="s">
        <v>4210</v>
      </c>
      <c r="L1170" s="3">
        <v>0</v>
      </c>
      <c r="M1170" s="3" t="s">
        <v>4211</v>
      </c>
      <c r="N1170" s="3" t="s">
        <v>471</v>
      </c>
      <c r="O1170" s="3" t="s">
        <v>4212</v>
      </c>
      <c r="P1170" s="3" t="s">
        <v>4213</v>
      </c>
      <c r="Q1170" s="3" t="s">
        <v>4208</v>
      </c>
      <c r="R1170" s="3">
        <v>0</v>
      </c>
      <c r="S1170" s="3" t="s">
        <v>4208</v>
      </c>
      <c r="T1170" s="3" t="s">
        <v>4433</v>
      </c>
    </row>
    <row r="1171" s="1" customFormat="1" spans="1:20">
      <c r="A1171" s="3" t="s">
        <v>599</v>
      </c>
      <c r="B1171" s="3" t="s">
        <v>4206</v>
      </c>
      <c r="C1171" s="4">
        <v>45817.0579861111</v>
      </c>
      <c r="D1171" s="3" t="s">
        <v>4207</v>
      </c>
      <c r="E1171" s="3" t="s">
        <v>4208</v>
      </c>
      <c r="F1171" s="3" t="s">
        <v>4240</v>
      </c>
      <c r="G1171" s="3" t="s">
        <v>4191</v>
      </c>
      <c r="H1171" s="3" t="s">
        <v>410</v>
      </c>
      <c r="I1171" s="3" t="s">
        <v>203</v>
      </c>
      <c r="J1171" s="3" t="s">
        <v>4208</v>
      </c>
      <c r="K1171" s="3" t="s">
        <v>4210</v>
      </c>
      <c r="L1171" s="3">
        <v>0</v>
      </c>
      <c r="M1171" s="3" t="s">
        <v>4211</v>
      </c>
      <c r="N1171" s="3" t="s">
        <v>471</v>
      </c>
      <c r="O1171" s="3" t="s">
        <v>4212</v>
      </c>
      <c r="P1171" s="3" t="s">
        <v>4213</v>
      </c>
      <c r="Q1171" s="3" t="s">
        <v>4208</v>
      </c>
      <c r="R1171" s="3">
        <v>0</v>
      </c>
      <c r="S1171" s="3" t="s">
        <v>4208</v>
      </c>
      <c r="T1171" s="3" t="s">
        <v>4433</v>
      </c>
    </row>
    <row r="1172" s="1" customFormat="1" spans="1:20">
      <c r="A1172" s="3" t="s">
        <v>598</v>
      </c>
      <c r="B1172" s="3" t="s">
        <v>4206</v>
      </c>
      <c r="C1172" s="4">
        <v>45817.0579861111</v>
      </c>
      <c r="D1172" s="3" t="s">
        <v>4207</v>
      </c>
      <c r="E1172" s="3" t="s">
        <v>4208</v>
      </c>
      <c r="F1172" s="3" t="s">
        <v>4240</v>
      </c>
      <c r="G1172" s="3" t="s">
        <v>4191</v>
      </c>
      <c r="H1172" s="3" t="s">
        <v>410</v>
      </c>
      <c r="I1172" s="3" t="s">
        <v>203</v>
      </c>
      <c r="J1172" s="3" t="s">
        <v>4208</v>
      </c>
      <c r="K1172" s="3" t="s">
        <v>4210</v>
      </c>
      <c r="L1172" s="3">
        <v>0</v>
      </c>
      <c r="M1172" s="3" t="s">
        <v>4211</v>
      </c>
      <c r="N1172" s="3" t="s">
        <v>471</v>
      </c>
      <c r="O1172" s="3" t="s">
        <v>4212</v>
      </c>
      <c r="P1172" s="3" t="s">
        <v>4213</v>
      </c>
      <c r="Q1172" s="3" t="s">
        <v>4208</v>
      </c>
      <c r="R1172" s="3">
        <v>0</v>
      </c>
      <c r="S1172" s="3" t="s">
        <v>4208</v>
      </c>
      <c r="T1172" s="3" t="s">
        <v>4433</v>
      </c>
    </row>
    <row r="1173" s="1" customFormat="1" spans="1:20">
      <c r="A1173" s="3" t="s">
        <v>597</v>
      </c>
      <c r="B1173" s="3" t="s">
        <v>4206</v>
      </c>
      <c r="C1173" s="4">
        <v>45817.0579861111</v>
      </c>
      <c r="D1173" s="3" t="s">
        <v>4207</v>
      </c>
      <c r="E1173" s="3" t="s">
        <v>4208</v>
      </c>
      <c r="F1173" s="3" t="s">
        <v>4240</v>
      </c>
      <c r="G1173" s="3" t="s">
        <v>4191</v>
      </c>
      <c r="H1173" s="3" t="s">
        <v>410</v>
      </c>
      <c r="I1173" s="3" t="s">
        <v>203</v>
      </c>
      <c r="J1173" s="3" t="s">
        <v>4208</v>
      </c>
      <c r="K1173" s="3" t="s">
        <v>4210</v>
      </c>
      <c r="L1173" s="3">
        <v>0</v>
      </c>
      <c r="M1173" s="3" t="s">
        <v>4211</v>
      </c>
      <c r="N1173" s="3" t="s">
        <v>471</v>
      </c>
      <c r="O1173" s="3" t="s">
        <v>4212</v>
      </c>
      <c r="P1173" s="3" t="s">
        <v>4213</v>
      </c>
      <c r="Q1173" s="3" t="s">
        <v>4208</v>
      </c>
      <c r="R1173" s="3">
        <v>0</v>
      </c>
      <c r="S1173" s="3" t="s">
        <v>4208</v>
      </c>
      <c r="T1173" s="3" t="s">
        <v>4433</v>
      </c>
    </row>
    <row r="1174" s="1" customFormat="1" spans="1:20">
      <c r="A1174" s="3" t="s">
        <v>596</v>
      </c>
      <c r="B1174" s="3" t="s">
        <v>4206</v>
      </c>
      <c r="C1174" s="4">
        <v>45817.0579861111</v>
      </c>
      <c r="D1174" s="3" t="s">
        <v>4207</v>
      </c>
      <c r="E1174" s="3" t="s">
        <v>4208</v>
      </c>
      <c r="F1174" s="3" t="s">
        <v>4240</v>
      </c>
      <c r="G1174" s="3" t="s">
        <v>4191</v>
      </c>
      <c r="H1174" s="3" t="s">
        <v>410</v>
      </c>
      <c r="I1174" s="3" t="s">
        <v>203</v>
      </c>
      <c r="J1174" s="3" t="s">
        <v>4208</v>
      </c>
      <c r="K1174" s="3" t="s">
        <v>4210</v>
      </c>
      <c r="L1174" s="3">
        <v>0</v>
      </c>
      <c r="M1174" s="3" t="s">
        <v>4211</v>
      </c>
      <c r="N1174" s="3" t="s">
        <v>471</v>
      </c>
      <c r="O1174" s="3" t="s">
        <v>4212</v>
      </c>
      <c r="P1174" s="3" t="s">
        <v>4213</v>
      </c>
      <c r="Q1174" s="3" t="s">
        <v>4208</v>
      </c>
      <c r="R1174" s="3">
        <v>0</v>
      </c>
      <c r="S1174" s="3" t="s">
        <v>4208</v>
      </c>
      <c r="T1174" s="3" t="s">
        <v>4433</v>
      </c>
    </row>
    <row r="1175" s="1" customFormat="1" spans="1:20">
      <c r="A1175" s="3" t="s">
        <v>595</v>
      </c>
      <c r="B1175" s="3" t="s">
        <v>4206</v>
      </c>
      <c r="C1175" s="4">
        <v>45817.0579861111</v>
      </c>
      <c r="D1175" s="3" t="s">
        <v>4207</v>
      </c>
      <c r="E1175" s="3" t="s">
        <v>4208</v>
      </c>
      <c r="F1175" s="3" t="s">
        <v>4240</v>
      </c>
      <c r="G1175" s="3" t="s">
        <v>4191</v>
      </c>
      <c r="H1175" s="3" t="s">
        <v>410</v>
      </c>
      <c r="I1175" s="3" t="s">
        <v>203</v>
      </c>
      <c r="J1175" s="3" t="s">
        <v>4208</v>
      </c>
      <c r="K1175" s="3" t="s">
        <v>4210</v>
      </c>
      <c r="L1175" s="3">
        <v>0</v>
      </c>
      <c r="M1175" s="3" t="s">
        <v>4211</v>
      </c>
      <c r="N1175" s="3" t="s">
        <v>471</v>
      </c>
      <c r="O1175" s="3" t="s">
        <v>4212</v>
      </c>
      <c r="P1175" s="3" t="s">
        <v>4213</v>
      </c>
      <c r="Q1175" s="3" t="s">
        <v>4208</v>
      </c>
      <c r="R1175" s="3">
        <v>0</v>
      </c>
      <c r="S1175" s="3" t="s">
        <v>4208</v>
      </c>
      <c r="T1175" s="3" t="s">
        <v>4433</v>
      </c>
    </row>
    <row r="1176" s="1" customFormat="1" spans="1:20">
      <c r="A1176" s="3" t="s">
        <v>594</v>
      </c>
      <c r="B1176" s="3" t="s">
        <v>4206</v>
      </c>
      <c r="C1176" s="4">
        <v>45817.0579861111</v>
      </c>
      <c r="D1176" s="3" t="s">
        <v>4207</v>
      </c>
      <c r="E1176" s="3" t="s">
        <v>4208</v>
      </c>
      <c r="F1176" s="3" t="s">
        <v>4240</v>
      </c>
      <c r="G1176" s="3" t="s">
        <v>4191</v>
      </c>
      <c r="H1176" s="3" t="s">
        <v>410</v>
      </c>
      <c r="I1176" s="3" t="s">
        <v>203</v>
      </c>
      <c r="J1176" s="3" t="s">
        <v>4208</v>
      </c>
      <c r="K1176" s="3" t="s">
        <v>4210</v>
      </c>
      <c r="L1176" s="3">
        <v>0</v>
      </c>
      <c r="M1176" s="3" t="s">
        <v>4211</v>
      </c>
      <c r="N1176" s="3" t="s">
        <v>471</v>
      </c>
      <c r="O1176" s="3" t="s">
        <v>4212</v>
      </c>
      <c r="P1176" s="3" t="s">
        <v>4213</v>
      </c>
      <c r="Q1176" s="3" t="s">
        <v>4208</v>
      </c>
      <c r="R1176" s="3">
        <v>0</v>
      </c>
      <c r="S1176" s="3" t="s">
        <v>4208</v>
      </c>
      <c r="T1176" s="3" t="s">
        <v>4433</v>
      </c>
    </row>
    <row r="1177" s="1" customFormat="1" spans="1:20">
      <c r="A1177" s="3" t="s">
        <v>593</v>
      </c>
      <c r="B1177" s="3" t="s">
        <v>4206</v>
      </c>
      <c r="C1177" s="4">
        <v>45817.0579861111</v>
      </c>
      <c r="D1177" s="3" t="s">
        <v>4207</v>
      </c>
      <c r="E1177" s="3" t="s">
        <v>4208</v>
      </c>
      <c r="F1177" s="3" t="s">
        <v>4240</v>
      </c>
      <c r="G1177" s="3" t="s">
        <v>4191</v>
      </c>
      <c r="H1177" s="3" t="s">
        <v>410</v>
      </c>
      <c r="I1177" s="3" t="s">
        <v>203</v>
      </c>
      <c r="J1177" s="3" t="s">
        <v>4208</v>
      </c>
      <c r="K1177" s="3" t="s">
        <v>4210</v>
      </c>
      <c r="L1177" s="3">
        <v>0</v>
      </c>
      <c r="M1177" s="3" t="s">
        <v>4211</v>
      </c>
      <c r="N1177" s="3" t="s">
        <v>471</v>
      </c>
      <c r="O1177" s="3" t="s">
        <v>4212</v>
      </c>
      <c r="P1177" s="3" t="s">
        <v>4213</v>
      </c>
      <c r="Q1177" s="3" t="s">
        <v>4208</v>
      </c>
      <c r="R1177" s="3">
        <v>0</v>
      </c>
      <c r="S1177" s="3" t="s">
        <v>4208</v>
      </c>
      <c r="T1177" s="3" t="s">
        <v>4433</v>
      </c>
    </row>
    <row r="1178" s="1" customFormat="1" spans="1:20">
      <c r="A1178" s="3" t="s">
        <v>592</v>
      </c>
      <c r="B1178" s="3" t="s">
        <v>4206</v>
      </c>
      <c r="C1178" s="4">
        <v>45817.0579861111</v>
      </c>
      <c r="D1178" s="3" t="s">
        <v>4207</v>
      </c>
      <c r="E1178" s="3" t="s">
        <v>4208</v>
      </c>
      <c r="F1178" s="3" t="s">
        <v>4240</v>
      </c>
      <c r="G1178" s="3" t="s">
        <v>4191</v>
      </c>
      <c r="H1178" s="3" t="s">
        <v>410</v>
      </c>
      <c r="I1178" s="3" t="s">
        <v>203</v>
      </c>
      <c r="J1178" s="3" t="s">
        <v>4208</v>
      </c>
      <c r="K1178" s="3" t="s">
        <v>4210</v>
      </c>
      <c r="L1178" s="3">
        <v>0</v>
      </c>
      <c r="M1178" s="3" t="s">
        <v>4211</v>
      </c>
      <c r="N1178" s="3" t="s">
        <v>471</v>
      </c>
      <c r="O1178" s="3" t="s">
        <v>4212</v>
      </c>
      <c r="P1178" s="3" t="s">
        <v>4213</v>
      </c>
      <c r="Q1178" s="3" t="s">
        <v>4208</v>
      </c>
      <c r="R1178" s="3">
        <v>0</v>
      </c>
      <c r="S1178" s="3" t="s">
        <v>4208</v>
      </c>
      <c r="T1178" s="3" t="s">
        <v>4433</v>
      </c>
    </row>
    <row r="1179" s="1" customFormat="1" spans="1:20">
      <c r="A1179" s="3" t="s">
        <v>591</v>
      </c>
      <c r="B1179" s="3" t="s">
        <v>4206</v>
      </c>
      <c r="C1179" s="4">
        <v>45817.0579861111</v>
      </c>
      <c r="D1179" s="3" t="s">
        <v>4207</v>
      </c>
      <c r="E1179" s="3" t="s">
        <v>4208</v>
      </c>
      <c r="F1179" s="3" t="s">
        <v>4240</v>
      </c>
      <c r="G1179" s="3" t="s">
        <v>4191</v>
      </c>
      <c r="H1179" s="3" t="s">
        <v>410</v>
      </c>
      <c r="I1179" s="3" t="s">
        <v>203</v>
      </c>
      <c r="J1179" s="3" t="s">
        <v>4208</v>
      </c>
      <c r="K1179" s="3" t="s">
        <v>4210</v>
      </c>
      <c r="L1179" s="3">
        <v>0</v>
      </c>
      <c r="M1179" s="3" t="s">
        <v>4211</v>
      </c>
      <c r="N1179" s="3" t="s">
        <v>471</v>
      </c>
      <c r="O1179" s="3" t="s">
        <v>4212</v>
      </c>
      <c r="P1179" s="3" t="s">
        <v>4213</v>
      </c>
      <c r="Q1179" s="3" t="s">
        <v>4208</v>
      </c>
      <c r="R1179" s="3">
        <v>0</v>
      </c>
      <c r="S1179" s="3" t="s">
        <v>4208</v>
      </c>
      <c r="T1179" s="3" t="s">
        <v>4433</v>
      </c>
    </row>
    <row r="1180" s="1" customFormat="1" spans="1:20">
      <c r="A1180" s="3" t="s">
        <v>590</v>
      </c>
      <c r="B1180" s="3" t="s">
        <v>4206</v>
      </c>
      <c r="C1180" s="4">
        <v>45817.0579861111</v>
      </c>
      <c r="D1180" s="3" t="s">
        <v>4207</v>
      </c>
      <c r="E1180" s="3" t="s">
        <v>4208</v>
      </c>
      <c r="F1180" s="3" t="s">
        <v>4240</v>
      </c>
      <c r="G1180" s="3" t="s">
        <v>4191</v>
      </c>
      <c r="H1180" s="3" t="s">
        <v>410</v>
      </c>
      <c r="I1180" s="3" t="s">
        <v>203</v>
      </c>
      <c r="J1180" s="3" t="s">
        <v>4208</v>
      </c>
      <c r="K1180" s="3" t="s">
        <v>4210</v>
      </c>
      <c r="L1180" s="3">
        <v>0</v>
      </c>
      <c r="M1180" s="3" t="s">
        <v>4211</v>
      </c>
      <c r="N1180" s="3" t="s">
        <v>471</v>
      </c>
      <c r="O1180" s="3" t="s">
        <v>4212</v>
      </c>
      <c r="P1180" s="3" t="s">
        <v>4213</v>
      </c>
      <c r="Q1180" s="3" t="s">
        <v>4208</v>
      </c>
      <c r="R1180" s="3">
        <v>0</v>
      </c>
      <c r="S1180" s="3" t="s">
        <v>4208</v>
      </c>
      <c r="T1180" s="3" t="s">
        <v>4433</v>
      </c>
    </row>
    <row r="1181" s="1" customFormat="1" spans="1:20">
      <c r="A1181" s="3" t="s">
        <v>470</v>
      </c>
      <c r="B1181" s="3" t="s">
        <v>4206</v>
      </c>
      <c r="C1181" s="4">
        <v>45817.0579861111</v>
      </c>
      <c r="D1181" s="3" t="s">
        <v>4207</v>
      </c>
      <c r="E1181" s="3" t="s">
        <v>4442</v>
      </c>
      <c r="F1181" s="3" t="s">
        <v>4231</v>
      </c>
      <c r="G1181" s="3" t="s">
        <v>4191</v>
      </c>
      <c r="H1181" s="3" t="s">
        <v>202</v>
      </c>
      <c r="I1181" s="3" t="s">
        <v>203</v>
      </c>
      <c r="J1181" s="4">
        <v>43009</v>
      </c>
      <c r="K1181" s="3" t="s">
        <v>4210</v>
      </c>
      <c r="L1181" s="5">
        <v>3500</v>
      </c>
      <c r="M1181" s="3" t="s">
        <v>4211</v>
      </c>
      <c r="N1181" s="3" t="s">
        <v>471</v>
      </c>
      <c r="O1181" s="3" t="s">
        <v>4212</v>
      </c>
      <c r="P1181" s="3" t="s">
        <v>4213</v>
      </c>
      <c r="Q1181" s="3" t="s">
        <v>4208</v>
      </c>
      <c r="R1181" s="3">
        <v>0</v>
      </c>
      <c r="S1181" s="3" t="s">
        <v>4208</v>
      </c>
      <c r="T1181" s="3" t="s">
        <v>4433</v>
      </c>
    </row>
    <row r="1182" s="1" customFormat="1" spans="1:20">
      <c r="A1182" s="3" t="s">
        <v>589</v>
      </c>
      <c r="B1182" s="3" t="s">
        <v>4206</v>
      </c>
      <c r="C1182" s="4">
        <v>45817.0579861111</v>
      </c>
      <c r="D1182" s="3" t="s">
        <v>4207</v>
      </c>
      <c r="E1182" s="3" t="s">
        <v>4443</v>
      </c>
      <c r="F1182" s="3" t="s">
        <v>4222</v>
      </c>
      <c r="G1182" s="3" t="s">
        <v>4191</v>
      </c>
      <c r="H1182" s="3" t="s">
        <v>340</v>
      </c>
      <c r="I1182" s="3" t="s">
        <v>203</v>
      </c>
      <c r="J1182" s="4">
        <v>43009</v>
      </c>
      <c r="K1182" s="3" t="s">
        <v>4210</v>
      </c>
      <c r="L1182" s="5">
        <v>4000</v>
      </c>
      <c r="M1182" s="3" t="s">
        <v>4211</v>
      </c>
      <c r="N1182" s="3" t="s">
        <v>471</v>
      </c>
      <c r="O1182" s="3" t="s">
        <v>4212</v>
      </c>
      <c r="P1182" s="3" t="s">
        <v>4213</v>
      </c>
      <c r="Q1182" s="3" t="s">
        <v>4208</v>
      </c>
      <c r="R1182" s="3">
        <v>0</v>
      </c>
      <c r="S1182" s="3" t="s">
        <v>4208</v>
      </c>
      <c r="T1182" s="3" t="s">
        <v>4433</v>
      </c>
    </row>
    <row r="1183" s="1" customFormat="1" spans="1:20">
      <c r="A1183" s="3" t="s">
        <v>588</v>
      </c>
      <c r="B1183" s="3" t="s">
        <v>4206</v>
      </c>
      <c r="C1183" s="4">
        <v>45817.0579861111</v>
      </c>
      <c r="D1183" s="3" t="s">
        <v>4207</v>
      </c>
      <c r="E1183" s="3" t="s">
        <v>4444</v>
      </c>
      <c r="F1183" s="3" t="s">
        <v>4222</v>
      </c>
      <c r="G1183" s="3" t="s">
        <v>4191</v>
      </c>
      <c r="H1183" s="3" t="s">
        <v>340</v>
      </c>
      <c r="I1183" s="3" t="s">
        <v>203</v>
      </c>
      <c r="J1183" s="4">
        <v>43009</v>
      </c>
      <c r="K1183" s="3" t="s">
        <v>4210</v>
      </c>
      <c r="L1183" s="5">
        <v>4000</v>
      </c>
      <c r="M1183" s="3" t="s">
        <v>4211</v>
      </c>
      <c r="N1183" s="3" t="s">
        <v>471</v>
      </c>
      <c r="O1183" s="3" t="s">
        <v>4212</v>
      </c>
      <c r="P1183" s="3" t="s">
        <v>4213</v>
      </c>
      <c r="Q1183" s="3" t="s">
        <v>4208</v>
      </c>
      <c r="R1183" s="3">
        <v>0</v>
      </c>
      <c r="S1183" s="3" t="s">
        <v>4208</v>
      </c>
      <c r="T1183" s="3" t="s">
        <v>4433</v>
      </c>
    </row>
    <row r="1184" s="1" customFormat="1" spans="1:20">
      <c r="A1184" s="3" t="s">
        <v>587</v>
      </c>
      <c r="B1184" s="3" t="s">
        <v>4206</v>
      </c>
      <c r="C1184" s="4">
        <v>45817.0579861111</v>
      </c>
      <c r="D1184" s="3" t="s">
        <v>4207</v>
      </c>
      <c r="E1184" s="3" t="s">
        <v>4445</v>
      </c>
      <c r="F1184" s="3" t="s">
        <v>4222</v>
      </c>
      <c r="G1184" s="3" t="s">
        <v>4191</v>
      </c>
      <c r="H1184" s="3" t="s">
        <v>340</v>
      </c>
      <c r="I1184" s="3" t="s">
        <v>203</v>
      </c>
      <c r="J1184" s="4">
        <v>43009</v>
      </c>
      <c r="K1184" s="3" t="s">
        <v>4210</v>
      </c>
      <c r="L1184" s="5">
        <v>4000</v>
      </c>
      <c r="M1184" s="3" t="s">
        <v>4211</v>
      </c>
      <c r="N1184" s="3" t="s">
        <v>471</v>
      </c>
      <c r="O1184" s="3" t="s">
        <v>4212</v>
      </c>
      <c r="P1184" s="3" t="s">
        <v>4213</v>
      </c>
      <c r="Q1184" s="3" t="s">
        <v>4208</v>
      </c>
      <c r="R1184" s="3">
        <v>0</v>
      </c>
      <c r="S1184" s="3" t="s">
        <v>4208</v>
      </c>
      <c r="T1184" s="3" t="s">
        <v>4433</v>
      </c>
    </row>
    <row r="1185" s="1" customFormat="1" spans="1:20">
      <c r="A1185" s="3" t="s">
        <v>586</v>
      </c>
      <c r="B1185" s="3" t="s">
        <v>4206</v>
      </c>
      <c r="C1185" s="4">
        <v>45817.0579861111</v>
      </c>
      <c r="D1185" s="3" t="s">
        <v>4207</v>
      </c>
      <c r="E1185" s="3" t="s">
        <v>4446</v>
      </c>
      <c r="F1185" s="3" t="s">
        <v>4222</v>
      </c>
      <c r="G1185" s="3" t="s">
        <v>4191</v>
      </c>
      <c r="H1185" s="3" t="s">
        <v>340</v>
      </c>
      <c r="I1185" s="3" t="s">
        <v>203</v>
      </c>
      <c r="J1185" s="4">
        <v>43009</v>
      </c>
      <c r="K1185" s="3" t="s">
        <v>4210</v>
      </c>
      <c r="L1185" s="5">
        <v>4000</v>
      </c>
      <c r="M1185" s="3" t="s">
        <v>4211</v>
      </c>
      <c r="N1185" s="3" t="s">
        <v>471</v>
      </c>
      <c r="O1185" s="3" t="s">
        <v>4212</v>
      </c>
      <c r="P1185" s="3" t="s">
        <v>4213</v>
      </c>
      <c r="Q1185" s="3" t="s">
        <v>4208</v>
      </c>
      <c r="R1185" s="3">
        <v>0</v>
      </c>
      <c r="S1185" s="3" t="s">
        <v>4208</v>
      </c>
      <c r="T1185" s="3" t="s">
        <v>4433</v>
      </c>
    </row>
    <row r="1186" s="1" customFormat="1" spans="1:20">
      <c r="A1186" s="3" t="s">
        <v>585</v>
      </c>
      <c r="B1186" s="3" t="s">
        <v>4206</v>
      </c>
      <c r="C1186" s="4">
        <v>45817.0579861111</v>
      </c>
      <c r="D1186" s="3" t="s">
        <v>4207</v>
      </c>
      <c r="E1186" s="3" t="s">
        <v>4447</v>
      </c>
      <c r="F1186" s="3" t="s">
        <v>4222</v>
      </c>
      <c r="G1186" s="3" t="s">
        <v>4191</v>
      </c>
      <c r="H1186" s="3" t="s">
        <v>340</v>
      </c>
      <c r="I1186" s="3" t="s">
        <v>203</v>
      </c>
      <c r="J1186" s="4">
        <v>43009</v>
      </c>
      <c r="K1186" s="3" t="s">
        <v>4210</v>
      </c>
      <c r="L1186" s="5">
        <v>4000</v>
      </c>
      <c r="M1186" s="3" t="s">
        <v>4211</v>
      </c>
      <c r="N1186" s="3" t="s">
        <v>471</v>
      </c>
      <c r="O1186" s="3" t="s">
        <v>4212</v>
      </c>
      <c r="P1186" s="3" t="s">
        <v>4213</v>
      </c>
      <c r="Q1186" s="3" t="s">
        <v>4208</v>
      </c>
      <c r="R1186" s="3">
        <v>0</v>
      </c>
      <c r="S1186" s="3" t="s">
        <v>4208</v>
      </c>
      <c r="T1186" s="3" t="s">
        <v>4433</v>
      </c>
    </row>
    <row r="1187" s="1" customFormat="1" spans="1:20">
      <c r="A1187" s="3" t="s">
        <v>584</v>
      </c>
      <c r="B1187" s="3" t="s">
        <v>4206</v>
      </c>
      <c r="C1187" s="4">
        <v>45817.0579861111</v>
      </c>
      <c r="D1187" s="3" t="s">
        <v>4207</v>
      </c>
      <c r="E1187" s="3" t="s">
        <v>4448</v>
      </c>
      <c r="F1187" s="3" t="s">
        <v>4222</v>
      </c>
      <c r="G1187" s="3" t="s">
        <v>4191</v>
      </c>
      <c r="H1187" s="3" t="s">
        <v>340</v>
      </c>
      <c r="I1187" s="3" t="s">
        <v>203</v>
      </c>
      <c r="J1187" s="4">
        <v>43009</v>
      </c>
      <c r="K1187" s="3" t="s">
        <v>4210</v>
      </c>
      <c r="L1187" s="5">
        <v>4000</v>
      </c>
      <c r="M1187" s="3" t="s">
        <v>4211</v>
      </c>
      <c r="N1187" s="3" t="s">
        <v>471</v>
      </c>
      <c r="O1187" s="3" t="s">
        <v>4212</v>
      </c>
      <c r="P1187" s="3" t="s">
        <v>4213</v>
      </c>
      <c r="Q1187" s="3" t="s">
        <v>4208</v>
      </c>
      <c r="R1187" s="3">
        <v>0</v>
      </c>
      <c r="S1187" s="3" t="s">
        <v>4208</v>
      </c>
      <c r="T1187" s="3" t="s">
        <v>4433</v>
      </c>
    </row>
    <row r="1188" s="1" customFormat="1" spans="1:20">
      <c r="A1188" s="3" t="s">
        <v>583</v>
      </c>
      <c r="B1188" s="3" t="s">
        <v>4206</v>
      </c>
      <c r="C1188" s="4">
        <v>45817.0579861111</v>
      </c>
      <c r="D1188" s="3" t="s">
        <v>4207</v>
      </c>
      <c r="E1188" s="3" t="s">
        <v>4449</v>
      </c>
      <c r="F1188" s="3" t="s">
        <v>4222</v>
      </c>
      <c r="G1188" s="3" t="s">
        <v>4191</v>
      </c>
      <c r="H1188" s="3" t="s">
        <v>340</v>
      </c>
      <c r="I1188" s="3" t="s">
        <v>203</v>
      </c>
      <c r="J1188" s="4">
        <v>43009</v>
      </c>
      <c r="K1188" s="3" t="s">
        <v>4210</v>
      </c>
      <c r="L1188" s="5">
        <v>4000</v>
      </c>
      <c r="M1188" s="3" t="s">
        <v>4211</v>
      </c>
      <c r="N1188" s="3" t="s">
        <v>471</v>
      </c>
      <c r="O1188" s="3" t="s">
        <v>4212</v>
      </c>
      <c r="P1188" s="3" t="s">
        <v>4213</v>
      </c>
      <c r="Q1188" s="3" t="s">
        <v>4208</v>
      </c>
      <c r="R1188" s="3">
        <v>0</v>
      </c>
      <c r="S1188" s="3" t="s">
        <v>4208</v>
      </c>
      <c r="T1188" s="3" t="s">
        <v>4433</v>
      </c>
    </row>
    <row r="1189" s="1" customFormat="1" spans="1:20">
      <c r="A1189" s="3" t="s">
        <v>582</v>
      </c>
      <c r="B1189" s="3" t="s">
        <v>4206</v>
      </c>
      <c r="C1189" s="4">
        <v>45817.0579861111</v>
      </c>
      <c r="D1189" s="3" t="s">
        <v>4207</v>
      </c>
      <c r="E1189" s="3" t="s">
        <v>4450</v>
      </c>
      <c r="F1189" s="3" t="s">
        <v>4222</v>
      </c>
      <c r="G1189" s="3" t="s">
        <v>4191</v>
      </c>
      <c r="H1189" s="3" t="s">
        <v>340</v>
      </c>
      <c r="I1189" s="3" t="s">
        <v>203</v>
      </c>
      <c r="J1189" s="4">
        <v>43009</v>
      </c>
      <c r="K1189" s="3" t="s">
        <v>4210</v>
      </c>
      <c r="L1189" s="5">
        <v>4000</v>
      </c>
      <c r="M1189" s="3" t="s">
        <v>4211</v>
      </c>
      <c r="N1189" s="3" t="s">
        <v>471</v>
      </c>
      <c r="O1189" s="3" t="s">
        <v>4212</v>
      </c>
      <c r="P1189" s="3" t="s">
        <v>4213</v>
      </c>
      <c r="Q1189" s="3" t="s">
        <v>4208</v>
      </c>
      <c r="R1189" s="3">
        <v>0</v>
      </c>
      <c r="S1189" s="3" t="s">
        <v>4208</v>
      </c>
      <c r="T1189" s="3" t="s">
        <v>4433</v>
      </c>
    </row>
    <row r="1190" s="1" customFormat="1" spans="1:20">
      <c r="A1190" s="3" t="s">
        <v>573</v>
      </c>
      <c r="B1190" s="3" t="s">
        <v>4206</v>
      </c>
      <c r="C1190" s="4">
        <v>45817.0579861111</v>
      </c>
      <c r="D1190" s="3" t="s">
        <v>4207</v>
      </c>
      <c r="E1190" s="3" t="s">
        <v>4208</v>
      </c>
      <c r="F1190" s="3" t="s">
        <v>4247</v>
      </c>
      <c r="G1190" s="3" t="s">
        <v>4191</v>
      </c>
      <c r="H1190" s="3" t="s">
        <v>227</v>
      </c>
      <c r="I1190" s="3" t="s">
        <v>228</v>
      </c>
      <c r="J1190" s="3" t="s">
        <v>4208</v>
      </c>
      <c r="K1190" s="3" t="s">
        <v>4210</v>
      </c>
      <c r="L1190" s="3">
        <v>0</v>
      </c>
      <c r="M1190" s="3" t="s">
        <v>4211</v>
      </c>
      <c r="N1190" s="3" t="s">
        <v>471</v>
      </c>
      <c r="O1190" s="3" t="s">
        <v>4219</v>
      </c>
      <c r="P1190" s="3" t="s">
        <v>4213</v>
      </c>
      <c r="Q1190" s="3" t="s">
        <v>4208</v>
      </c>
      <c r="R1190" s="3">
        <v>0</v>
      </c>
      <c r="S1190" s="3" t="s">
        <v>4208</v>
      </c>
      <c r="T1190" s="3" t="s">
        <v>4433</v>
      </c>
    </row>
    <row r="1191" s="1" customFormat="1" spans="1:20">
      <c r="A1191" s="3" t="s">
        <v>572</v>
      </c>
      <c r="B1191" s="3" t="s">
        <v>4206</v>
      </c>
      <c r="C1191" s="4">
        <v>45817.0579861111</v>
      </c>
      <c r="D1191" s="3" t="s">
        <v>4207</v>
      </c>
      <c r="E1191" s="3" t="s">
        <v>4208</v>
      </c>
      <c r="F1191" s="3" t="s">
        <v>4247</v>
      </c>
      <c r="G1191" s="3" t="s">
        <v>4191</v>
      </c>
      <c r="H1191" s="3" t="s">
        <v>227</v>
      </c>
      <c r="I1191" s="3" t="s">
        <v>228</v>
      </c>
      <c r="J1191" s="3" t="s">
        <v>4208</v>
      </c>
      <c r="K1191" s="3" t="s">
        <v>4210</v>
      </c>
      <c r="L1191" s="3">
        <v>0</v>
      </c>
      <c r="M1191" s="3" t="s">
        <v>4211</v>
      </c>
      <c r="N1191" s="3" t="s">
        <v>471</v>
      </c>
      <c r="O1191" s="3" t="s">
        <v>4219</v>
      </c>
      <c r="P1191" s="3" t="s">
        <v>4213</v>
      </c>
      <c r="Q1191" s="3" t="s">
        <v>4208</v>
      </c>
      <c r="R1191" s="3">
        <v>0</v>
      </c>
      <c r="S1191" s="3" t="s">
        <v>4208</v>
      </c>
      <c r="T1191" s="3" t="s">
        <v>4433</v>
      </c>
    </row>
    <row r="1192" s="1" customFormat="1" spans="1:20">
      <c r="A1192" s="3" t="s">
        <v>571</v>
      </c>
      <c r="B1192" s="3" t="s">
        <v>4206</v>
      </c>
      <c r="C1192" s="4">
        <v>45817.0579861111</v>
      </c>
      <c r="D1192" s="3" t="s">
        <v>4207</v>
      </c>
      <c r="E1192" s="3" t="s">
        <v>4208</v>
      </c>
      <c r="F1192" s="3" t="s">
        <v>4247</v>
      </c>
      <c r="G1192" s="3" t="s">
        <v>4191</v>
      </c>
      <c r="H1192" s="3" t="s">
        <v>227</v>
      </c>
      <c r="I1192" s="3" t="s">
        <v>228</v>
      </c>
      <c r="J1192" s="3" t="s">
        <v>4208</v>
      </c>
      <c r="K1192" s="3" t="s">
        <v>4210</v>
      </c>
      <c r="L1192" s="3">
        <v>0</v>
      </c>
      <c r="M1192" s="3" t="s">
        <v>4211</v>
      </c>
      <c r="N1192" s="3" t="s">
        <v>471</v>
      </c>
      <c r="O1192" s="3" t="s">
        <v>4219</v>
      </c>
      <c r="P1192" s="3" t="s">
        <v>4213</v>
      </c>
      <c r="Q1192" s="3" t="s">
        <v>4208</v>
      </c>
      <c r="R1192" s="3">
        <v>0</v>
      </c>
      <c r="S1192" s="3" t="s">
        <v>4208</v>
      </c>
      <c r="T1192" s="3" t="s">
        <v>4433</v>
      </c>
    </row>
    <row r="1193" s="1" customFormat="1" spans="1:20">
      <c r="A1193" s="3" t="s">
        <v>570</v>
      </c>
      <c r="B1193" s="3" t="s">
        <v>4206</v>
      </c>
      <c r="C1193" s="4">
        <v>45817.0579861111</v>
      </c>
      <c r="D1193" s="3" t="s">
        <v>4207</v>
      </c>
      <c r="E1193" s="3" t="s">
        <v>4208</v>
      </c>
      <c r="F1193" s="3" t="s">
        <v>4247</v>
      </c>
      <c r="G1193" s="3" t="s">
        <v>4191</v>
      </c>
      <c r="H1193" s="3" t="s">
        <v>227</v>
      </c>
      <c r="I1193" s="3" t="s">
        <v>228</v>
      </c>
      <c r="J1193" s="3" t="s">
        <v>4208</v>
      </c>
      <c r="K1193" s="3" t="s">
        <v>4210</v>
      </c>
      <c r="L1193" s="3">
        <v>0</v>
      </c>
      <c r="M1193" s="3" t="s">
        <v>4211</v>
      </c>
      <c r="N1193" s="3" t="s">
        <v>471</v>
      </c>
      <c r="O1193" s="3" t="s">
        <v>4219</v>
      </c>
      <c r="P1193" s="3" t="s">
        <v>4213</v>
      </c>
      <c r="Q1193" s="3" t="s">
        <v>4208</v>
      </c>
      <c r="R1193" s="3">
        <v>0</v>
      </c>
      <c r="S1193" s="3" t="s">
        <v>4208</v>
      </c>
      <c r="T1193" s="3" t="s">
        <v>4433</v>
      </c>
    </row>
    <row r="1194" s="1" customFormat="1" spans="1:20">
      <c r="A1194" s="3" t="s">
        <v>569</v>
      </c>
      <c r="B1194" s="3" t="s">
        <v>4206</v>
      </c>
      <c r="C1194" s="4">
        <v>45817.0579861111</v>
      </c>
      <c r="D1194" s="3" t="s">
        <v>4207</v>
      </c>
      <c r="E1194" s="3" t="s">
        <v>4208</v>
      </c>
      <c r="F1194" s="3" t="s">
        <v>4247</v>
      </c>
      <c r="G1194" s="3" t="s">
        <v>4191</v>
      </c>
      <c r="H1194" s="3" t="s">
        <v>227</v>
      </c>
      <c r="I1194" s="3" t="s">
        <v>228</v>
      </c>
      <c r="J1194" s="3" t="s">
        <v>4208</v>
      </c>
      <c r="K1194" s="3" t="s">
        <v>4210</v>
      </c>
      <c r="L1194" s="3">
        <v>0</v>
      </c>
      <c r="M1194" s="3" t="s">
        <v>4211</v>
      </c>
      <c r="N1194" s="3" t="s">
        <v>471</v>
      </c>
      <c r="O1194" s="3" t="s">
        <v>4219</v>
      </c>
      <c r="P1194" s="3" t="s">
        <v>4213</v>
      </c>
      <c r="Q1194" s="3" t="s">
        <v>4208</v>
      </c>
      <c r="R1194" s="3">
        <v>0</v>
      </c>
      <c r="S1194" s="3" t="s">
        <v>4208</v>
      </c>
      <c r="T1194" s="3" t="s">
        <v>4433</v>
      </c>
    </row>
    <row r="1195" s="1" customFormat="1" spans="1:20">
      <c r="A1195" s="3" t="s">
        <v>568</v>
      </c>
      <c r="B1195" s="3" t="s">
        <v>4206</v>
      </c>
      <c r="C1195" s="4">
        <v>45817.0579861111</v>
      </c>
      <c r="D1195" s="3" t="s">
        <v>4207</v>
      </c>
      <c r="E1195" s="3" t="s">
        <v>4208</v>
      </c>
      <c r="F1195" s="3" t="s">
        <v>4247</v>
      </c>
      <c r="G1195" s="3" t="s">
        <v>4191</v>
      </c>
      <c r="H1195" s="3" t="s">
        <v>227</v>
      </c>
      <c r="I1195" s="3" t="s">
        <v>228</v>
      </c>
      <c r="J1195" s="3" t="s">
        <v>4208</v>
      </c>
      <c r="K1195" s="3" t="s">
        <v>4210</v>
      </c>
      <c r="L1195" s="3">
        <v>0</v>
      </c>
      <c r="M1195" s="3" t="s">
        <v>4211</v>
      </c>
      <c r="N1195" s="3" t="s">
        <v>471</v>
      </c>
      <c r="O1195" s="3" t="s">
        <v>4219</v>
      </c>
      <c r="P1195" s="3" t="s">
        <v>4213</v>
      </c>
      <c r="Q1195" s="3" t="s">
        <v>4208</v>
      </c>
      <c r="R1195" s="3">
        <v>0</v>
      </c>
      <c r="S1195" s="3" t="s">
        <v>4208</v>
      </c>
      <c r="T1195" s="3" t="s">
        <v>4433</v>
      </c>
    </row>
    <row r="1196" s="1" customFormat="1" spans="1:20">
      <c r="A1196" s="3" t="s">
        <v>567</v>
      </c>
      <c r="B1196" s="3" t="s">
        <v>4206</v>
      </c>
      <c r="C1196" s="4">
        <v>45817.0579861111</v>
      </c>
      <c r="D1196" s="3" t="s">
        <v>4207</v>
      </c>
      <c r="E1196" s="3" t="s">
        <v>4208</v>
      </c>
      <c r="F1196" s="3" t="s">
        <v>4247</v>
      </c>
      <c r="G1196" s="3" t="s">
        <v>4191</v>
      </c>
      <c r="H1196" s="3" t="s">
        <v>227</v>
      </c>
      <c r="I1196" s="3" t="s">
        <v>228</v>
      </c>
      <c r="J1196" s="3" t="s">
        <v>4208</v>
      </c>
      <c r="K1196" s="3" t="s">
        <v>4210</v>
      </c>
      <c r="L1196" s="3">
        <v>0</v>
      </c>
      <c r="M1196" s="3" t="s">
        <v>4211</v>
      </c>
      <c r="N1196" s="3" t="s">
        <v>471</v>
      </c>
      <c r="O1196" s="3" t="s">
        <v>4219</v>
      </c>
      <c r="P1196" s="3" t="s">
        <v>4213</v>
      </c>
      <c r="Q1196" s="3" t="s">
        <v>4208</v>
      </c>
      <c r="R1196" s="3">
        <v>0</v>
      </c>
      <c r="S1196" s="3" t="s">
        <v>4208</v>
      </c>
      <c r="T1196" s="3" t="s">
        <v>4433</v>
      </c>
    </row>
    <row r="1197" s="1" customFormat="1" spans="1:20">
      <c r="A1197" s="3" t="s">
        <v>566</v>
      </c>
      <c r="B1197" s="3" t="s">
        <v>4206</v>
      </c>
      <c r="C1197" s="4">
        <v>45817.0579861111</v>
      </c>
      <c r="D1197" s="3" t="s">
        <v>4207</v>
      </c>
      <c r="E1197" s="3" t="s">
        <v>4208</v>
      </c>
      <c r="F1197" s="3" t="s">
        <v>4247</v>
      </c>
      <c r="G1197" s="3" t="s">
        <v>4191</v>
      </c>
      <c r="H1197" s="3" t="s">
        <v>227</v>
      </c>
      <c r="I1197" s="3" t="s">
        <v>228</v>
      </c>
      <c r="J1197" s="3" t="s">
        <v>4208</v>
      </c>
      <c r="K1197" s="3" t="s">
        <v>4210</v>
      </c>
      <c r="L1197" s="3">
        <v>0</v>
      </c>
      <c r="M1197" s="3" t="s">
        <v>4211</v>
      </c>
      <c r="N1197" s="3" t="s">
        <v>471</v>
      </c>
      <c r="O1197" s="3" t="s">
        <v>4219</v>
      </c>
      <c r="P1197" s="3" t="s">
        <v>4213</v>
      </c>
      <c r="Q1197" s="3" t="s">
        <v>4208</v>
      </c>
      <c r="R1197" s="3">
        <v>0</v>
      </c>
      <c r="S1197" s="3" t="s">
        <v>4208</v>
      </c>
      <c r="T1197" s="3" t="s">
        <v>4433</v>
      </c>
    </row>
    <row r="1198" s="1" customFormat="1" spans="1:20">
      <c r="A1198" s="3" t="s">
        <v>565</v>
      </c>
      <c r="B1198" s="3" t="s">
        <v>4206</v>
      </c>
      <c r="C1198" s="4">
        <v>45817.0579861111</v>
      </c>
      <c r="D1198" s="3" t="s">
        <v>4207</v>
      </c>
      <c r="E1198" s="3" t="s">
        <v>4208</v>
      </c>
      <c r="F1198" s="3" t="s">
        <v>4247</v>
      </c>
      <c r="G1198" s="3" t="s">
        <v>4191</v>
      </c>
      <c r="H1198" s="3" t="s">
        <v>227</v>
      </c>
      <c r="I1198" s="3" t="s">
        <v>228</v>
      </c>
      <c r="J1198" s="3" t="s">
        <v>4208</v>
      </c>
      <c r="K1198" s="3" t="s">
        <v>4210</v>
      </c>
      <c r="L1198" s="3">
        <v>0</v>
      </c>
      <c r="M1198" s="3" t="s">
        <v>4211</v>
      </c>
      <c r="N1198" s="3" t="s">
        <v>471</v>
      </c>
      <c r="O1198" s="3" t="s">
        <v>4219</v>
      </c>
      <c r="P1198" s="3" t="s">
        <v>4213</v>
      </c>
      <c r="Q1198" s="3" t="s">
        <v>4208</v>
      </c>
      <c r="R1198" s="3">
        <v>0</v>
      </c>
      <c r="S1198" s="3" t="s">
        <v>4208</v>
      </c>
      <c r="T1198" s="3" t="s">
        <v>4433</v>
      </c>
    </row>
    <row r="1199" s="1" customFormat="1" spans="1:20">
      <c r="A1199" s="3" t="s">
        <v>564</v>
      </c>
      <c r="B1199" s="3" t="s">
        <v>4206</v>
      </c>
      <c r="C1199" s="4">
        <v>45817.0579861111</v>
      </c>
      <c r="D1199" s="3" t="s">
        <v>4207</v>
      </c>
      <c r="E1199" s="3" t="s">
        <v>4208</v>
      </c>
      <c r="F1199" s="3" t="s">
        <v>4247</v>
      </c>
      <c r="G1199" s="3" t="s">
        <v>4191</v>
      </c>
      <c r="H1199" s="3" t="s">
        <v>227</v>
      </c>
      <c r="I1199" s="3" t="s">
        <v>228</v>
      </c>
      <c r="J1199" s="3" t="s">
        <v>4208</v>
      </c>
      <c r="K1199" s="3" t="s">
        <v>4210</v>
      </c>
      <c r="L1199" s="3">
        <v>0</v>
      </c>
      <c r="M1199" s="3" t="s">
        <v>4211</v>
      </c>
      <c r="N1199" s="3" t="s">
        <v>471</v>
      </c>
      <c r="O1199" s="3" t="s">
        <v>4219</v>
      </c>
      <c r="P1199" s="3" t="s">
        <v>4213</v>
      </c>
      <c r="Q1199" s="3" t="s">
        <v>4208</v>
      </c>
      <c r="R1199" s="3">
        <v>0</v>
      </c>
      <c r="S1199" s="3" t="s">
        <v>4208</v>
      </c>
      <c r="T1199" s="3" t="s">
        <v>4433</v>
      </c>
    </row>
    <row r="1200" s="1" customFormat="1" spans="1:20">
      <c r="A1200" s="3" t="s">
        <v>563</v>
      </c>
      <c r="B1200" s="3" t="s">
        <v>4206</v>
      </c>
      <c r="C1200" s="4">
        <v>45817.0579861111</v>
      </c>
      <c r="D1200" s="3" t="s">
        <v>4207</v>
      </c>
      <c r="E1200" s="3" t="s">
        <v>4208</v>
      </c>
      <c r="F1200" s="3" t="s">
        <v>4247</v>
      </c>
      <c r="G1200" s="3" t="s">
        <v>4191</v>
      </c>
      <c r="H1200" s="3" t="s">
        <v>227</v>
      </c>
      <c r="I1200" s="3" t="s">
        <v>228</v>
      </c>
      <c r="J1200" s="3" t="s">
        <v>4208</v>
      </c>
      <c r="K1200" s="3" t="s">
        <v>4210</v>
      </c>
      <c r="L1200" s="3">
        <v>0</v>
      </c>
      <c r="M1200" s="3" t="s">
        <v>4211</v>
      </c>
      <c r="N1200" s="3" t="s">
        <v>471</v>
      </c>
      <c r="O1200" s="3" t="s">
        <v>4219</v>
      </c>
      <c r="P1200" s="3" t="s">
        <v>4213</v>
      </c>
      <c r="Q1200" s="3" t="s">
        <v>4208</v>
      </c>
      <c r="R1200" s="3">
        <v>0</v>
      </c>
      <c r="S1200" s="3" t="s">
        <v>4208</v>
      </c>
      <c r="T1200" s="3" t="s">
        <v>4433</v>
      </c>
    </row>
    <row r="1201" s="1" customFormat="1" spans="1:20">
      <c r="A1201" s="3" t="s">
        <v>562</v>
      </c>
      <c r="B1201" s="3" t="s">
        <v>4206</v>
      </c>
      <c r="C1201" s="4">
        <v>45817.0579861111</v>
      </c>
      <c r="D1201" s="3" t="s">
        <v>4207</v>
      </c>
      <c r="E1201" s="3" t="s">
        <v>4208</v>
      </c>
      <c r="F1201" s="3" t="s">
        <v>4247</v>
      </c>
      <c r="G1201" s="3" t="s">
        <v>4191</v>
      </c>
      <c r="H1201" s="3" t="s">
        <v>227</v>
      </c>
      <c r="I1201" s="3" t="s">
        <v>228</v>
      </c>
      <c r="J1201" s="3" t="s">
        <v>4208</v>
      </c>
      <c r="K1201" s="3" t="s">
        <v>4210</v>
      </c>
      <c r="L1201" s="3">
        <v>0</v>
      </c>
      <c r="M1201" s="3" t="s">
        <v>4211</v>
      </c>
      <c r="N1201" s="3" t="s">
        <v>471</v>
      </c>
      <c r="O1201" s="3" t="s">
        <v>4219</v>
      </c>
      <c r="P1201" s="3" t="s">
        <v>4213</v>
      </c>
      <c r="Q1201" s="3" t="s">
        <v>4208</v>
      </c>
      <c r="R1201" s="3">
        <v>0</v>
      </c>
      <c r="S1201" s="3" t="s">
        <v>4208</v>
      </c>
      <c r="T1201" s="3" t="s">
        <v>4433</v>
      </c>
    </row>
    <row r="1202" s="1" customFormat="1" spans="1:20">
      <c r="A1202" s="3" t="s">
        <v>561</v>
      </c>
      <c r="B1202" s="3" t="s">
        <v>4206</v>
      </c>
      <c r="C1202" s="4">
        <v>45817.0579861111</v>
      </c>
      <c r="D1202" s="3" t="s">
        <v>4207</v>
      </c>
      <c r="E1202" s="3" t="s">
        <v>4208</v>
      </c>
      <c r="F1202" s="3" t="s">
        <v>4247</v>
      </c>
      <c r="G1202" s="3" t="s">
        <v>4191</v>
      </c>
      <c r="H1202" s="3" t="s">
        <v>227</v>
      </c>
      <c r="I1202" s="3" t="s">
        <v>228</v>
      </c>
      <c r="J1202" s="3" t="s">
        <v>4208</v>
      </c>
      <c r="K1202" s="3" t="s">
        <v>4210</v>
      </c>
      <c r="L1202" s="3">
        <v>0</v>
      </c>
      <c r="M1202" s="3" t="s">
        <v>4211</v>
      </c>
      <c r="N1202" s="3" t="s">
        <v>471</v>
      </c>
      <c r="O1202" s="3" t="s">
        <v>4219</v>
      </c>
      <c r="P1202" s="3" t="s">
        <v>4213</v>
      </c>
      <c r="Q1202" s="3" t="s">
        <v>4208</v>
      </c>
      <c r="R1202" s="3">
        <v>0</v>
      </c>
      <c r="S1202" s="3" t="s">
        <v>4208</v>
      </c>
      <c r="T1202" s="3" t="s">
        <v>4433</v>
      </c>
    </row>
    <row r="1203" s="1" customFormat="1" spans="1:20">
      <c r="A1203" s="3" t="s">
        <v>560</v>
      </c>
      <c r="B1203" s="3" t="s">
        <v>4206</v>
      </c>
      <c r="C1203" s="4">
        <v>45817.0579861111</v>
      </c>
      <c r="D1203" s="3" t="s">
        <v>4207</v>
      </c>
      <c r="E1203" s="3" t="s">
        <v>4208</v>
      </c>
      <c r="F1203" s="3" t="s">
        <v>4247</v>
      </c>
      <c r="G1203" s="3" t="s">
        <v>4191</v>
      </c>
      <c r="H1203" s="3" t="s">
        <v>227</v>
      </c>
      <c r="I1203" s="3" t="s">
        <v>228</v>
      </c>
      <c r="J1203" s="3" t="s">
        <v>4208</v>
      </c>
      <c r="K1203" s="3" t="s">
        <v>4210</v>
      </c>
      <c r="L1203" s="3">
        <v>0</v>
      </c>
      <c r="M1203" s="3" t="s">
        <v>4211</v>
      </c>
      <c r="N1203" s="3" t="s">
        <v>471</v>
      </c>
      <c r="O1203" s="3" t="s">
        <v>4219</v>
      </c>
      <c r="P1203" s="3" t="s">
        <v>4213</v>
      </c>
      <c r="Q1203" s="3" t="s">
        <v>4208</v>
      </c>
      <c r="R1203" s="3">
        <v>0</v>
      </c>
      <c r="S1203" s="3" t="s">
        <v>4208</v>
      </c>
      <c r="T1203" s="3" t="s">
        <v>4433</v>
      </c>
    </row>
    <row r="1204" s="1" customFormat="1" spans="1:20">
      <c r="A1204" s="3" t="s">
        <v>559</v>
      </c>
      <c r="B1204" s="3" t="s">
        <v>4206</v>
      </c>
      <c r="C1204" s="4">
        <v>45817.0579861111</v>
      </c>
      <c r="D1204" s="3" t="s">
        <v>4207</v>
      </c>
      <c r="E1204" s="3" t="s">
        <v>4208</v>
      </c>
      <c r="F1204" s="3" t="s">
        <v>4247</v>
      </c>
      <c r="G1204" s="3" t="s">
        <v>4191</v>
      </c>
      <c r="H1204" s="3" t="s">
        <v>227</v>
      </c>
      <c r="I1204" s="3" t="s">
        <v>228</v>
      </c>
      <c r="J1204" s="3" t="s">
        <v>4208</v>
      </c>
      <c r="K1204" s="3" t="s">
        <v>4210</v>
      </c>
      <c r="L1204" s="3">
        <v>0</v>
      </c>
      <c r="M1204" s="3" t="s">
        <v>4211</v>
      </c>
      <c r="N1204" s="3" t="s">
        <v>471</v>
      </c>
      <c r="O1204" s="3" t="s">
        <v>4219</v>
      </c>
      <c r="P1204" s="3" t="s">
        <v>4213</v>
      </c>
      <c r="Q1204" s="3" t="s">
        <v>4208</v>
      </c>
      <c r="R1204" s="3">
        <v>0</v>
      </c>
      <c r="S1204" s="3" t="s">
        <v>4208</v>
      </c>
      <c r="T1204" s="3" t="s">
        <v>4433</v>
      </c>
    </row>
    <row r="1205" s="1" customFormat="1" spans="1:20">
      <c r="A1205" s="3" t="s">
        <v>558</v>
      </c>
      <c r="B1205" s="3" t="s">
        <v>4206</v>
      </c>
      <c r="C1205" s="4">
        <v>45817.0579861111</v>
      </c>
      <c r="D1205" s="3" t="s">
        <v>4207</v>
      </c>
      <c r="E1205" s="3" t="s">
        <v>4208</v>
      </c>
      <c r="F1205" s="3" t="s">
        <v>4247</v>
      </c>
      <c r="G1205" s="3" t="s">
        <v>4191</v>
      </c>
      <c r="H1205" s="3" t="s">
        <v>227</v>
      </c>
      <c r="I1205" s="3" t="s">
        <v>228</v>
      </c>
      <c r="J1205" s="3" t="s">
        <v>4208</v>
      </c>
      <c r="K1205" s="3" t="s">
        <v>4210</v>
      </c>
      <c r="L1205" s="3">
        <v>0</v>
      </c>
      <c r="M1205" s="3" t="s">
        <v>4211</v>
      </c>
      <c r="N1205" s="3" t="s">
        <v>471</v>
      </c>
      <c r="O1205" s="3" t="s">
        <v>4219</v>
      </c>
      <c r="P1205" s="3" t="s">
        <v>4213</v>
      </c>
      <c r="Q1205" s="3" t="s">
        <v>4208</v>
      </c>
      <c r="R1205" s="3">
        <v>0</v>
      </c>
      <c r="S1205" s="3" t="s">
        <v>4208</v>
      </c>
      <c r="T1205" s="3" t="s">
        <v>4433</v>
      </c>
    </row>
    <row r="1206" s="1" customFormat="1" spans="1:20">
      <c r="A1206" s="3" t="s">
        <v>557</v>
      </c>
      <c r="B1206" s="3" t="s">
        <v>4206</v>
      </c>
      <c r="C1206" s="4">
        <v>45817.0579861111</v>
      </c>
      <c r="D1206" s="3" t="s">
        <v>4207</v>
      </c>
      <c r="E1206" s="3" t="s">
        <v>4208</v>
      </c>
      <c r="F1206" s="3" t="s">
        <v>4247</v>
      </c>
      <c r="G1206" s="3" t="s">
        <v>4191</v>
      </c>
      <c r="H1206" s="3" t="s">
        <v>227</v>
      </c>
      <c r="I1206" s="3" t="s">
        <v>228</v>
      </c>
      <c r="J1206" s="3" t="s">
        <v>4208</v>
      </c>
      <c r="K1206" s="3" t="s">
        <v>4210</v>
      </c>
      <c r="L1206" s="3">
        <v>0</v>
      </c>
      <c r="M1206" s="3" t="s">
        <v>4211</v>
      </c>
      <c r="N1206" s="3" t="s">
        <v>471</v>
      </c>
      <c r="O1206" s="3" t="s">
        <v>4219</v>
      </c>
      <c r="P1206" s="3" t="s">
        <v>4213</v>
      </c>
      <c r="Q1206" s="3" t="s">
        <v>4208</v>
      </c>
      <c r="R1206" s="3">
        <v>0</v>
      </c>
      <c r="S1206" s="3" t="s">
        <v>4208</v>
      </c>
      <c r="T1206" s="3" t="s">
        <v>4433</v>
      </c>
    </row>
    <row r="1207" s="1" customFormat="1" spans="1:20">
      <c r="A1207" s="3" t="s">
        <v>556</v>
      </c>
      <c r="B1207" s="3" t="s">
        <v>4206</v>
      </c>
      <c r="C1207" s="4">
        <v>45817.0579861111</v>
      </c>
      <c r="D1207" s="3" t="s">
        <v>4207</v>
      </c>
      <c r="E1207" s="3" t="s">
        <v>4208</v>
      </c>
      <c r="F1207" s="3" t="s">
        <v>4247</v>
      </c>
      <c r="G1207" s="3" t="s">
        <v>4191</v>
      </c>
      <c r="H1207" s="3" t="s">
        <v>227</v>
      </c>
      <c r="I1207" s="3" t="s">
        <v>228</v>
      </c>
      <c r="J1207" s="3" t="s">
        <v>4208</v>
      </c>
      <c r="K1207" s="3" t="s">
        <v>4210</v>
      </c>
      <c r="L1207" s="3">
        <v>0</v>
      </c>
      <c r="M1207" s="3" t="s">
        <v>4211</v>
      </c>
      <c r="N1207" s="3" t="s">
        <v>471</v>
      </c>
      <c r="O1207" s="3" t="s">
        <v>4219</v>
      </c>
      <c r="P1207" s="3" t="s">
        <v>4213</v>
      </c>
      <c r="Q1207" s="3" t="s">
        <v>4208</v>
      </c>
      <c r="R1207" s="3">
        <v>0</v>
      </c>
      <c r="S1207" s="3" t="s">
        <v>4208</v>
      </c>
      <c r="T1207" s="3" t="s">
        <v>4433</v>
      </c>
    </row>
    <row r="1208" s="1" customFormat="1" spans="1:20">
      <c r="A1208" s="3" t="s">
        <v>555</v>
      </c>
      <c r="B1208" s="3" t="s">
        <v>4206</v>
      </c>
      <c r="C1208" s="4">
        <v>45817.0579861111</v>
      </c>
      <c r="D1208" s="3" t="s">
        <v>4207</v>
      </c>
      <c r="E1208" s="3" t="s">
        <v>4208</v>
      </c>
      <c r="F1208" s="3" t="s">
        <v>4247</v>
      </c>
      <c r="G1208" s="3" t="s">
        <v>4191</v>
      </c>
      <c r="H1208" s="3" t="s">
        <v>227</v>
      </c>
      <c r="I1208" s="3" t="s">
        <v>228</v>
      </c>
      <c r="J1208" s="3" t="s">
        <v>4208</v>
      </c>
      <c r="K1208" s="3" t="s">
        <v>4210</v>
      </c>
      <c r="L1208" s="3">
        <v>0</v>
      </c>
      <c r="M1208" s="3" t="s">
        <v>4211</v>
      </c>
      <c r="N1208" s="3" t="s">
        <v>471</v>
      </c>
      <c r="O1208" s="3" t="s">
        <v>4219</v>
      </c>
      <c r="P1208" s="3" t="s">
        <v>4213</v>
      </c>
      <c r="Q1208" s="3" t="s">
        <v>4208</v>
      </c>
      <c r="R1208" s="3">
        <v>0</v>
      </c>
      <c r="S1208" s="3" t="s">
        <v>4208</v>
      </c>
      <c r="T1208" s="3" t="s">
        <v>4433</v>
      </c>
    </row>
    <row r="1209" s="1" customFormat="1" spans="1:20">
      <c r="A1209" s="3" t="s">
        <v>554</v>
      </c>
      <c r="B1209" s="3" t="s">
        <v>4206</v>
      </c>
      <c r="C1209" s="4">
        <v>45817.0579861111</v>
      </c>
      <c r="D1209" s="3" t="s">
        <v>4207</v>
      </c>
      <c r="E1209" s="3" t="s">
        <v>4208</v>
      </c>
      <c r="F1209" s="3" t="s">
        <v>4247</v>
      </c>
      <c r="G1209" s="3" t="s">
        <v>4191</v>
      </c>
      <c r="H1209" s="3" t="s">
        <v>227</v>
      </c>
      <c r="I1209" s="3" t="s">
        <v>228</v>
      </c>
      <c r="J1209" s="3" t="s">
        <v>4208</v>
      </c>
      <c r="K1209" s="3" t="s">
        <v>4210</v>
      </c>
      <c r="L1209" s="3">
        <v>0</v>
      </c>
      <c r="M1209" s="3" t="s">
        <v>4211</v>
      </c>
      <c r="N1209" s="3" t="s">
        <v>471</v>
      </c>
      <c r="O1209" s="3" t="s">
        <v>4219</v>
      </c>
      <c r="P1209" s="3" t="s">
        <v>4213</v>
      </c>
      <c r="Q1209" s="3" t="s">
        <v>4208</v>
      </c>
      <c r="R1209" s="3">
        <v>0</v>
      </c>
      <c r="S1209" s="3" t="s">
        <v>4208</v>
      </c>
      <c r="T1209" s="3" t="s">
        <v>4433</v>
      </c>
    </row>
    <row r="1210" s="1" customFormat="1" spans="1:20">
      <c r="A1210" s="3" t="s">
        <v>553</v>
      </c>
      <c r="B1210" s="3" t="s">
        <v>4206</v>
      </c>
      <c r="C1210" s="4">
        <v>45817.0579861111</v>
      </c>
      <c r="D1210" s="3" t="s">
        <v>4207</v>
      </c>
      <c r="E1210" s="3" t="s">
        <v>4208</v>
      </c>
      <c r="F1210" s="3" t="s">
        <v>4247</v>
      </c>
      <c r="G1210" s="3" t="s">
        <v>4191</v>
      </c>
      <c r="H1210" s="3" t="s">
        <v>227</v>
      </c>
      <c r="I1210" s="3" t="s">
        <v>228</v>
      </c>
      <c r="J1210" s="3" t="s">
        <v>4208</v>
      </c>
      <c r="K1210" s="3" t="s">
        <v>4210</v>
      </c>
      <c r="L1210" s="3">
        <v>0</v>
      </c>
      <c r="M1210" s="3" t="s">
        <v>4211</v>
      </c>
      <c r="N1210" s="3" t="s">
        <v>471</v>
      </c>
      <c r="O1210" s="3" t="s">
        <v>4219</v>
      </c>
      <c r="P1210" s="3" t="s">
        <v>4213</v>
      </c>
      <c r="Q1210" s="3" t="s">
        <v>4208</v>
      </c>
      <c r="R1210" s="3">
        <v>0</v>
      </c>
      <c r="S1210" s="3" t="s">
        <v>4208</v>
      </c>
      <c r="T1210" s="3" t="s">
        <v>4433</v>
      </c>
    </row>
    <row r="1211" s="1" customFormat="1" spans="1:20">
      <c r="A1211" s="3" t="s">
        <v>552</v>
      </c>
      <c r="B1211" s="3" t="s">
        <v>4206</v>
      </c>
      <c r="C1211" s="4">
        <v>45817.0579861111</v>
      </c>
      <c r="D1211" s="3" t="s">
        <v>4207</v>
      </c>
      <c r="E1211" s="3" t="s">
        <v>4208</v>
      </c>
      <c r="F1211" s="3" t="s">
        <v>4247</v>
      </c>
      <c r="G1211" s="3" t="s">
        <v>4191</v>
      </c>
      <c r="H1211" s="3" t="s">
        <v>227</v>
      </c>
      <c r="I1211" s="3" t="s">
        <v>228</v>
      </c>
      <c r="J1211" s="3" t="s">
        <v>4208</v>
      </c>
      <c r="K1211" s="3" t="s">
        <v>4210</v>
      </c>
      <c r="L1211" s="3">
        <v>0</v>
      </c>
      <c r="M1211" s="3" t="s">
        <v>4211</v>
      </c>
      <c r="N1211" s="3" t="s">
        <v>471</v>
      </c>
      <c r="O1211" s="3" t="s">
        <v>4219</v>
      </c>
      <c r="P1211" s="3" t="s">
        <v>4213</v>
      </c>
      <c r="Q1211" s="3" t="s">
        <v>4208</v>
      </c>
      <c r="R1211" s="3">
        <v>0</v>
      </c>
      <c r="S1211" s="3" t="s">
        <v>4208</v>
      </c>
      <c r="T1211" s="3" t="s">
        <v>4433</v>
      </c>
    </row>
    <row r="1212" s="1" customFormat="1" spans="1:20">
      <c r="A1212" s="3" t="s">
        <v>551</v>
      </c>
      <c r="B1212" s="3" t="s">
        <v>4206</v>
      </c>
      <c r="C1212" s="4">
        <v>45817.0579861111</v>
      </c>
      <c r="D1212" s="3" t="s">
        <v>4207</v>
      </c>
      <c r="E1212" s="3" t="s">
        <v>4208</v>
      </c>
      <c r="F1212" s="3" t="s">
        <v>4247</v>
      </c>
      <c r="G1212" s="3" t="s">
        <v>4191</v>
      </c>
      <c r="H1212" s="3" t="s">
        <v>227</v>
      </c>
      <c r="I1212" s="3" t="s">
        <v>228</v>
      </c>
      <c r="J1212" s="3" t="s">
        <v>4208</v>
      </c>
      <c r="K1212" s="3" t="s">
        <v>4210</v>
      </c>
      <c r="L1212" s="3">
        <v>0</v>
      </c>
      <c r="M1212" s="3" t="s">
        <v>4211</v>
      </c>
      <c r="N1212" s="3" t="s">
        <v>471</v>
      </c>
      <c r="O1212" s="3" t="s">
        <v>4219</v>
      </c>
      <c r="P1212" s="3" t="s">
        <v>4213</v>
      </c>
      <c r="Q1212" s="3" t="s">
        <v>4208</v>
      </c>
      <c r="R1212" s="3">
        <v>0</v>
      </c>
      <c r="S1212" s="3" t="s">
        <v>4208</v>
      </c>
      <c r="T1212" s="3" t="s">
        <v>4433</v>
      </c>
    </row>
    <row r="1213" s="1" customFormat="1" spans="1:20">
      <c r="A1213" s="3" t="s">
        <v>550</v>
      </c>
      <c r="B1213" s="3" t="s">
        <v>4206</v>
      </c>
      <c r="C1213" s="4">
        <v>45817.0579861111</v>
      </c>
      <c r="D1213" s="3" t="s">
        <v>4207</v>
      </c>
      <c r="E1213" s="3" t="s">
        <v>4208</v>
      </c>
      <c r="F1213" s="3" t="s">
        <v>4247</v>
      </c>
      <c r="G1213" s="3" t="s">
        <v>4191</v>
      </c>
      <c r="H1213" s="3" t="s">
        <v>227</v>
      </c>
      <c r="I1213" s="3" t="s">
        <v>228</v>
      </c>
      <c r="J1213" s="3" t="s">
        <v>4208</v>
      </c>
      <c r="K1213" s="3" t="s">
        <v>4210</v>
      </c>
      <c r="L1213" s="3">
        <v>0</v>
      </c>
      <c r="M1213" s="3" t="s">
        <v>4211</v>
      </c>
      <c r="N1213" s="3" t="s">
        <v>471</v>
      </c>
      <c r="O1213" s="3" t="s">
        <v>4219</v>
      </c>
      <c r="P1213" s="3" t="s">
        <v>4213</v>
      </c>
      <c r="Q1213" s="3" t="s">
        <v>4208</v>
      </c>
      <c r="R1213" s="3">
        <v>0</v>
      </c>
      <c r="S1213" s="3" t="s">
        <v>4208</v>
      </c>
      <c r="T1213" s="3" t="s">
        <v>4433</v>
      </c>
    </row>
    <row r="1214" s="1" customFormat="1" spans="1:20">
      <c r="A1214" s="3" t="s">
        <v>549</v>
      </c>
      <c r="B1214" s="3" t="s">
        <v>4206</v>
      </c>
      <c r="C1214" s="4">
        <v>45817.0579861111</v>
      </c>
      <c r="D1214" s="3" t="s">
        <v>4207</v>
      </c>
      <c r="E1214" s="3" t="s">
        <v>4208</v>
      </c>
      <c r="F1214" s="3" t="s">
        <v>4247</v>
      </c>
      <c r="G1214" s="3" t="s">
        <v>4191</v>
      </c>
      <c r="H1214" s="3" t="s">
        <v>227</v>
      </c>
      <c r="I1214" s="3" t="s">
        <v>228</v>
      </c>
      <c r="J1214" s="3" t="s">
        <v>4208</v>
      </c>
      <c r="K1214" s="3" t="s">
        <v>4210</v>
      </c>
      <c r="L1214" s="3">
        <v>0</v>
      </c>
      <c r="M1214" s="3" t="s">
        <v>4211</v>
      </c>
      <c r="N1214" s="3" t="s">
        <v>471</v>
      </c>
      <c r="O1214" s="3" t="s">
        <v>4219</v>
      </c>
      <c r="P1214" s="3" t="s">
        <v>4213</v>
      </c>
      <c r="Q1214" s="3" t="s">
        <v>4208</v>
      </c>
      <c r="R1214" s="3">
        <v>0</v>
      </c>
      <c r="S1214" s="3" t="s">
        <v>4208</v>
      </c>
      <c r="T1214" s="3" t="s">
        <v>4433</v>
      </c>
    </row>
    <row r="1215" s="1" customFormat="1" spans="1:20">
      <c r="A1215" s="3" t="s">
        <v>548</v>
      </c>
      <c r="B1215" s="3" t="s">
        <v>4206</v>
      </c>
      <c r="C1215" s="4">
        <v>45817.0579861111</v>
      </c>
      <c r="D1215" s="3" t="s">
        <v>4207</v>
      </c>
      <c r="E1215" s="3" t="s">
        <v>4208</v>
      </c>
      <c r="F1215" s="3" t="s">
        <v>4247</v>
      </c>
      <c r="G1215" s="3" t="s">
        <v>4191</v>
      </c>
      <c r="H1215" s="3" t="s">
        <v>227</v>
      </c>
      <c r="I1215" s="3" t="s">
        <v>228</v>
      </c>
      <c r="J1215" s="3" t="s">
        <v>4208</v>
      </c>
      <c r="K1215" s="3" t="s">
        <v>4210</v>
      </c>
      <c r="L1215" s="3">
        <v>0</v>
      </c>
      <c r="M1215" s="3" t="s">
        <v>4211</v>
      </c>
      <c r="N1215" s="3" t="s">
        <v>471</v>
      </c>
      <c r="O1215" s="3" t="s">
        <v>4219</v>
      </c>
      <c r="P1215" s="3" t="s">
        <v>4213</v>
      </c>
      <c r="Q1215" s="3" t="s">
        <v>4208</v>
      </c>
      <c r="R1215" s="3">
        <v>0</v>
      </c>
      <c r="S1215" s="3" t="s">
        <v>4208</v>
      </c>
      <c r="T1215" s="3" t="s">
        <v>4433</v>
      </c>
    </row>
    <row r="1216" s="1" customFormat="1" spans="1:20">
      <c r="A1216" s="3" t="s">
        <v>547</v>
      </c>
      <c r="B1216" s="3" t="s">
        <v>4206</v>
      </c>
      <c r="C1216" s="4">
        <v>45817.0579861111</v>
      </c>
      <c r="D1216" s="3" t="s">
        <v>4207</v>
      </c>
      <c r="E1216" s="3" t="s">
        <v>4208</v>
      </c>
      <c r="F1216" s="3" t="s">
        <v>4247</v>
      </c>
      <c r="G1216" s="3" t="s">
        <v>4191</v>
      </c>
      <c r="H1216" s="3" t="s">
        <v>227</v>
      </c>
      <c r="I1216" s="3" t="s">
        <v>228</v>
      </c>
      <c r="J1216" s="3" t="s">
        <v>4208</v>
      </c>
      <c r="K1216" s="3" t="s">
        <v>4210</v>
      </c>
      <c r="L1216" s="3">
        <v>0</v>
      </c>
      <c r="M1216" s="3" t="s">
        <v>4211</v>
      </c>
      <c r="N1216" s="3" t="s">
        <v>471</v>
      </c>
      <c r="O1216" s="3" t="s">
        <v>4219</v>
      </c>
      <c r="P1216" s="3" t="s">
        <v>4213</v>
      </c>
      <c r="Q1216" s="3" t="s">
        <v>4208</v>
      </c>
      <c r="R1216" s="3">
        <v>0</v>
      </c>
      <c r="S1216" s="3" t="s">
        <v>4208</v>
      </c>
      <c r="T1216" s="3" t="s">
        <v>4433</v>
      </c>
    </row>
    <row r="1217" s="1" customFormat="1" spans="1:20">
      <c r="A1217" s="3" t="s">
        <v>546</v>
      </c>
      <c r="B1217" s="3" t="s">
        <v>4206</v>
      </c>
      <c r="C1217" s="4">
        <v>45817.0579861111</v>
      </c>
      <c r="D1217" s="3" t="s">
        <v>4207</v>
      </c>
      <c r="E1217" s="3" t="s">
        <v>4208</v>
      </c>
      <c r="F1217" s="3" t="s">
        <v>4247</v>
      </c>
      <c r="G1217" s="3" t="s">
        <v>4191</v>
      </c>
      <c r="H1217" s="3" t="s">
        <v>227</v>
      </c>
      <c r="I1217" s="3" t="s">
        <v>228</v>
      </c>
      <c r="J1217" s="3" t="s">
        <v>4208</v>
      </c>
      <c r="K1217" s="3" t="s">
        <v>4210</v>
      </c>
      <c r="L1217" s="3">
        <v>0</v>
      </c>
      <c r="M1217" s="3" t="s">
        <v>4211</v>
      </c>
      <c r="N1217" s="3" t="s">
        <v>471</v>
      </c>
      <c r="O1217" s="3" t="s">
        <v>4219</v>
      </c>
      <c r="P1217" s="3" t="s">
        <v>4213</v>
      </c>
      <c r="Q1217" s="3" t="s">
        <v>4208</v>
      </c>
      <c r="R1217" s="3">
        <v>0</v>
      </c>
      <c r="S1217" s="3" t="s">
        <v>4208</v>
      </c>
      <c r="T1217" s="3" t="s">
        <v>4433</v>
      </c>
    </row>
    <row r="1218" s="1" customFormat="1" spans="1:20">
      <c r="A1218" s="3" t="s">
        <v>545</v>
      </c>
      <c r="B1218" s="3" t="s">
        <v>4206</v>
      </c>
      <c r="C1218" s="4">
        <v>45817.0579861111</v>
      </c>
      <c r="D1218" s="3" t="s">
        <v>4207</v>
      </c>
      <c r="E1218" s="3" t="s">
        <v>4208</v>
      </c>
      <c r="F1218" s="3" t="s">
        <v>4247</v>
      </c>
      <c r="G1218" s="3" t="s">
        <v>4191</v>
      </c>
      <c r="H1218" s="3" t="s">
        <v>227</v>
      </c>
      <c r="I1218" s="3" t="s">
        <v>228</v>
      </c>
      <c r="J1218" s="3" t="s">
        <v>4208</v>
      </c>
      <c r="K1218" s="3" t="s">
        <v>4210</v>
      </c>
      <c r="L1218" s="3">
        <v>0</v>
      </c>
      <c r="M1218" s="3" t="s">
        <v>4211</v>
      </c>
      <c r="N1218" s="3" t="s">
        <v>471</v>
      </c>
      <c r="O1218" s="3" t="s">
        <v>4219</v>
      </c>
      <c r="P1218" s="3" t="s">
        <v>4213</v>
      </c>
      <c r="Q1218" s="3" t="s">
        <v>4208</v>
      </c>
      <c r="R1218" s="3">
        <v>0</v>
      </c>
      <c r="S1218" s="3" t="s">
        <v>4208</v>
      </c>
      <c r="T1218" s="3" t="s">
        <v>4433</v>
      </c>
    </row>
    <row r="1219" s="1" customFormat="1" spans="1:20">
      <c r="A1219" s="3" t="s">
        <v>544</v>
      </c>
      <c r="B1219" s="3" t="s">
        <v>4206</v>
      </c>
      <c r="C1219" s="4">
        <v>45817.0579861111</v>
      </c>
      <c r="D1219" s="3" t="s">
        <v>4207</v>
      </c>
      <c r="E1219" s="3" t="s">
        <v>4208</v>
      </c>
      <c r="F1219" s="3" t="s">
        <v>4247</v>
      </c>
      <c r="G1219" s="3" t="s">
        <v>4191</v>
      </c>
      <c r="H1219" s="3" t="s">
        <v>227</v>
      </c>
      <c r="I1219" s="3" t="s">
        <v>228</v>
      </c>
      <c r="J1219" s="3" t="s">
        <v>4208</v>
      </c>
      <c r="K1219" s="3" t="s">
        <v>4210</v>
      </c>
      <c r="L1219" s="3">
        <v>0</v>
      </c>
      <c r="M1219" s="3" t="s">
        <v>4211</v>
      </c>
      <c r="N1219" s="3" t="s">
        <v>471</v>
      </c>
      <c r="O1219" s="3" t="s">
        <v>4219</v>
      </c>
      <c r="P1219" s="3" t="s">
        <v>4213</v>
      </c>
      <c r="Q1219" s="3" t="s">
        <v>4208</v>
      </c>
      <c r="R1219" s="3">
        <v>0</v>
      </c>
      <c r="S1219" s="3" t="s">
        <v>4208</v>
      </c>
      <c r="T1219" s="3" t="s">
        <v>4433</v>
      </c>
    </row>
    <row r="1220" s="1" customFormat="1" spans="1:20">
      <c r="A1220" s="3" t="s">
        <v>543</v>
      </c>
      <c r="B1220" s="3" t="s">
        <v>4206</v>
      </c>
      <c r="C1220" s="4">
        <v>45817.0579861111</v>
      </c>
      <c r="D1220" s="3" t="s">
        <v>4207</v>
      </c>
      <c r="E1220" s="3" t="s">
        <v>4208</v>
      </c>
      <c r="F1220" s="3" t="s">
        <v>4247</v>
      </c>
      <c r="G1220" s="3" t="s">
        <v>4191</v>
      </c>
      <c r="H1220" s="3" t="s">
        <v>227</v>
      </c>
      <c r="I1220" s="3" t="s">
        <v>228</v>
      </c>
      <c r="J1220" s="3" t="s">
        <v>4208</v>
      </c>
      <c r="K1220" s="3" t="s">
        <v>4210</v>
      </c>
      <c r="L1220" s="3">
        <v>0</v>
      </c>
      <c r="M1220" s="3" t="s">
        <v>4211</v>
      </c>
      <c r="N1220" s="3" t="s">
        <v>471</v>
      </c>
      <c r="O1220" s="3" t="s">
        <v>4219</v>
      </c>
      <c r="P1220" s="3" t="s">
        <v>4213</v>
      </c>
      <c r="Q1220" s="3" t="s">
        <v>4208</v>
      </c>
      <c r="R1220" s="3">
        <v>0</v>
      </c>
      <c r="S1220" s="3" t="s">
        <v>4208</v>
      </c>
      <c r="T1220" s="3" t="s">
        <v>4433</v>
      </c>
    </row>
    <row r="1221" s="1" customFormat="1" spans="1:20">
      <c r="A1221" s="3" t="s">
        <v>542</v>
      </c>
      <c r="B1221" s="3" t="s">
        <v>4206</v>
      </c>
      <c r="C1221" s="4">
        <v>45817.0579861111</v>
      </c>
      <c r="D1221" s="3" t="s">
        <v>4207</v>
      </c>
      <c r="E1221" s="3" t="s">
        <v>4208</v>
      </c>
      <c r="F1221" s="3" t="s">
        <v>4247</v>
      </c>
      <c r="G1221" s="3" t="s">
        <v>4191</v>
      </c>
      <c r="H1221" s="3" t="s">
        <v>227</v>
      </c>
      <c r="I1221" s="3" t="s">
        <v>228</v>
      </c>
      <c r="J1221" s="3" t="s">
        <v>4208</v>
      </c>
      <c r="K1221" s="3" t="s">
        <v>4210</v>
      </c>
      <c r="L1221" s="3">
        <v>0</v>
      </c>
      <c r="M1221" s="3" t="s">
        <v>4211</v>
      </c>
      <c r="N1221" s="3" t="s">
        <v>471</v>
      </c>
      <c r="O1221" s="3" t="s">
        <v>4219</v>
      </c>
      <c r="P1221" s="3" t="s">
        <v>4213</v>
      </c>
      <c r="Q1221" s="3" t="s">
        <v>4208</v>
      </c>
      <c r="R1221" s="3">
        <v>0</v>
      </c>
      <c r="S1221" s="3" t="s">
        <v>4208</v>
      </c>
      <c r="T1221" s="3" t="s">
        <v>4433</v>
      </c>
    </row>
    <row r="1222" s="1" customFormat="1" spans="1:20">
      <c r="A1222" s="3" t="s">
        <v>541</v>
      </c>
      <c r="B1222" s="3" t="s">
        <v>4206</v>
      </c>
      <c r="C1222" s="4">
        <v>45817.0579861111</v>
      </c>
      <c r="D1222" s="3" t="s">
        <v>4207</v>
      </c>
      <c r="E1222" s="3" t="s">
        <v>4208</v>
      </c>
      <c r="F1222" s="3" t="s">
        <v>4247</v>
      </c>
      <c r="G1222" s="3" t="s">
        <v>4191</v>
      </c>
      <c r="H1222" s="3" t="s">
        <v>227</v>
      </c>
      <c r="I1222" s="3" t="s">
        <v>228</v>
      </c>
      <c r="J1222" s="3" t="s">
        <v>4208</v>
      </c>
      <c r="K1222" s="3" t="s">
        <v>4210</v>
      </c>
      <c r="L1222" s="3">
        <v>0</v>
      </c>
      <c r="M1222" s="3" t="s">
        <v>4211</v>
      </c>
      <c r="N1222" s="3" t="s">
        <v>471</v>
      </c>
      <c r="O1222" s="3" t="s">
        <v>4219</v>
      </c>
      <c r="P1222" s="3" t="s">
        <v>4213</v>
      </c>
      <c r="Q1222" s="3" t="s">
        <v>4208</v>
      </c>
      <c r="R1222" s="3">
        <v>0</v>
      </c>
      <c r="S1222" s="3" t="s">
        <v>4208</v>
      </c>
      <c r="T1222" s="3" t="s">
        <v>4433</v>
      </c>
    </row>
    <row r="1223" s="1" customFormat="1" spans="1:20">
      <c r="A1223" s="3" t="s">
        <v>540</v>
      </c>
      <c r="B1223" s="3" t="s">
        <v>4206</v>
      </c>
      <c r="C1223" s="4">
        <v>45817.0579861111</v>
      </c>
      <c r="D1223" s="3" t="s">
        <v>4207</v>
      </c>
      <c r="E1223" s="3" t="s">
        <v>4208</v>
      </c>
      <c r="F1223" s="3" t="s">
        <v>4247</v>
      </c>
      <c r="G1223" s="3" t="s">
        <v>4191</v>
      </c>
      <c r="H1223" s="3" t="s">
        <v>227</v>
      </c>
      <c r="I1223" s="3" t="s">
        <v>228</v>
      </c>
      <c r="J1223" s="3" t="s">
        <v>4208</v>
      </c>
      <c r="K1223" s="3" t="s">
        <v>4210</v>
      </c>
      <c r="L1223" s="3">
        <v>0</v>
      </c>
      <c r="M1223" s="3" t="s">
        <v>4211</v>
      </c>
      <c r="N1223" s="3" t="s">
        <v>471</v>
      </c>
      <c r="O1223" s="3" t="s">
        <v>4219</v>
      </c>
      <c r="P1223" s="3" t="s">
        <v>4213</v>
      </c>
      <c r="Q1223" s="3" t="s">
        <v>4208</v>
      </c>
      <c r="R1223" s="3">
        <v>0</v>
      </c>
      <c r="S1223" s="3" t="s">
        <v>4208</v>
      </c>
      <c r="T1223" s="3" t="s">
        <v>4433</v>
      </c>
    </row>
    <row r="1224" s="1" customFormat="1" spans="1:20">
      <c r="A1224" s="3" t="s">
        <v>539</v>
      </c>
      <c r="B1224" s="3" t="s">
        <v>4206</v>
      </c>
      <c r="C1224" s="4">
        <v>45817.0579861111</v>
      </c>
      <c r="D1224" s="3" t="s">
        <v>4207</v>
      </c>
      <c r="E1224" s="3" t="s">
        <v>4208</v>
      </c>
      <c r="F1224" s="3" t="s">
        <v>4247</v>
      </c>
      <c r="G1224" s="3" t="s">
        <v>4191</v>
      </c>
      <c r="H1224" s="3" t="s">
        <v>227</v>
      </c>
      <c r="I1224" s="3" t="s">
        <v>228</v>
      </c>
      <c r="J1224" s="3" t="s">
        <v>4208</v>
      </c>
      <c r="K1224" s="3" t="s">
        <v>4210</v>
      </c>
      <c r="L1224" s="3">
        <v>0</v>
      </c>
      <c r="M1224" s="3" t="s">
        <v>4211</v>
      </c>
      <c r="N1224" s="3" t="s">
        <v>471</v>
      </c>
      <c r="O1224" s="3" t="s">
        <v>4219</v>
      </c>
      <c r="P1224" s="3" t="s">
        <v>4213</v>
      </c>
      <c r="Q1224" s="3" t="s">
        <v>4208</v>
      </c>
      <c r="R1224" s="3">
        <v>0</v>
      </c>
      <c r="S1224" s="3" t="s">
        <v>4208</v>
      </c>
      <c r="T1224" s="3" t="s">
        <v>4433</v>
      </c>
    </row>
    <row r="1225" s="1" customFormat="1" spans="1:20">
      <c r="A1225" s="3" t="s">
        <v>538</v>
      </c>
      <c r="B1225" s="3" t="s">
        <v>4206</v>
      </c>
      <c r="C1225" s="4">
        <v>45817.0579861111</v>
      </c>
      <c r="D1225" s="3" t="s">
        <v>4207</v>
      </c>
      <c r="E1225" s="3" t="s">
        <v>4208</v>
      </c>
      <c r="F1225" s="3" t="s">
        <v>4247</v>
      </c>
      <c r="G1225" s="3" t="s">
        <v>4191</v>
      </c>
      <c r="H1225" s="3" t="s">
        <v>227</v>
      </c>
      <c r="I1225" s="3" t="s">
        <v>228</v>
      </c>
      <c r="J1225" s="3" t="s">
        <v>4208</v>
      </c>
      <c r="K1225" s="3" t="s">
        <v>4210</v>
      </c>
      <c r="L1225" s="3">
        <v>0</v>
      </c>
      <c r="M1225" s="3" t="s">
        <v>4211</v>
      </c>
      <c r="N1225" s="3" t="s">
        <v>471</v>
      </c>
      <c r="O1225" s="3" t="s">
        <v>4219</v>
      </c>
      <c r="P1225" s="3" t="s">
        <v>4213</v>
      </c>
      <c r="Q1225" s="3" t="s">
        <v>4208</v>
      </c>
      <c r="R1225" s="3">
        <v>0</v>
      </c>
      <c r="S1225" s="3" t="s">
        <v>4208</v>
      </c>
      <c r="T1225" s="3" t="s">
        <v>4433</v>
      </c>
    </row>
    <row r="1226" s="1" customFormat="1" spans="1:20">
      <c r="A1226" s="3" t="s">
        <v>537</v>
      </c>
      <c r="B1226" s="3" t="s">
        <v>4206</v>
      </c>
      <c r="C1226" s="4">
        <v>45817.0579861111</v>
      </c>
      <c r="D1226" s="3" t="s">
        <v>4207</v>
      </c>
      <c r="E1226" s="3" t="s">
        <v>4208</v>
      </c>
      <c r="F1226" s="3" t="s">
        <v>4247</v>
      </c>
      <c r="G1226" s="3" t="s">
        <v>4191</v>
      </c>
      <c r="H1226" s="3" t="s">
        <v>227</v>
      </c>
      <c r="I1226" s="3" t="s">
        <v>228</v>
      </c>
      <c r="J1226" s="3" t="s">
        <v>4208</v>
      </c>
      <c r="K1226" s="3" t="s">
        <v>4210</v>
      </c>
      <c r="L1226" s="3">
        <v>0</v>
      </c>
      <c r="M1226" s="3" t="s">
        <v>4211</v>
      </c>
      <c r="N1226" s="3" t="s">
        <v>471</v>
      </c>
      <c r="O1226" s="3" t="s">
        <v>4219</v>
      </c>
      <c r="P1226" s="3" t="s">
        <v>4213</v>
      </c>
      <c r="Q1226" s="3" t="s">
        <v>4208</v>
      </c>
      <c r="R1226" s="3">
        <v>0</v>
      </c>
      <c r="S1226" s="3" t="s">
        <v>4208</v>
      </c>
      <c r="T1226" s="3" t="s">
        <v>4433</v>
      </c>
    </row>
    <row r="1227" s="1" customFormat="1" spans="1:20">
      <c r="A1227" s="3" t="s">
        <v>536</v>
      </c>
      <c r="B1227" s="3" t="s">
        <v>4206</v>
      </c>
      <c r="C1227" s="4">
        <v>45817.0579861111</v>
      </c>
      <c r="D1227" s="3" t="s">
        <v>4207</v>
      </c>
      <c r="E1227" s="3" t="s">
        <v>4208</v>
      </c>
      <c r="F1227" s="3" t="s">
        <v>4247</v>
      </c>
      <c r="G1227" s="3" t="s">
        <v>4191</v>
      </c>
      <c r="H1227" s="3" t="s">
        <v>227</v>
      </c>
      <c r="I1227" s="3" t="s">
        <v>228</v>
      </c>
      <c r="J1227" s="3" t="s">
        <v>4208</v>
      </c>
      <c r="K1227" s="3" t="s">
        <v>4210</v>
      </c>
      <c r="L1227" s="3">
        <v>0</v>
      </c>
      <c r="M1227" s="3" t="s">
        <v>4211</v>
      </c>
      <c r="N1227" s="3" t="s">
        <v>471</v>
      </c>
      <c r="O1227" s="3" t="s">
        <v>4219</v>
      </c>
      <c r="P1227" s="3" t="s">
        <v>4213</v>
      </c>
      <c r="Q1227" s="3" t="s">
        <v>4208</v>
      </c>
      <c r="R1227" s="3">
        <v>0</v>
      </c>
      <c r="S1227" s="3" t="s">
        <v>4208</v>
      </c>
      <c r="T1227" s="3" t="s">
        <v>4433</v>
      </c>
    </row>
    <row r="1228" s="1" customFormat="1" spans="1:20">
      <c r="A1228" s="3" t="s">
        <v>535</v>
      </c>
      <c r="B1228" s="3" t="s">
        <v>4206</v>
      </c>
      <c r="C1228" s="4">
        <v>45817.0579861111</v>
      </c>
      <c r="D1228" s="3" t="s">
        <v>4207</v>
      </c>
      <c r="E1228" s="3" t="s">
        <v>4208</v>
      </c>
      <c r="F1228" s="3" t="s">
        <v>4247</v>
      </c>
      <c r="G1228" s="3" t="s">
        <v>4191</v>
      </c>
      <c r="H1228" s="3" t="s">
        <v>227</v>
      </c>
      <c r="I1228" s="3" t="s">
        <v>228</v>
      </c>
      <c r="J1228" s="3" t="s">
        <v>4208</v>
      </c>
      <c r="K1228" s="3" t="s">
        <v>4210</v>
      </c>
      <c r="L1228" s="3">
        <v>0</v>
      </c>
      <c r="M1228" s="3" t="s">
        <v>4211</v>
      </c>
      <c r="N1228" s="3" t="s">
        <v>471</v>
      </c>
      <c r="O1228" s="3" t="s">
        <v>4219</v>
      </c>
      <c r="P1228" s="3" t="s">
        <v>4213</v>
      </c>
      <c r="Q1228" s="3" t="s">
        <v>4208</v>
      </c>
      <c r="R1228" s="3">
        <v>0</v>
      </c>
      <c r="S1228" s="3" t="s">
        <v>4208</v>
      </c>
      <c r="T1228" s="3" t="s">
        <v>4433</v>
      </c>
    </row>
    <row r="1229" s="1" customFormat="1" spans="1:20">
      <c r="A1229" s="3" t="s">
        <v>534</v>
      </c>
      <c r="B1229" s="3" t="s">
        <v>4206</v>
      </c>
      <c r="C1229" s="4">
        <v>45817.0579861111</v>
      </c>
      <c r="D1229" s="3" t="s">
        <v>4207</v>
      </c>
      <c r="E1229" s="3" t="s">
        <v>4208</v>
      </c>
      <c r="F1229" s="3" t="s">
        <v>4247</v>
      </c>
      <c r="G1229" s="3" t="s">
        <v>4191</v>
      </c>
      <c r="H1229" s="3" t="s">
        <v>227</v>
      </c>
      <c r="I1229" s="3" t="s">
        <v>228</v>
      </c>
      <c r="J1229" s="3" t="s">
        <v>4208</v>
      </c>
      <c r="K1229" s="3" t="s">
        <v>4210</v>
      </c>
      <c r="L1229" s="3">
        <v>0</v>
      </c>
      <c r="M1229" s="3" t="s">
        <v>4211</v>
      </c>
      <c r="N1229" s="3" t="s">
        <v>471</v>
      </c>
      <c r="O1229" s="3" t="s">
        <v>4219</v>
      </c>
      <c r="P1229" s="3" t="s">
        <v>4213</v>
      </c>
      <c r="Q1229" s="3" t="s">
        <v>4208</v>
      </c>
      <c r="R1229" s="3">
        <v>0</v>
      </c>
      <c r="S1229" s="3" t="s">
        <v>4208</v>
      </c>
      <c r="T1229" s="3" t="s">
        <v>4433</v>
      </c>
    </row>
    <row r="1230" s="1" customFormat="1" spans="1:20">
      <c r="A1230" s="3" t="s">
        <v>533</v>
      </c>
      <c r="B1230" s="3" t="s">
        <v>4206</v>
      </c>
      <c r="C1230" s="4">
        <v>45817.0579861111</v>
      </c>
      <c r="D1230" s="3" t="s">
        <v>4207</v>
      </c>
      <c r="E1230" s="3" t="s">
        <v>4208</v>
      </c>
      <c r="F1230" s="3" t="s">
        <v>4247</v>
      </c>
      <c r="G1230" s="3" t="s">
        <v>4191</v>
      </c>
      <c r="H1230" s="3" t="s">
        <v>227</v>
      </c>
      <c r="I1230" s="3" t="s">
        <v>228</v>
      </c>
      <c r="J1230" s="3" t="s">
        <v>4208</v>
      </c>
      <c r="K1230" s="3" t="s">
        <v>4210</v>
      </c>
      <c r="L1230" s="3">
        <v>0</v>
      </c>
      <c r="M1230" s="3" t="s">
        <v>4211</v>
      </c>
      <c r="N1230" s="3" t="s">
        <v>471</v>
      </c>
      <c r="O1230" s="3" t="s">
        <v>4219</v>
      </c>
      <c r="P1230" s="3" t="s">
        <v>4213</v>
      </c>
      <c r="Q1230" s="3" t="s">
        <v>4208</v>
      </c>
      <c r="R1230" s="3">
        <v>0</v>
      </c>
      <c r="S1230" s="3" t="s">
        <v>4208</v>
      </c>
      <c r="T1230" s="3" t="s">
        <v>4433</v>
      </c>
    </row>
    <row r="1231" s="1" customFormat="1" spans="1:20">
      <c r="A1231" s="3" t="s">
        <v>532</v>
      </c>
      <c r="B1231" s="3" t="s">
        <v>4206</v>
      </c>
      <c r="C1231" s="4">
        <v>45817.0579861111</v>
      </c>
      <c r="D1231" s="3" t="s">
        <v>4207</v>
      </c>
      <c r="E1231" s="3" t="s">
        <v>4208</v>
      </c>
      <c r="F1231" s="3" t="s">
        <v>4247</v>
      </c>
      <c r="G1231" s="3" t="s">
        <v>4191</v>
      </c>
      <c r="H1231" s="3" t="s">
        <v>227</v>
      </c>
      <c r="I1231" s="3" t="s">
        <v>228</v>
      </c>
      <c r="J1231" s="3" t="s">
        <v>4208</v>
      </c>
      <c r="K1231" s="3" t="s">
        <v>4210</v>
      </c>
      <c r="L1231" s="3">
        <v>0</v>
      </c>
      <c r="M1231" s="3" t="s">
        <v>4211</v>
      </c>
      <c r="N1231" s="3" t="s">
        <v>471</v>
      </c>
      <c r="O1231" s="3" t="s">
        <v>4219</v>
      </c>
      <c r="P1231" s="3" t="s">
        <v>4213</v>
      </c>
      <c r="Q1231" s="3" t="s">
        <v>4208</v>
      </c>
      <c r="R1231" s="3">
        <v>0</v>
      </c>
      <c r="S1231" s="3" t="s">
        <v>4208</v>
      </c>
      <c r="T1231" s="3" t="s">
        <v>4433</v>
      </c>
    </row>
    <row r="1232" s="1" customFormat="1" spans="1:20">
      <c r="A1232" s="3" t="s">
        <v>531</v>
      </c>
      <c r="B1232" s="3" t="s">
        <v>4206</v>
      </c>
      <c r="C1232" s="4">
        <v>45817.0579861111</v>
      </c>
      <c r="D1232" s="3" t="s">
        <v>4207</v>
      </c>
      <c r="E1232" s="3" t="s">
        <v>4208</v>
      </c>
      <c r="F1232" s="3" t="s">
        <v>4247</v>
      </c>
      <c r="G1232" s="3" t="s">
        <v>4191</v>
      </c>
      <c r="H1232" s="3" t="s">
        <v>227</v>
      </c>
      <c r="I1232" s="3" t="s">
        <v>228</v>
      </c>
      <c r="J1232" s="3" t="s">
        <v>4208</v>
      </c>
      <c r="K1232" s="3" t="s">
        <v>4210</v>
      </c>
      <c r="L1232" s="3">
        <v>0</v>
      </c>
      <c r="M1232" s="3" t="s">
        <v>4211</v>
      </c>
      <c r="N1232" s="3" t="s">
        <v>471</v>
      </c>
      <c r="O1232" s="3" t="s">
        <v>4219</v>
      </c>
      <c r="P1232" s="3" t="s">
        <v>4213</v>
      </c>
      <c r="Q1232" s="3" t="s">
        <v>4208</v>
      </c>
      <c r="R1232" s="3">
        <v>0</v>
      </c>
      <c r="S1232" s="3" t="s">
        <v>4208</v>
      </c>
      <c r="T1232" s="3" t="s">
        <v>4433</v>
      </c>
    </row>
    <row r="1233" s="1" customFormat="1" spans="1:20">
      <c r="A1233" s="3" t="s">
        <v>530</v>
      </c>
      <c r="B1233" s="3" t="s">
        <v>4206</v>
      </c>
      <c r="C1233" s="4">
        <v>45817.0579861111</v>
      </c>
      <c r="D1233" s="3" t="s">
        <v>4207</v>
      </c>
      <c r="E1233" s="3" t="s">
        <v>4208</v>
      </c>
      <c r="F1233" s="3" t="s">
        <v>4247</v>
      </c>
      <c r="G1233" s="3" t="s">
        <v>4191</v>
      </c>
      <c r="H1233" s="3" t="s">
        <v>227</v>
      </c>
      <c r="I1233" s="3" t="s">
        <v>228</v>
      </c>
      <c r="J1233" s="3" t="s">
        <v>4208</v>
      </c>
      <c r="K1233" s="3" t="s">
        <v>4210</v>
      </c>
      <c r="L1233" s="3">
        <v>0</v>
      </c>
      <c r="M1233" s="3" t="s">
        <v>4211</v>
      </c>
      <c r="N1233" s="3" t="s">
        <v>471</v>
      </c>
      <c r="O1233" s="3" t="s">
        <v>4219</v>
      </c>
      <c r="P1233" s="3" t="s">
        <v>4213</v>
      </c>
      <c r="Q1233" s="3" t="s">
        <v>4208</v>
      </c>
      <c r="R1233" s="3">
        <v>0</v>
      </c>
      <c r="S1233" s="3" t="s">
        <v>4208</v>
      </c>
      <c r="T1233" s="3" t="s">
        <v>4433</v>
      </c>
    </row>
    <row r="1234" s="1" customFormat="1" spans="1:20">
      <c r="A1234" s="3" t="s">
        <v>529</v>
      </c>
      <c r="B1234" s="3" t="s">
        <v>4206</v>
      </c>
      <c r="C1234" s="4">
        <v>45817.0579861111</v>
      </c>
      <c r="D1234" s="3" t="s">
        <v>4207</v>
      </c>
      <c r="E1234" s="3" t="s">
        <v>4208</v>
      </c>
      <c r="F1234" s="3" t="s">
        <v>4247</v>
      </c>
      <c r="G1234" s="3" t="s">
        <v>4191</v>
      </c>
      <c r="H1234" s="3" t="s">
        <v>227</v>
      </c>
      <c r="I1234" s="3" t="s">
        <v>228</v>
      </c>
      <c r="J1234" s="3" t="s">
        <v>4208</v>
      </c>
      <c r="K1234" s="3" t="s">
        <v>4210</v>
      </c>
      <c r="L1234" s="3">
        <v>0</v>
      </c>
      <c r="M1234" s="3" t="s">
        <v>4211</v>
      </c>
      <c r="N1234" s="3" t="s">
        <v>471</v>
      </c>
      <c r="O1234" s="3" t="s">
        <v>4219</v>
      </c>
      <c r="P1234" s="3" t="s">
        <v>4213</v>
      </c>
      <c r="Q1234" s="3" t="s">
        <v>4208</v>
      </c>
      <c r="R1234" s="3">
        <v>0</v>
      </c>
      <c r="S1234" s="3" t="s">
        <v>4208</v>
      </c>
      <c r="T1234" s="3" t="s">
        <v>4433</v>
      </c>
    </row>
    <row r="1235" s="1" customFormat="1" spans="1:20">
      <c r="A1235" s="3" t="s">
        <v>528</v>
      </c>
      <c r="B1235" s="3" t="s">
        <v>4206</v>
      </c>
      <c r="C1235" s="4">
        <v>45817.0579861111</v>
      </c>
      <c r="D1235" s="3" t="s">
        <v>4207</v>
      </c>
      <c r="E1235" s="3" t="s">
        <v>4208</v>
      </c>
      <c r="F1235" s="3" t="s">
        <v>4247</v>
      </c>
      <c r="G1235" s="3" t="s">
        <v>4191</v>
      </c>
      <c r="H1235" s="3" t="s">
        <v>227</v>
      </c>
      <c r="I1235" s="3" t="s">
        <v>228</v>
      </c>
      <c r="J1235" s="3" t="s">
        <v>4208</v>
      </c>
      <c r="K1235" s="3" t="s">
        <v>4210</v>
      </c>
      <c r="L1235" s="3">
        <v>0</v>
      </c>
      <c r="M1235" s="3" t="s">
        <v>4211</v>
      </c>
      <c r="N1235" s="3" t="s">
        <v>471</v>
      </c>
      <c r="O1235" s="3" t="s">
        <v>4219</v>
      </c>
      <c r="P1235" s="3" t="s">
        <v>4213</v>
      </c>
      <c r="Q1235" s="3" t="s">
        <v>4208</v>
      </c>
      <c r="R1235" s="3">
        <v>0</v>
      </c>
      <c r="S1235" s="3" t="s">
        <v>4208</v>
      </c>
      <c r="T1235" s="3" t="s">
        <v>4433</v>
      </c>
    </row>
    <row r="1236" s="1" customFormat="1" spans="1:20">
      <c r="A1236" s="3" t="s">
        <v>527</v>
      </c>
      <c r="B1236" s="3" t="s">
        <v>4206</v>
      </c>
      <c r="C1236" s="4">
        <v>45817.0579861111</v>
      </c>
      <c r="D1236" s="3" t="s">
        <v>4207</v>
      </c>
      <c r="E1236" s="3" t="s">
        <v>4208</v>
      </c>
      <c r="F1236" s="3" t="s">
        <v>4247</v>
      </c>
      <c r="G1236" s="3" t="s">
        <v>4191</v>
      </c>
      <c r="H1236" s="3" t="s">
        <v>227</v>
      </c>
      <c r="I1236" s="3" t="s">
        <v>228</v>
      </c>
      <c r="J1236" s="3" t="s">
        <v>4208</v>
      </c>
      <c r="K1236" s="3" t="s">
        <v>4210</v>
      </c>
      <c r="L1236" s="3">
        <v>0</v>
      </c>
      <c r="M1236" s="3" t="s">
        <v>4211</v>
      </c>
      <c r="N1236" s="3" t="s">
        <v>471</v>
      </c>
      <c r="O1236" s="3" t="s">
        <v>4219</v>
      </c>
      <c r="P1236" s="3" t="s">
        <v>4213</v>
      </c>
      <c r="Q1236" s="3" t="s">
        <v>4208</v>
      </c>
      <c r="R1236" s="3">
        <v>0</v>
      </c>
      <c r="S1236" s="3" t="s">
        <v>4208</v>
      </c>
      <c r="T1236" s="3" t="s">
        <v>4433</v>
      </c>
    </row>
    <row r="1237" s="1" customFormat="1" spans="1:20">
      <c r="A1237" s="3" t="s">
        <v>526</v>
      </c>
      <c r="B1237" s="3" t="s">
        <v>4206</v>
      </c>
      <c r="C1237" s="4">
        <v>45817.0579861111</v>
      </c>
      <c r="D1237" s="3" t="s">
        <v>4207</v>
      </c>
      <c r="E1237" s="3" t="s">
        <v>4208</v>
      </c>
      <c r="F1237" s="3" t="s">
        <v>4247</v>
      </c>
      <c r="G1237" s="3" t="s">
        <v>4191</v>
      </c>
      <c r="H1237" s="3" t="s">
        <v>227</v>
      </c>
      <c r="I1237" s="3" t="s">
        <v>228</v>
      </c>
      <c r="J1237" s="3" t="s">
        <v>4208</v>
      </c>
      <c r="K1237" s="3" t="s">
        <v>4210</v>
      </c>
      <c r="L1237" s="3">
        <v>0</v>
      </c>
      <c r="M1237" s="3" t="s">
        <v>4211</v>
      </c>
      <c r="N1237" s="3" t="s">
        <v>471</v>
      </c>
      <c r="O1237" s="3" t="s">
        <v>4219</v>
      </c>
      <c r="P1237" s="3" t="s">
        <v>4213</v>
      </c>
      <c r="Q1237" s="3" t="s">
        <v>4208</v>
      </c>
      <c r="R1237" s="3">
        <v>0</v>
      </c>
      <c r="S1237" s="3" t="s">
        <v>4208</v>
      </c>
      <c r="T1237" s="3" t="s">
        <v>4433</v>
      </c>
    </row>
    <row r="1238" s="1" customFormat="1" spans="1:20">
      <c r="A1238" s="3" t="s">
        <v>525</v>
      </c>
      <c r="B1238" s="3" t="s">
        <v>4206</v>
      </c>
      <c r="C1238" s="4">
        <v>45817.0579861111</v>
      </c>
      <c r="D1238" s="3" t="s">
        <v>4207</v>
      </c>
      <c r="E1238" s="3" t="s">
        <v>4208</v>
      </c>
      <c r="F1238" s="3" t="s">
        <v>4247</v>
      </c>
      <c r="G1238" s="3" t="s">
        <v>4191</v>
      </c>
      <c r="H1238" s="3" t="s">
        <v>227</v>
      </c>
      <c r="I1238" s="3" t="s">
        <v>228</v>
      </c>
      <c r="J1238" s="3" t="s">
        <v>4208</v>
      </c>
      <c r="K1238" s="3" t="s">
        <v>4210</v>
      </c>
      <c r="L1238" s="3">
        <v>0</v>
      </c>
      <c r="M1238" s="3" t="s">
        <v>4211</v>
      </c>
      <c r="N1238" s="3" t="s">
        <v>471</v>
      </c>
      <c r="O1238" s="3" t="s">
        <v>4219</v>
      </c>
      <c r="P1238" s="3" t="s">
        <v>4213</v>
      </c>
      <c r="Q1238" s="3" t="s">
        <v>4208</v>
      </c>
      <c r="R1238" s="3">
        <v>0</v>
      </c>
      <c r="S1238" s="3" t="s">
        <v>4208</v>
      </c>
      <c r="T1238" s="3" t="s">
        <v>4433</v>
      </c>
    </row>
    <row r="1239" s="1" customFormat="1" spans="1:20">
      <c r="A1239" s="3" t="s">
        <v>524</v>
      </c>
      <c r="B1239" s="3" t="s">
        <v>4206</v>
      </c>
      <c r="C1239" s="4">
        <v>45817.0579861111</v>
      </c>
      <c r="D1239" s="3" t="s">
        <v>4207</v>
      </c>
      <c r="E1239" s="3" t="s">
        <v>4451</v>
      </c>
      <c r="F1239" s="3" t="s">
        <v>4225</v>
      </c>
      <c r="G1239" s="3" t="s">
        <v>4191</v>
      </c>
      <c r="H1239" s="3" t="s">
        <v>221</v>
      </c>
      <c r="I1239" s="3" t="s">
        <v>476</v>
      </c>
      <c r="J1239" s="4">
        <v>43009</v>
      </c>
      <c r="K1239" s="3" t="s">
        <v>4210</v>
      </c>
      <c r="L1239" s="5">
        <v>4000</v>
      </c>
      <c r="M1239" s="3" t="s">
        <v>4211</v>
      </c>
      <c r="N1239" s="3" t="s">
        <v>471</v>
      </c>
      <c r="O1239" s="3" t="s">
        <v>4212</v>
      </c>
      <c r="P1239" s="3" t="s">
        <v>4213</v>
      </c>
      <c r="Q1239" s="3" t="s">
        <v>4208</v>
      </c>
      <c r="R1239" s="3">
        <v>0</v>
      </c>
      <c r="S1239" s="3" t="s">
        <v>4208</v>
      </c>
      <c r="T1239" s="3" t="s">
        <v>4433</v>
      </c>
    </row>
    <row r="1240" s="1" customFormat="1" spans="1:20">
      <c r="A1240" s="3" t="s">
        <v>523</v>
      </c>
      <c r="B1240" s="3" t="s">
        <v>4206</v>
      </c>
      <c r="C1240" s="4">
        <v>45817.0579861111</v>
      </c>
      <c r="D1240" s="3" t="s">
        <v>4207</v>
      </c>
      <c r="E1240" s="3" t="s">
        <v>4452</v>
      </c>
      <c r="F1240" s="3" t="s">
        <v>4225</v>
      </c>
      <c r="G1240" s="3" t="s">
        <v>4191</v>
      </c>
      <c r="H1240" s="3" t="s">
        <v>221</v>
      </c>
      <c r="I1240" s="3" t="s">
        <v>476</v>
      </c>
      <c r="J1240" s="4">
        <v>43009</v>
      </c>
      <c r="K1240" s="3" t="s">
        <v>4210</v>
      </c>
      <c r="L1240" s="5">
        <v>4000</v>
      </c>
      <c r="M1240" s="3" t="s">
        <v>4211</v>
      </c>
      <c r="N1240" s="3" t="s">
        <v>471</v>
      </c>
      <c r="O1240" s="3" t="s">
        <v>4212</v>
      </c>
      <c r="P1240" s="3" t="s">
        <v>4213</v>
      </c>
      <c r="Q1240" s="3" t="s">
        <v>4208</v>
      </c>
      <c r="R1240" s="3">
        <v>0</v>
      </c>
      <c r="S1240" s="3" t="s">
        <v>4208</v>
      </c>
      <c r="T1240" s="3" t="s">
        <v>4433</v>
      </c>
    </row>
    <row r="1241" s="1" customFormat="1" spans="1:20">
      <c r="A1241" s="3" t="s">
        <v>522</v>
      </c>
      <c r="B1241" s="3" t="s">
        <v>4206</v>
      </c>
      <c r="C1241" s="4">
        <v>45817.0579861111</v>
      </c>
      <c r="D1241" s="3" t="s">
        <v>4207</v>
      </c>
      <c r="E1241" s="3" t="s">
        <v>4453</v>
      </c>
      <c r="F1241" s="3" t="s">
        <v>4225</v>
      </c>
      <c r="G1241" s="3" t="s">
        <v>4191</v>
      </c>
      <c r="H1241" s="3" t="s">
        <v>221</v>
      </c>
      <c r="I1241" s="3" t="s">
        <v>476</v>
      </c>
      <c r="J1241" s="4">
        <v>43009</v>
      </c>
      <c r="K1241" s="3" t="s">
        <v>4210</v>
      </c>
      <c r="L1241" s="5">
        <v>4000</v>
      </c>
      <c r="M1241" s="3" t="s">
        <v>4211</v>
      </c>
      <c r="N1241" s="3" t="s">
        <v>471</v>
      </c>
      <c r="O1241" s="3" t="s">
        <v>4212</v>
      </c>
      <c r="P1241" s="3" t="s">
        <v>4213</v>
      </c>
      <c r="Q1241" s="3" t="s">
        <v>4208</v>
      </c>
      <c r="R1241" s="3">
        <v>0</v>
      </c>
      <c r="S1241" s="3" t="s">
        <v>4208</v>
      </c>
      <c r="T1241" s="3" t="s">
        <v>4433</v>
      </c>
    </row>
    <row r="1242" s="1" customFormat="1" spans="1:20">
      <c r="A1242" s="3" t="s">
        <v>521</v>
      </c>
      <c r="B1242" s="3" t="s">
        <v>4206</v>
      </c>
      <c r="C1242" s="4">
        <v>45817.0579861111</v>
      </c>
      <c r="D1242" s="3" t="s">
        <v>4207</v>
      </c>
      <c r="E1242" s="3" t="s">
        <v>4454</v>
      </c>
      <c r="F1242" s="3" t="s">
        <v>4225</v>
      </c>
      <c r="G1242" s="3" t="s">
        <v>4191</v>
      </c>
      <c r="H1242" s="3" t="s">
        <v>221</v>
      </c>
      <c r="I1242" s="3" t="s">
        <v>476</v>
      </c>
      <c r="J1242" s="4">
        <v>43009</v>
      </c>
      <c r="K1242" s="3" t="s">
        <v>4210</v>
      </c>
      <c r="L1242" s="5">
        <v>4000</v>
      </c>
      <c r="M1242" s="3" t="s">
        <v>4211</v>
      </c>
      <c r="N1242" s="3" t="s">
        <v>471</v>
      </c>
      <c r="O1242" s="3" t="s">
        <v>4212</v>
      </c>
      <c r="P1242" s="3" t="s">
        <v>4213</v>
      </c>
      <c r="Q1242" s="3" t="s">
        <v>4208</v>
      </c>
      <c r="R1242" s="3">
        <v>0</v>
      </c>
      <c r="S1242" s="3" t="s">
        <v>4208</v>
      </c>
      <c r="T1242" s="3" t="s">
        <v>4433</v>
      </c>
    </row>
    <row r="1243" s="1" customFormat="1" spans="1:20">
      <c r="A1243" s="3" t="s">
        <v>520</v>
      </c>
      <c r="B1243" s="3" t="s">
        <v>4206</v>
      </c>
      <c r="C1243" s="4">
        <v>45817.0579861111</v>
      </c>
      <c r="D1243" s="3" t="s">
        <v>4207</v>
      </c>
      <c r="E1243" s="3" t="s">
        <v>4455</v>
      </c>
      <c r="F1243" s="3" t="s">
        <v>4225</v>
      </c>
      <c r="G1243" s="3" t="s">
        <v>4191</v>
      </c>
      <c r="H1243" s="3" t="s">
        <v>221</v>
      </c>
      <c r="I1243" s="3" t="s">
        <v>476</v>
      </c>
      <c r="J1243" s="4">
        <v>43009</v>
      </c>
      <c r="K1243" s="3" t="s">
        <v>4210</v>
      </c>
      <c r="L1243" s="5">
        <v>4000</v>
      </c>
      <c r="M1243" s="3" t="s">
        <v>4211</v>
      </c>
      <c r="N1243" s="3" t="s">
        <v>471</v>
      </c>
      <c r="O1243" s="3" t="s">
        <v>4212</v>
      </c>
      <c r="P1243" s="3" t="s">
        <v>4213</v>
      </c>
      <c r="Q1243" s="3" t="s">
        <v>4208</v>
      </c>
      <c r="R1243" s="3">
        <v>0</v>
      </c>
      <c r="S1243" s="3" t="s">
        <v>4208</v>
      </c>
      <c r="T1243" s="3" t="s">
        <v>4433</v>
      </c>
    </row>
    <row r="1244" s="1" customFormat="1" spans="1:20">
      <c r="A1244" s="3" t="s">
        <v>519</v>
      </c>
      <c r="B1244" s="3" t="s">
        <v>4206</v>
      </c>
      <c r="C1244" s="4">
        <v>45817.0579861111</v>
      </c>
      <c r="D1244" s="3" t="s">
        <v>4207</v>
      </c>
      <c r="E1244" s="3" t="s">
        <v>4456</v>
      </c>
      <c r="F1244" s="3" t="s">
        <v>4225</v>
      </c>
      <c r="G1244" s="3" t="s">
        <v>4191</v>
      </c>
      <c r="H1244" s="3" t="s">
        <v>221</v>
      </c>
      <c r="I1244" s="3" t="s">
        <v>476</v>
      </c>
      <c r="J1244" s="4">
        <v>43009</v>
      </c>
      <c r="K1244" s="3" t="s">
        <v>4210</v>
      </c>
      <c r="L1244" s="5">
        <v>4000</v>
      </c>
      <c r="M1244" s="3" t="s">
        <v>4211</v>
      </c>
      <c r="N1244" s="3" t="s">
        <v>471</v>
      </c>
      <c r="O1244" s="3" t="s">
        <v>4212</v>
      </c>
      <c r="P1244" s="3" t="s">
        <v>4213</v>
      </c>
      <c r="Q1244" s="3" t="s">
        <v>4208</v>
      </c>
      <c r="R1244" s="3">
        <v>0</v>
      </c>
      <c r="S1244" s="3" t="s">
        <v>4208</v>
      </c>
      <c r="T1244" s="3" t="s">
        <v>4433</v>
      </c>
    </row>
    <row r="1245" s="1" customFormat="1" spans="1:20">
      <c r="A1245" s="3" t="s">
        <v>518</v>
      </c>
      <c r="B1245" s="3" t="s">
        <v>4206</v>
      </c>
      <c r="C1245" s="4">
        <v>45817.0579861111</v>
      </c>
      <c r="D1245" s="3" t="s">
        <v>4207</v>
      </c>
      <c r="E1245" s="3" t="s">
        <v>4457</v>
      </c>
      <c r="F1245" s="3" t="s">
        <v>4225</v>
      </c>
      <c r="G1245" s="3" t="s">
        <v>4191</v>
      </c>
      <c r="H1245" s="3" t="s">
        <v>221</v>
      </c>
      <c r="I1245" s="3" t="s">
        <v>476</v>
      </c>
      <c r="J1245" s="4">
        <v>43009</v>
      </c>
      <c r="K1245" s="3" t="s">
        <v>4210</v>
      </c>
      <c r="L1245" s="5">
        <v>4000</v>
      </c>
      <c r="M1245" s="3" t="s">
        <v>4211</v>
      </c>
      <c r="N1245" s="3" t="s">
        <v>471</v>
      </c>
      <c r="O1245" s="3" t="s">
        <v>4212</v>
      </c>
      <c r="P1245" s="3" t="s">
        <v>4213</v>
      </c>
      <c r="Q1245" s="3" t="s">
        <v>4208</v>
      </c>
      <c r="R1245" s="3">
        <v>0</v>
      </c>
      <c r="S1245" s="3" t="s">
        <v>4208</v>
      </c>
      <c r="T1245" s="3" t="s">
        <v>4433</v>
      </c>
    </row>
    <row r="1246" s="1" customFormat="1" spans="1:20">
      <c r="A1246" s="3" t="s">
        <v>517</v>
      </c>
      <c r="B1246" s="3" t="s">
        <v>4206</v>
      </c>
      <c r="C1246" s="4">
        <v>45817.0579861111</v>
      </c>
      <c r="D1246" s="3" t="s">
        <v>4207</v>
      </c>
      <c r="E1246" s="3" t="s">
        <v>4458</v>
      </c>
      <c r="F1246" s="3" t="s">
        <v>4225</v>
      </c>
      <c r="G1246" s="3" t="s">
        <v>4191</v>
      </c>
      <c r="H1246" s="3" t="s">
        <v>221</v>
      </c>
      <c r="I1246" s="3" t="s">
        <v>476</v>
      </c>
      <c r="J1246" s="4">
        <v>43009</v>
      </c>
      <c r="K1246" s="3" t="s">
        <v>4210</v>
      </c>
      <c r="L1246" s="5">
        <v>4000</v>
      </c>
      <c r="M1246" s="3" t="s">
        <v>4211</v>
      </c>
      <c r="N1246" s="3" t="s">
        <v>471</v>
      </c>
      <c r="O1246" s="3" t="s">
        <v>4212</v>
      </c>
      <c r="P1246" s="3" t="s">
        <v>4213</v>
      </c>
      <c r="Q1246" s="3" t="s">
        <v>4208</v>
      </c>
      <c r="R1246" s="3">
        <v>0</v>
      </c>
      <c r="S1246" s="3" t="s">
        <v>4208</v>
      </c>
      <c r="T1246" s="3" t="s">
        <v>4433</v>
      </c>
    </row>
    <row r="1247" s="1" customFormat="1" spans="1:20">
      <c r="A1247" s="3" t="s">
        <v>516</v>
      </c>
      <c r="B1247" s="3" t="s">
        <v>4206</v>
      </c>
      <c r="C1247" s="4">
        <v>45817.0579861111</v>
      </c>
      <c r="D1247" s="3" t="s">
        <v>4207</v>
      </c>
      <c r="E1247" s="3" t="s">
        <v>4459</v>
      </c>
      <c r="F1247" s="3" t="s">
        <v>4225</v>
      </c>
      <c r="G1247" s="3" t="s">
        <v>4191</v>
      </c>
      <c r="H1247" s="3" t="s">
        <v>221</v>
      </c>
      <c r="I1247" s="3" t="s">
        <v>476</v>
      </c>
      <c r="J1247" s="4">
        <v>43009</v>
      </c>
      <c r="K1247" s="3" t="s">
        <v>4210</v>
      </c>
      <c r="L1247" s="5">
        <v>4000</v>
      </c>
      <c r="M1247" s="3" t="s">
        <v>4211</v>
      </c>
      <c r="N1247" s="3" t="s">
        <v>471</v>
      </c>
      <c r="O1247" s="3" t="s">
        <v>4212</v>
      </c>
      <c r="P1247" s="3" t="s">
        <v>4213</v>
      </c>
      <c r="Q1247" s="3" t="s">
        <v>4208</v>
      </c>
      <c r="R1247" s="3">
        <v>0</v>
      </c>
      <c r="S1247" s="3" t="s">
        <v>4208</v>
      </c>
      <c r="T1247" s="3" t="s">
        <v>4433</v>
      </c>
    </row>
    <row r="1248" s="1" customFormat="1" spans="1:20">
      <c r="A1248" s="3" t="s">
        <v>515</v>
      </c>
      <c r="B1248" s="3" t="s">
        <v>4206</v>
      </c>
      <c r="C1248" s="4">
        <v>45817.0579861111</v>
      </c>
      <c r="D1248" s="3" t="s">
        <v>4207</v>
      </c>
      <c r="E1248" s="3" t="s">
        <v>4460</v>
      </c>
      <c r="F1248" s="3" t="s">
        <v>4225</v>
      </c>
      <c r="G1248" s="3" t="s">
        <v>4191</v>
      </c>
      <c r="H1248" s="3" t="s">
        <v>221</v>
      </c>
      <c r="I1248" s="3" t="s">
        <v>476</v>
      </c>
      <c r="J1248" s="4">
        <v>43009</v>
      </c>
      <c r="K1248" s="3" t="s">
        <v>4210</v>
      </c>
      <c r="L1248" s="5">
        <v>4000</v>
      </c>
      <c r="M1248" s="3" t="s">
        <v>4211</v>
      </c>
      <c r="N1248" s="3" t="s">
        <v>471</v>
      </c>
      <c r="O1248" s="3" t="s">
        <v>4212</v>
      </c>
      <c r="P1248" s="3" t="s">
        <v>4213</v>
      </c>
      <c r="Q1248" s="3" t="s">
        <v>4208</v>
      </c>
      <c r="R1248" s="3">
        <v>0</v>
      </c>
      <c r="S1248" s="3" t="s">
        <v>4208</v>
      </c>
      <c r="T1248" s="3" t="s">
        <v>4433</v>
      </c>
    </row>
    <row r="1249" s="1" customFormat="1" spans="1:20">
      <c r="A1249" s="3" t="s">
        <v>514</v>
      </c>
      <c r="B1249" s="3" t="s">
        <v>4206</v>
      </c>
      <c r="C1249" s="4">
        <v>45817.0579861111</v>
      </c>
      <c r="D1249" s="3" t="s">
        <v>4207</v>
      </c>
      <c r="E1249" s="3" t="s">
        <v>4461</v>
      </c>
      <c r="F1249" s="3" t="s">
        <v>4225</v>
      </c>
      <c r="G1249" s="3" t="s">
        <v>4191</v>
      </c>
      <c r="H1249" s="3" t="s">
        <v>221</v>
      </c>
      <c r="I1249" s="3" t="s">
        <v>476</v>
      </c>
      <c r="J1249" s="4">
        <v>43009</v>
      </c>
      <c r="K1249" s="3" t="s">
        <v>4210</v>
      </c>
      <c r="L1249" s="5">
        <v>4000</v>
      </c>
      <c r="M1249" s="3" t="s">
        <v>4211</v>
      </c>
      <c r="N1249" s="3" t="s">
        <v>471</v>
      </c>
      <c r="O1249" s="3" t="s">
        <v>4212</v>
      </c>
      <c r="P1249" s="3" t="s">
        <v>4213</v>
      </c>
      <c r="Q1249" s="3" t="s">
        <v>4208</v>
      </c>
      <c r="R1249" s="3">
        <v>0</v>
      </c>
      <c r="S1249" s="3" t="s">
        <v>4208</v>
      </c>
      <c r="T1249" s="3" t="s">
        <v>4433</v>
      </c>
    </row>
    <row r="1250" s="1" customFormat="1" spans="1:20">
      <c r="A1250" s="3" t="s">
        <v>513</v>
      </c>
      <c r="B1250" s="3" t="s">
        <v>4206</v>
      </c>
      <c r="C1250" s="4">
        <v>45817.0579861111</v>
      </c>
      <c r="D1250" s="3" t="s">
        <v>4207</v>
      </c>
      <c r="E1250" s="3" t="s">
        <v>4462</v>
      </c>
      <c r="F1250" s="3" t="s">
        <v>4225</v>
      </c>
      <c r="G1250" s="3" t="s">
        <v>4191</v>
      </c>
      <c r="H1250" s="3" t="s">
        <v>221</v>
      </c>
      <c r="I1250" s="3" t="s">
        <v>476</v>
      </c>
      <c r="J1250" s="4">
        <v>43009</v>
      </c>
      <c r="K1250" s="3" t="s">
        <v>4210</v>
      </c>
      <c r="L1250" s="5">
        <v>4000</v>
      </c>
      <c r="M1250" s="3" t="s">
        <v>4211</v>
      </c>
      <c r="N1250" s="3" t="s">
        <v>471</v>
      </c>
      <c r="O1250" s="3" t="s">
        <v>4212</v>
      </c>
      <c r="P1250" s="3" t="s">
        <v>4213</v>
      </c>
      <c r="Q1250" s="3" t="s">
        <v>4208</v>
      </c>
      <c r="R1250" s="3">
        <v>0</v>
      </c>
      <c r="S1250" s="3" t="s">
        <v>4208</v>
      </c>
      <c r="T1250" s="3" t="s">
        <v>4433</v>
      </c>
    </row>
    <row r="1251" s="1" customFormat="1" spans="1:20">
      <c r="A1251" s="3" t="s">
        <v>512</v>
      </c>
      <c r="B1251" s="3" t="s">
        <v>4206</v>
      </c>
      <c r="C1251" s="4">
        <v>45817.0579861111</v>
      </c>
      <c r="D1251" s="3" t="s">
        <v>4207</v>
      </c>
      <c r="E1251" s="3" t="s">
        <v>4463</v>
      </c>
      <c r="F1251" s="3" t="s">
        <v>4225</v>
      </c>
      <c r="G1251" s="3" t="s">
        <v>4191</v>
      </c>
      <c r="H1251" s="3" t="s">
        <v>221</v>
      </c>
      <c r="I1251" s="3" t="s">
        <v>476</v>
      </c>
      <c r="J1251" s="4">
        <v>43009</v>
      </c>
      <c r="K1251" s="3" t="s">
        <v>4210</v>
      </c>
      <c r="L1251" s="5">
        <v>4000</v>
      </c>
      <c r="M1251" s="3" t="s">
        <v>4211</v>
      </c>
      <c r="N1251" s="3" t="s">
        <v>471</v>
      </c>
      <c r="O1251" s="3" t="s">
        <v>4212</v>
      </c>
      <c r="P1251" s="3" t="s">
        <v>4213</v>
      </c>
      <c r="Q1251" s="3" t="s">
        <v>4208</v>
      </c>
      <c r="R1251" s="3">
        <v>0</v>
      </c>
      <c r="S1251" s="3" t="s">
        <v>4208</v>
      </c>
      <c r="T1251" s="3" t="s">
        <v>4433</v>
      </c>
    </row>
    <row r="1252" s="1" customFormat="1" spans="1:20">
      <c r="A1252" s="3" t="s">
        <v>511</v>
      </c>
      <c r="B1252" s="3" t="s">
        <v>4206</v>
      </c>
      <c r="C1252" s="4">
        <v>45817.0579861111</v>
      </c>
      <c r="D1252" s="3" t="s">
        <v>4207</v>
      </c>
      <c r="E1252" s="3" t="s">
        <v>4464</v>
      </c>
      <c r="F1252" s="3" t="s">
        <v>4225</v>
      </c>
      <c r="G1252" s="3" t="s">
        <v>4191</v>
      </c>
      <c r="H1252" s="3" t="s">
        <v>221</v>
      </c>
      <c r="I1252" s="3" t="s">
        <v>476</v>
      </c>
      <c r="J1252" s="4">
        <v>43009</v>
      </c>
      <c r="K1252" s="3" t="s">
        <v>4210</v>
      </c>
      <c r="L1252" s="5">
        <v>4000</v>
      </c>
      <c r="M1252" s="3" t="s">
        <v>4211</v>
      </c>
      <c r="N1252" s="3" t="s">
        <v>471</v>
      </c>
      <c r="O1252" s="3" t="s">
        <v>4212</v>
      </c>
      <c r="P1252" s="3" t="s">
        <v>4213</v>
      </c>
      <c r="Q1252" s="3" t="s">
        <v>4208</v>
      </c>
      <c r="R1252" s="3">
        <v>0</v>
      </c>
      <c r="S1252" s="3" t="s">
        <v>4208</v>
      </c>
      <c r="T1252" s="3" t="s">
        <v>4433</v>
      </c>
    </row>
    <row r="1253" s="1" customFormat="1" spans="1:20">
      <c r="A1253" s="3" t="s">
        <v>510</v>
      </c>
      <c r="B1253" s="3" t="s">
        <v>4206</v>
      </c>
      <c r="C1253" s="4">
        <v>45817.0579861111</v>
      </c>
      <c r="D1253" s="3" t="s">
        <v>4207</v>
      </c>
      <c r="E1253" s="3" t="s">
        <v>4465</v>
      </c>
      <c r="F1253" s="3" t="s">
        <v>4225</v>
      </c>
      <c r="G1253" s="3" t="s">
        <v>4191</v>
      </c>
      <c r="H1253" s="3" t="s">
        <v>221</v>
      </c>
      <c r="I1253" s="3" t="s">
        <v>476</v>
      </c>
      <c r="J1253" s="4">
        <v>43009</v>
      </c>
      <c r="K1253" s="3" t="s">
        <v>4210</v>
      </c>
      <c r="L1253" s="5">
        <v>4000</v>
      </c>
      <c r="M1253" s="3" t="s">
        <v>4211</v>
      </c>
      <c r="N1253" s="3" t="s">
        <v>471</v>
      </c>
      <c r="O1253" s="3" t="s">
        <v>4212</v>
      </c>
      <c r="P1253" s="3" t="s">
        <v>4213</v>
      </c>
      <c r="Q1253" s="3" t="s">
        <v>4208</v>
      </c>
      <c r="R1253" s="3">
        <v>0</v>
      </c>
      <c r="S1253" s="3" t="s">
        <v>4208</v>
      </c>
      <c r="T1253" s="3" t="s">
        <v>4433</v>
      </c>
    </row>
    <row r="1254" s="1" customFormat="1" spans="1:20">
      <c r="A1254" s="3" t="s">
        <v>509</v>
      </c>
      <c r="B1254" s="3" t="s">
        <v>4206</v>
      </c>
      <c r="C1254" s="4">
        <v>45817.0579861111</v>
      </c>
      <c r="D1254" s="3" t="s">
        <v>4207</v>
      </c>
      <c r="E1254" s="3" t="s">
        <v>4466</v>
      </c>
      <c r="F1254" s="3" t="s">
        <v>4225</v>
      </c>
      <c r="G1254" s="3" t="s">
        <v>4191</v>
      </c>
      <c r="H1254" s="3" t="s">
        <v>221</v>
      </c>
      <c r="I1254" s="3" t="s">
        <v>476</v>
      </c>
      <c r="J1254" s="4">
        <v>43009</v>
      </c>
      <c r="K1254" s="3" t="s">
        <v>4210</v>
      </c>
      <c r="L1254" s="5">
        <v>4000</v>
      </c>
      <c r="M1254" s="3" t="s">
        <v>4211</v>
      </c>
      <c r="N1254" s="3" t="s">
        <v>471</v>
      </c>
      <c r="O1254" s="3" t="s">
        <v>4212</v>
      </c>
      <c r="P1254" s="3" t="s">
        <v>4213</v>
      </c>
      <c r="Q1254" s="3" t="s">
        <v>4208</v>
      </c>
      <c r="R1254" s="3">
        <v>0</v>
      </c>
      <c r="S1254" s="3" t="s">
        <v>4208</v>
      </c>
      <c r="T1254" s="3" t="s">
        <v>4433</v>
      </c>
    </row>
    <row r="1255" s="1" customFormat="1" spans="1:20">
      <c r="A1255" s="3" t="s">
        <v>508</v>
      </c>
      <c r="B1255" s="3" t="s">
        <v>4206</v>
      </c>
      <c r="C1255" s="4">
        <v>45817.0579861111</v>
      </c>
      <c r="D1255" s="3" t="s">
        <v>4207</v>
      </c>
      <c r="E1255" s="3" t="s">
        <v>4467</v>
      </c>
      <c r="F1255" s="3" t="s">
        <v>4225</v>
      </c>
      <c r="G1255" s="3" t="s">
        <v>4191</v>
      </c>
      <c r="H1255" s="3" t="s">
        <v>221</v>
      </c>
      <c r="I1255" s="3" t="s">
        <v>476</v>
      </c>
      <c r="J1255" s="4">
        <v>43009</v>
      </c>
      <c r="K1255" s="3" t="s">
        <v>4210</v>
      </c>
      <c r="L1255" s="5">
        <v>4000</v>
      </c>
      <c r="M1255" s="3" t="s">
        <v>4211</v>
      </c>
      <c r="N1255" s="3" t="s">
        <v>471</v>
      </c>
      <c r="O1255" s="3" t="s">
        <v>4212</v>
      </c>
      <c r="P1255" s="3" t="s">
        <v>4213</v>
      </c>
      <c r="Q1255" s="3" t="s">
        <v>4208</v>
      </c>
      <c r="R1255" s="3">
        <v>0</v>
      </c>
      <c r="S1255" s="3" t="s">
        <v>4208</v>
      </c>
      <c r="T1255" s="3" t="s">
        <v>4433</v>
      </c>
    </row>
    <row r="1256" s="1" customFormat="1" spans="1:20">
      <c r="A1256" s="3" t="s">
        <v>507</v>
      </c>
      <c r="B1256" s="3" t="s">
        <v>4206</v>
      </c>
      <c r="C1256" s="4">
        <v>45817.0579861111</v>
      </c>
      <c r="D1256" s="3" t="s">
        <v>4207</v>
      </c>
      <c r="E1256" s="3" t="s">
        <v>4468</v>
      </c>
      <c r="F1256" s="3" t="s">
        <v>4225</v>
      </c>
      <c r="G1256" s="3" t="s">
        <v>4191</v>
      </c>
      <c r="H1256" s="3" t="s">
        <v>221</v>
      </c>
      <c r="I1256" s="3" t="s">
        <v>476</v>
      </c>
      <c r="J1256" s="4">
        <v>43009</v>
      </c>
      <c r="K1256" s="3" t="s">
        <v>4210</v>
      </c>
      <c r="L1256" s="5">
        <v>4000</v>
      </c>
      <c r="M1256" s="3" t="s">
        <v>4211</v>
      </c>
      <c r="N1256" s="3" t="s">
        <v>471</v>
      </c>
      <c r="O1256" s="3" t="s">
        <v>4212</v>
      </c>
      <c r="P1256" s="3" t="s">
        <v>4213</v>
      </c>
      <c r="Q1256" s="3" t="s">
        <v>4208</v>
      </c>
      <c r="R1256" s="3">
        <v>0</v>
      </c>
      <c r="S1256" s="3" t="s">
        <v>4208</v>
      </c>
      <c r="T1256" s="3" t="s">
        <v>4433</v>
      </c>
    </row>
    <row r="1257" s="1" customFormat="1" spans="1:20">
      <c r="A1257" s="3" t="s">
        <v>506</v>
      </c>
      <c r="B1257" s="3" t="s">
        <v>4206</v>
      </c>
      <c r="C1257" s="4">
        <v>45817.0579861111</v>
      </c>
      <c r="D1257" s="3" t="s">
        <v>4207</v>
      </c>
      <c r="E1257" s="3" t="s">
        <v>4469</v>
      </c>
      <c r="F1257" s="3" t="s">
        <v>4225</v>
      </c>
      <c r="G1257" s="3" t="s">
        <v>4191</v>
      </c>
      <c r="H1257" s="3" t="s">
        <v>221</v>
      </c>
      <c r="I1257" s="3" t="s">
        <v>476</v>
      </c>
      <c r="J1257" s="4">
        <v>43009</v>
      </c>
      <c r="K1257" s="3" t="s">
        <v>4210</v>
      </c>
      <c r="L1257" s="5">
        <v>4000</v>
      </c>
      <c r="M1257" s="3" t="s">
        <v>4211</v>
      </c>
      <c r="N1257" s="3" t="s">
        <v>471</v>
      </c>
      <c r="O1257" s="3" t="s">
        <v>4212</v>
      </c>
      <c r="P1257" s="3" t="s">
        <v>4213</v>
      </c>
      <c r="Q1257" s="3" t="s">
        <v>4208</v>
      </c>
      <c r="R1257" s="3">
        <v>0</v>
      </c>
      <c r="S1257" s="3" t="s">
        <v>4208</v>
      </c>
      <c r="T1257" s="3" t="s">
        <v>4433</v>
      </c>
    </row>
    <row r="1258" s="1" customFormat="1" spans="1:20">
      <c r="A1258" s="3" t="s">
        <v>505</v>
      </c>
      <c r="B1258" s="3" t="s">
        <v>4206</v>
      </c>
      <c r="C1258" s="4">
        <v>45817.0579861111</v>
      </c>
      <c r="D1258" s="3" t="s">
        <v>4207</v>
      </c>
      <c r="E1258" s="3" t="s">
        <v>4470</v>
      </c>
      <c r="F1258" s="3" t="s">
        <v>4225</v>
      </c>
      <c r="G1258" s="3" t="s">
        <v>4191</v>
      </c>
      <c r="H1258" s="3" t="s">
        <v>221</v>
      </c>
      <c r="I1258" s="3" t="s">
        <v>476</v>
      </c>
      <c r="J1258" s="4">
        <v>43009</v>
      </c>
      <c r="K1258" s="3" t="s">
        <v>4210</v>
      </c>
      <c r="L1258" s="5">
        <v>4000</v>
      </c>
      <c r="M1258" s="3" t="s">
        <v>4211</v>
      </c>
      <c r="N1258" s="3" t="s">
        <v>471</v>
      </c>
      <c r="O1258" s="3" t="s">
        <v>4212</v>
      </c>
      <c r="P1258" s="3" t="s">
        <v>4213</v>
      </c>
      <c r="Q1258" s="3" t="s">
        <v>4208</v>
      </c>
      <c r="R1258" s="3">
        <v>0</v>
      </c>
      <c r="S1258" s="3" t="s">
        <v>4208</v>
      </c>
      <c r="T1258" s="3" t="s">
        <v>4433</v>
      </c>
    </row>
    <row r="1259" s="1" customFormat="1" spans="1:20">
      <c r="A1259" s="3" t="s">
        <v>504</v>
      </c>
      <c r="B1259" s="3" t="s">
        <v>4206</v>
      </c>
      <c r="C1259" s="4">
        <v>45817.0579861111</v>
      </c>
      <c r="D1259" s="3" t="s">
        <v>4207</v>
      </c>
      <c r="E1259" s="3" t="s">
        <v>4471</v>
      </c>
      <c r="F1259" s="3" t="s">
        <v>4225</v>
      </c>
      <c r="G1259" s="3" t="s">
        <v>4191</v>
      </c>
      <c r="H1259" s="3" t="s">
        <v>221</v>
      </c>
      <c r="I1259" s="3" t="s">
        <v>476</v>
      </c>
      <c r="J1259" s="4">
        <v>43009</v>
      </c>
      <c r="K1259" s="3" t="s">
        <v>4210</v>
      </c>
      <c r="L1259" s="5">
        <v>4000</v>
      </c>
      <c r="M1259" s="3" t="s">
        <v>4211</v>
      </c>
      <c r="N1259" s="3" t="s">
        <v>471</v>
      </c>
      <c r="O1259" s="3" t="s">
        <v>4212</v>
      </c>
      <c r="P1259" s="3" t="s">
        <v>4213</v>
      </c>
      <c r="Q1259" s="3" t="s">
        <v>4208</v>
      </c>
      <c r="R1259" s="3">
        <v>0</v>
      </c>
      <c r="S1259" s="3" t="s">
        <v>4208</v>
      </c>
      <c r="T1259" s="3" t="s">
        <v>4433</v>
      </c>
    </row>
    <row r="1260" s="1" customFormat="1" spans="1:20">
      <c r="A1260" s="3" t="s">
        <v>503</v>
      </c>
      <c r="B1260" s="3" t="s">
        <v>4206</v>
      </c>
      <c r="C1260" s="4">
        <v>45817.0579861111</v>
      </c>
      <c r="D1260" s="3" t="s">
        <v>4207</v>
      </c>
      <c r="E1260" s="3" t="s">
        <v>4472</v>
      </c>
      <c r="F1260" s="3" t="s">
        <v>4225</v>
      </c>
      <c r="G1260" s="3" t="s">
        <v>4191</v>
      </c>
      <c r="H1260" s="3" t="s">
        <v>221</v>
      </c>
      <c r="I1260" s="3" t="s">
        <v>476</v>
      </c>
      <c r="J1260" s="4">
        <v>43009</v>
      </c>
      <c r="K1260" s="3" t="s">
        <v>4210</v>
      </c>
      <c r="L1260" s="5">
        <v>4000</v>
      </c>
      <c r="M1260" s="3" t="s">
        <v>4211</v>
      </c>
      <c r="N1260" s="3" t="s">
        <v>471</v>
      </c>
      <c r="O1260" s="3" t="s">
        <v>4212</v>
      </c>
      <c r="P1260" s="3" t="s">
        <v>4213</v>
      </c>
      <c r="Q1260" s="3" t="s">
        <v>4208</v>
      </c>
      <c r="R1260" s="3">
        <v>0</v>
      </c>
      <c r="S1260" s="3" t="s">
        <v>4208</v>
      </c>
      <c r="T1260" s="3" t="s">
        <v>4433</v>
      </c>
    </row>
    <row r="1261" s="1" customFormat="1" spans="1:20">
      <c r="A1261" s="3" t="s">
        <v>502</v>
      </c>
      <c r="B1261" s="3" t="s">
        <v>4206</v>
      </c>
      <c r="C1261" s="4">
        <v>45817.0579861111</v>
      </c>
      <c r="D1261" s="3" t="s">
        <v>4207</v>
      </c>
      <c r="E1261" s="3" t="s">
        <v>4473</v>
      </c>
      <c r="F1261" s="3" t="s">
        <v>4225</v>
      </c>
      <c r="G1261" s="3" t="s">
        <v>4191</v>
      </c>
      <c r="H1261" s="3" t="s">
        <v>221</v>
      </c>
      <c r="I1261" s="3" t="s">
        <v>476</v>
      </c>
      <c r="J1261" s="4">
        <v>43009</v>
      </c>
      <c r="K1261" s="3" t="s">
        <v>4210</v>
      </c>
      <c r="L1261" s="5">
        <v>4000</v>
      </c>
      <c r="M1261" s="3" t="s">
        <v>4211</v>
      </c>
      <c r="N1261" s="3" t="s">
        <v>471</v>
      </c>
      <c r="O1261" s="3" t="s">
        <v>4212</v>
      </c>
      <c r="P1261" s="3" t="s">
        <v>4213</v>
      </c>
      <c r="Q1261" s="3" t="s">
        <v>4208</v>
      </c>
      <c r="R1261" s="3">
        <v>0</v>
      </c>
      <c r="S1261" s="3" t="s">
        <v>4208</v>
      </c>
      <c r="T1261" s="3" t="s">
        <v>4433</v>
      </c>
    </row>
    <row r="1262" s="1" customFormat="1" spans="1:20">
      <c r="A1262" s="3" t="s">
        <v>501</v>
      </c>
      <c r="B1262" s="3" t="s">
        <v>4206</v>
      </c>
      <c r="C1262" s="4">
        <v>45817.0579861111</v>
      </c>
      <c r="D1262" s="3" t="s">
        <v>4207</v>
      </c>
      <c r="E1262" s="3" t="s">
        <v>4474</v>
      </c>
      <c r="F1262" s="3" t="s">
        <v>4225</v>
      </c>
      <c r="G1262" s="3" t="s">
        <v>4191</v>
      </c>
      <c r="H1262" s="3" t="s">
        <v>221</v>
      </c>
      <c r="I1262" s="3" t="s">
        <v>476</v>
      </c>
      <c r="J1262" s="4">
        <v>43009</v>
      </c>
      <c r="K1262" s="3" t="s">
        <v>4210</v>
      </c>
      <c r="L1262" s="5">
        <v>4000</v>
      </c>
      <c r="M1262" s="3" t="s">
        <v>4211</v>
      </c>
      <c r="N1262" s="3" t="s">
        <v>471</v>
      </c>
      <c r="O1262" s="3" t="s">
        <v>4212</v>
      </c>
      <c r="P1262" s="3" t="s">
        <v>4213</v>
      </c>
      <c r="Q1262" s="3" t="s">
        <v>4208</v>
      </c>
      <c r="R1262" s="3">
        <v>0</v>
      </c>
      <c r="S1262" s="3" t="s">
        <v>4208</v>
      </c>
      <c r="T1262" s="3" t="s">
        <v>4433</v>
      </c>
    </row>
    <row r="1263" s="1" customFormat="1" spans="1:20">
      <c r="A1263" s="3" t="s">
        <v>500</v>
      </c>
      <c r="B1263" s="3" t="s">
        <v>4206</v>
      </c>
      <c r="C1263" s="4">
        <v>45817.0579861111</v>
      </c>
      <c r="D1263" s="3" t="s">
        <v>4207</v>
      </c>
      <c r="E1263" s="3" t="s">
        <v>4475</v>
      </c>
      <c r="F1263" s="3" t="s">
        <v>4225</v>
      </c>
      <c r="G1263" s="3" t="s">
        <v>4191</v>
      </c>
      <c r="H1263" s="3" t="s">
        <v>221</v>
      </c>
      <c r="I1263" s="3" t="s">
        <v>476</v>
      </c>
      <c r="J1263" s="4">
        <v>43009</v>
      </c>
      <c r="K1263" s="3" t="s">
        <v>4210</v>
      </c>
      <c r="L1263" s="5">
        <v>4000</v>
      </c>
      <c r="M1263" s="3" t="s">
        <v>4211</v>
      </c>
      <c r="N1263" s="3" t="s">
        <v>471</v>
      </c>
      <c r="O1263" s="3" t="s">
        <v>4212</v>
      </c>
      <c r="P1263" s="3" t="s">
        <v>4213</v>
      </c>
      <c r="Q1263" s="3" t="s">
        <v>4208</v>
      </c>
      <c r="R1263" s="3">
        <v>0</v>
      </c>
      <c r="S1263" s="3" t="s">
        <v>4208</v>
      </c>
      <c r="T1263" s="3" t="s">
        <v>4433</v>
      </c>
    </row>
    <row r="1264" s="1" customFormat="1" spans="1:20">
      <c r="A1264" s="3" t="s">
        <v>499</v>
      </c>
      <c r="B1264" s="3" t="s">
        <v>4206</v>
      </c>
      <c r="C1264" s="4">
        <v>45817.0579861111</v>
      </c>
      <c r="D1264" s="3" t="s">
        <v>4207</v>
      </c>
      <c r="E1264" s="3" t="s">
        <v>4476</v>
      </c>
      <c r="F1264" s="3" t="s">
        <v>4225</v>
      </c>
      <c r="G1264" s="3" t="s">
        <v>4191</v>
      </c>
      <c r="H1264" s="3" t="s">
        <v>221</v>
      </c>
      <c r="I1264" s="3" t="s">
        <v>476</v>
      </c>
      <c r="J1264" s="4">
        <v>43009</v>
      </c>
      <c r="K1264" s="3" t="s">
        <v>4210</v>
      </c>
      <c r="L1264" s="5">
        <v>4000</v>
      </c>
      <c r="M1264" s="3" t="s">
        <v>4211</v>
      </c>
      <c r="N1264" s="3" t="s">
        <v>471</v>
      </c>
      <c r="O1264" s="3" t="s">
        <v>4212</v>
      </c>
      <c r="P1264" s="3" t="s">
        <v>4213</v>
      </c>
      <c r="Q1264" s="3" t="s">
        <v>4208</v>
      </c>
      <c r="R1264" s="3">
        <v>0</v>
      </c>
      <c r="S1264" s="3" t="s">
        <v>4208</v>
      </c>
      <c r="T1264" s="3" t="s">
        <v>4433</v>
      </c>
    </row>
    <row r="1265" s="1" customFormat="1" spans="1:20">
      <c r="A1265" s="3" t="s">
        <v>498</v>
      </c>
      <c r="B1265" s="3" t="s">
        <v>4206</v>
      </c>
      <c r="C1265" s="4">
        <v>45817.0579861111</v>
      </c>
      <c r="D1265" s="3" t="s">
        <v>4207</v>
      </c>
      <c r="E1265" s="3" t="s">
        <v>4477</v>
      </c>
      <c r="F1265" s="3" t="s">
        <v>4225</v>
      </c>
      <c r="G1265" s="3" t="s">
        <v>4191</v>
      </c>
      <c r="H1265" s="3" t="s">
        <v>221</v>
      </c>
      <c r="I1265" s="3" t="s">
        <v>476</v>
      </c>
      <c r="J1265" s="4">
        <v>43009</v>
      </c>
      <c r="K1265" s="3" t="s">
        <v>4210</v>
      </c>
      <c r="L1265" s="5">
        <v>4000</v>
      </c>
      <c r="M1265" s="3" t="s">
        <v>4211</v>
      </c>
      <c r="N1265" s="3" t="s">
        <v>471</v>
      </c>
      <c r="O1265" s="3" t="s">
        <v>4212</v>
      </c>
      <c r="P1265" s="3" t="s">
        <v>4213</v>
      </c>
      <c r="Q1265" s="3" t="s">
        <v>4208</v>
      </c>
      <c r="R1265" s="3">
        <v>0</v>
      </c>
      <c r="S1265" s="3" t="s">
        <v>4208</v>
      </c>
      <c r="T1265" s="3" t="s">
        <v>4433</v>
      </c>
    </row>
    <row r="1266" s="1" customFormat="1" spans="1:20">
      <c r="A1266" s="3" t="s">
        <v>497</v>
      </c>
      <c r="B1266" s="3" t="s">
        <v>4206</v>
      </c>
      <c r="C1266" s="4">
        <v>45817.0579861111</v>
      </c>
      <c r="D1266" s="3" t="s">
        <v>4207</v>
      </c>
      <c r="E1266" s="3" t="s">
        <v>4478</v>
      </c>
      <c r="F1266" s="3" t="s">
        <v>4225</v>
      </c>
      <c r="G1266" s="3" t="s">
        <v>4191</v>
      </c>
      <c r="H1266" s="3" t="s">
        <v>221</v>
      </c>
      <c r="I1266" s="3" t="s">
        <v>476</v>
      </c>
      <c r="J1266" s="4">
        <v>43009</v>
      </c>
      <c r="K1266" s="3" t="s">
        <v>4210</v>
      </c>
      <c r="L1266" s="5">
        <v>4000</v>
      </c>
      <c r="M1266" s="3" t="s">
        <v>4211</v>
      </c>
      <c r="N1266" s="3" t="s">
        <v>471</v>
      </c>
      <c r="O1266" s="3" t="s">
        <v>4212</v>
      </c>
      <c r="P1266" s="3" t="s">
        <v>4213</v>
      </c>
      <c r="Q1266" s="3" t="s">
        <v>4208</v>
      </c>
      <c r="R1266" s="3">
        <v>0</v>
      </c>
      <c r="S1266" s="3" t="s">
        <v>4208</v>
      </c>
      <c r="T1266" s="3" t="s">
        <v>4433</v>
      </c>
    </row>
    <row r="1267" s="1" customFormat="1" spans="1:20">
      <c r="A1267" s="3" t="s">
        <v>496</v>
      </c>
      <c r="B1267" s="3" t="s">
        <v>4206</v>
      </c>
      <c r="C1267" s="4">
        <v>45817.0579861111</v>
      </c>
      <c r="D1267" s="3" t="s">
        <v>4207</v>
      </c>
      <c r="E1267" s="3" t="s">
        <v>4479</v>
      </c>
      <c r="F1267" s="3" t="s">
        <v>4225</v>
      </c>
      <c r="G1267" s="3" t="s">
        <v>4191</v>
      </c>
      <c r="H1267" s="3" t="s">
        <v>221</v>
      </c>
      <c r="I1267" s="3" t="s">
        <v>476</v>
      </c>
      <c r="J1267" s="4">
        <v>43009</v>
      </c>
      <c r="K1267" s="3" t="s">
        <v>4210</v>
      </c>
      <c r="L1267" s="5">
        <v>4000</v>
      </c>
      <c r="M1267" s="3" t="s">
        <v>4211</v>
      </c>
      <c r="N1267" s="3" t="s">
        <v>471</v>
      </c>
      <c r="O1267" s="3" t="s">
        <v>4212</v>
      </c>
      <c r="P1267" s="3" t="s">
        <v>4213</v>
      </c>
      <c r="Q1267" s="3" t="s">
        <v>4208</v>
      </c>
      <c r="R1267" s="3">
        <v>0</v>
      </c>
      <c r="S1267" s="3" t="s">
        <v>4208</v>
      </c>
      <c r="T1267" s="3" t="s">
        <v>4433</v>
      </c>
    </row>
    <row r="1268" s="1" customFormat="1" spans="1:20">
      <c r="A1268" s="3" t="s">
        <v>495</v>
      </c>
      <c r="B1268" s="3" t="s">
        <v>4206</v>
      </c>
      <c r="C1268" s="4">
        <v>45817.0579861111</v>
      </c>
      <c r="D1268" s="3" t="s">
        <v>4207</v>
      </c>
      <c r="E1268" s="3" t="s">
        <v>4480</v>
      </c>
      <c r="F1268" s="3" t="s">
        <v>4225</v>
      </c>
      <c r="G1268" s="3" t="s">
        <v>4191</v>
      </c>
      <c r="H1268" s="3" t="s">
        <v>221</v>
      </c>
      <c r="I1268" s="3" t="s">
        <v>476</v>
      </c>
      <c r="J1268" s="4">
        <v>43009</v>
      </c>
      <c r="K1268" s="3" t="s">
        <v>4210</v>
      </c>
      <c r="L1268" s="5">
        <v>4000</v>
      </c>
      <c r="M1268" s="3" t="s">
        <v>4211</v>
      </c>
      <c r="N1268" s="3" t="s">
        <v>471</v>
      </c>
      <c r="O1268" s="3" t="s">
        <v>4212</v>
      </c>
      <c r="P1268" s="3" t="s">
        <v>4213</v>
      </c>
      <c r="Q1268" s="3" t="s">
        <v>4208</v>
      </c>
      <c r="R1268" s="3">
        <v>0</v>
      </c>
      <c r="S1268" s="3" t="s">
        <v>4208</v>
      </c>
      <c r="T1268" s="3" t="s">
        <v>4433</v>
      </c>
    </row>
    <row r="1269" s="1" customFormat="1" spans="1:20">
      <c r="A1269" s="3" t="s">
        <v>494</v>
      </c>
      <c r="B1269" s="3" t="s">
        <v>4206</v>
      </c>
      <c r="C1269" s="4">
        <v>45817.0579861111</v>
      </c>
      <c r="D1269" s="3" t="s">
        <v>4207</v>
      </c>
      <c r="E1269" s="3" t="s">
        <v>4481</v>
      </c>
      <c r="F1269" s="3" t="s">
        <v>4225</v>
      </c>
      <c r="G1269" s="3" t="s">
        <v>4191</v>
      </c>
      <c r="H1269" s="3" t="s">
        <v>221</v>
      </c>
      <c r="I1269" s="3" t="s">
        <v>476</v>
      </c>
      <c r="J1269" s="4">
        <v>43009</v>
      </c>
      <c r="K1269" s="3" t="s">
        <v>4210</v>
      </c>
      <c r="L1269" s="5">
        <v>4000</v>
      </c>
      <c r="M1269" s="3" t="s">
        <v>4211</v>
      </c>
      <c r="N1269" s="3" t="s">
        <v>471</v>
      </c>
      <c r="O1269" s="3" t="s">
        <v>4212</v>
      </c>
      <c r="P1269" s="3" t="s">
        <v>4213</v>
      </c>
      <c r="Q1269" s="3" t="s">
        <v>4208</v>
      </c>
      <c r="R1269" s="3">
        <v>0</v>
      </c>
      <c r="S1269" s="3" t="s">
        <v>4208</v>
      </c>
      <c r="T1269" s="3" t="s">
        <v>4433</v>
      </c>
    </row>
    <row r="1270" s="1" customFormat="1" spans="1:20">
      <c r="A1270" s="3" t="s">
        <v>493</v>
      </c>
      <c r="B1270" s="3" t="s">
        <v>4206</v>
      </c>
      <c r="C1270" s="4">
        <v>45817.0579861111</v>
      </c>
      <c r="D1270" s="3" t="s">
        <v>4207</v>
      </c>
      <c r="E1270" s="3" t="s">
        <v>4482</v>
      </c>
      <c r="F1270" s="3" t="s">
        <v>4225</v>
      </c>
      <c r="G1270" s="3" t="s">
        <v>4191</v>
      </c>
      <c r="H1270" s="3" t="s">
        <v>221</v>
      </c>
      <c r="I1270" s="3" t="s">
        <v>476</v>
      </c>
      <c r="J1270" s="4">
        <v>43009</v>
      </c>
      <c r="K1270" s="3" t="s">
        <v>4210</v>
      </c>
      <c r="L1270" s="5">
        <v>4000</v>
      </c>
      <c r="M1270" s="3" t="s">
        <v>4211</v>
      </c>
      <c r="N1270" s="3" t="s">
        <v>471</v>
      </c>
      <c r="O1270" s="3" t="s">
        <v>4212</v>
      </c>
      <c r="P1270" s="3" t="s">
        <v>4213</v>
      </c>
      <c r="Q1270" s="3" t="s">
        <v>4208</v>
      </c>
      <c r="R1270" s="3">
        <v>0</v>
      </c>
      <c r="S1270" s="3" t="s">
        <v>4208</v>
      </c>
      <c r="T1270" s="3" t="s">
        <v>4433</v>
      </c>
    </row>
    <row r="1271" s="1" customFormat="1" spans="1:20">
      <c r="A1271" s="3" t="s">
        <v>492</v>
      </c>
      <c r="B1271" s="3" t="s">
        <v>4206</v>
      </c>
      <c r="C1271" s="4">
        <v>45817.0579861111</v>
      </c>
      <c r="D1271" s="3" t="s">
        <v>4207</v>
      </c>
      <c r="E1271" s="3" t="s">
        <v>4483</v>
      </c>
      <c r="F1271" s="3" t="s">
        <v>4225</v>
      </c>
      <c r="G1271" s="3" t="s">
        <v>4191</v>
      </c>
      <c r="H1271" s="3" t="s">
        <v>221</v>
      </c>
      <c r="I1271" s="3" t="s">
        <v>476</v>
      </c>
      <c r="J1271" s="4">
        <v>43009</v>
      </c>
      <c r="K1271" s="3" t="s">
        <v>4210</v>
      </c>
      <c r="L1271" s="5">
        <v>4000</v>
      </c>
      <c r="M1271" s="3" t="s">
        <v>4211</v>
      </c>
      <c r="N1271" s="3" t="s">
        <v>471</v>
      </c>
      <c r="O1271" s="3" t="s">
        <v>4212</v>
      </c>
      <c r="P1271" s="3" t="s">
        <v>4213</v>
      </c>
      <c r="Q1271" s="3" t="s">
        <v>4208</v>
      </c>
      <c r="R1271" s="3">
        <v>0</v>
      </c>
      <c r="S1271" s="3" t="s">
        <v>4208</v>
      </c>
      <c r="T1271" s="3" t="s">
        <v>4433</v>
      </c>
    </row>
    <row r="1272" s="1" customFormat="1" spans="1:20">
      <c r="A1272" s="3" t="s">
        <v>491</v>
      </c>
      <c r="B1272" s="3" t="s">
        <v>4206</v>
      </c>
      <c r="C1272" s="4">
        <v>45817.0579861111</v>
      </c>
      <c r="D1272" s="3" t="s">
        <v>4207</v>
      </c>
      <c r="E1272" s="3" t="s">
        <v>4484</v>
      </c>
      <c r="F1272" s="3" t="s">
        <v>4225</v>
      </c>
      <c r="G1272" s="3" t="s">
        <v>4191</v>
      </c>
      <c r="H1272" s="3" t="s">
        <v>221</v>
      </c>
      <c r="I1272" s="3" t="s">
        <v>476</v>
      </c>
      <c r="J1272" s="4">
        <v>43009</v>
      </c>
      <c r="K1272" s="3" t="s">
        <v>4210</v>
      </c>
      <c r="L1272" s="5">
        <v>4000</v>
      </c>
      <c r="M1272" s="3" t="s">
        <v>4211</v>
      </c>
      <c r="N1272" s="3" t="s">
        <v>471</v>
      </c>
      <c r="O1272" s="3" t="s">
        <v>4212</v>
      </c>
      <c r="P1272" s="3" t="s">
        <v>4213</v>
      </c>
      <c r="Q1272" s="3" t="s">
        <v>4208</v>
      </c>
      <c r="R1272" s="3">
        <v>0</v>
      </c>
      <c r="S1272" s="3" t="s">
        <v>4208</v>
      </c>
      <c r="T1272" s="3" t="s">
        <v>4433</v>
      </c>
    </row>
    <row r="1273" s="1" customFormat="1" spans="1:20">
      <c r="A1273" s="3" t="s">
        <v>490</v>
      </c>
      <c r="B1273" s="3" t="s">
        <v>4206</v>
      </c>
      <c r="C1273" s="4">
        <v>45817.0579861111</v>
      </c>
      <c r="D1273" s="3" t="s">
        <v>4207</v>
      </c>
      <c r="E1273" s="3" t="s">
        <v>4485</v>
      </c>
      <c r="F1273" s="3" t="s">
        <v>4225</v>
      </c>
      <c r="G1273" s="3" t="s">
        <v>4191</v>
      </c>
      <c r="H1273" s="3" t="s">
        <v>221</v>
      </c>
      <c r="I1273" s="3" t="s">
        <v>476</v>
      </c>
      <c r="J1273" s="4">
        <v>43009</v>
      </c>
      <c r="K1273" s="3" t="s">
        <v>4210</v>
      </c>
      <c r="L1273" s="5">
        <v>4000</v>
      </c>
      <c r="M1273" s="3" t="s">
        <v>4211</v>
      </c>
      <c r="N1273" s="3" t="s">
        <v>471</v>
      </c>
      <c r="O1273" s="3" t="s">
        <v>4212</v>
      </c>
      <c r="P1273" s="3" t="s">
        <v>4213</v>
      </c>
      <c r="Q1273" s="3" t="s">
        <v>4208</v>
      </c>
      <c r="R1273" s="3">
        <v>0</v>
      </c>
      <c r="S1273" s="3" t="s">
        <v>4208</v>
      </c>
      <c r="T1273" s="3" t="s">
        <v>4433</v>
      </c>
    </row>
    <row r="1274" s="1" customFormat="1" spans="1:20">
      <c r="A1274" s="3" t="s">
        <v>489</v>
      </c>
      <c r="B1274" s="3" t="s">
        <v>4206</v>
      </c>
      <c r="C1274" s="4">
        <v>45817.0579861111</v>
      </c>
      <c r="D1274" s="3" t="s">
        <v>4207</v>
      </c>
      <c r="E1274" s="3" t="s">
        <v>4486</v>
      </c>
      <c r="F1274" s="3" t="s">
        <v>4225</v>
      </c>
      <c r="G1274" s="3" t="s">
        <v>4191</v>
      </c>
      <c r="H1274" s="3" t="s">
        <v>221</v>
      </c>
      <c r="I1274" s="3" t="s">
        <v>476</v>
      </c>
      <c r="J1274" s="4">
        <v>43009</v>
      </c>
      <c r="K1274" s="3" t="s">
        <v>4210</v>
      </c>
      <c r="L1274" s="5">
        <v>4000</v>
      </c>
      <c r="M1274" s="3" t="s">
        <v>4211</v>
      </c>
      <c r="N1274" s="3" t="s">
        <v>471</v>
      </c>
      <c r="O1274" s="3" t="s">
        <v>4212</v>
      </c>
      <c r="P1274" s="3" t="s">
        <v>4213</v>
      </c>
      <c r="Q1274" s="3" t="s">
        <v>4208</v>
      </c>
      <c r="R1274" s="3">
        <v>0</v>
      </c>
      <c r="S1274" s="3" t="s">
        <v>4208</v>
      </c>
      <c r="T1274" s="3" t="s">
        <v>4433</v>
      </c>
    </row>
    <row r="1275" s="1" customFormat="1" spans="1:20">
      <c r="A1275" s="3" t="s">
        <v>488</v>
      </c>
      <c r="B1275" s="3" t="s">
        <v>4206</v>
      </c>
      <c r="C1275" s="4">
        <v>45817.0579861111</v>
      </c>
      <c r="D1275" s="3" t="s">
        <v>4207</v>
      </c>
      <c r="E1275" s="3" t="s">
        <v>4487</v>
      </c>
      <c r="F1275" s="3" t="s">
        <v>4225</v>
      </c>
      <c r="G1275" s="3" t="s">
        <v>4191</v>
      </c>
      <c r="H1275" s="3" t="s">
        <v>221</v>
      </c>
      <c r="I1275" s="3" t="s">
        <v>476</v>
      </c>
      <c r="J1275" s="4">
        <v>43009</v>
      </c>
      <c r="K1275" s="3" t="s">
        <v>4210</v>
      </c>
      <c r="L1275" s="5">
        <v>4000</v>
      </c>
      <c r="M1275" s="3" t="s">
        <v>4211</v>
      </c>
      <c r="N1275" s="3" t="s">
        <v>471</v>
      </c>
      <c r="O1275" s="3" t="s">
        <v>4212</v>
      </c>
      <c r="P1275" s="3" t="s">
        <v>4213</v>
      </c>
      <c r="Q1275" s="3" t="s">
        <v>4208</v>
      </c>
      <c r="R1275" s="3">
        <v>0</v>
      </c>
      <c r="S1275" s="3" t="s">
        <v>4208</v>
      </c>
      <c r="T1275" s="3" t="s">
        <v>4433</v>
      </c>
    </row>
    <row r="1276" s="1" customFormat="1" spans="1:20">
      <c r="A1276" s="3" t="s">
        <v>487</v>
      </c>
      <c r="B1276" s="3" t="s">
        <v>4206</v>
      </c>
      <c r="C1276" s="4">
        <v>45817.0579861111</v>
      </c>
      <c r="D1276" s="3" t="s">
        <v>4207</v>
      </c>
      <c r="E1276" s="3" t="s">
        <v>4488</v>
      </c>
      <c r="F1276" s="3" t="s">
        <v>4225</v>
      </c>
      <c r="G1276" s="3" t="s">
        <v>4191</v>
      </c>
      <c r="H1276" s="3" t="s">
        <v>221</v>
      </c>
      <c r="I1276" s="3" t="s">
        <v>476</v>
      </c>
      <c r="J1276" s="4">
        <v>43009</v>
      </c>
      <c r="K1276" s="3" t="s">
        <v>4210</v>
      </c>
      <c r="L1276" s="5">
        <v>4000</v>
      </c>
      <c r="M1276" s="3" t="s">
        <v>4211</v>
      </c>
      <c r="N1276" s="3" t="s">
        <v>471</v>
      </c>
      <c r="O1276" s="3" t="s">
        <v>4212</v>
      </c>
      <c r="P1276" s="3" t="s">
        <v>4213</v>
      </c>
      <c r="Q1276" s="3" t="s">
        <v>4208</v>
      </c>
      <c r="R1276" s="3">
        <v>0</v>
      </c>
      <c r="S1276" s="3" t="s">
        <v>4208</v>
      </c>
      <c r="T1276" s="3" t="s">
        <v>4433</v>
      </c>
    </row>
    <row r="1277" s="1" customFormat="1" spans="1:20">
      <c r="A1277" s="3" t="s">
        <v>486</v>
      </c>
      <c r="B1277" s="3" t="s">
        <v>4206</v>
      </c>
      <c r="C1277" s="4">
        <v>45817.0579861111</v>
      </c>
      <c r="D1277" s="3" t="s">
        <v>4207</v>
      </c>
      <c r="E1277" s="3" t="s">
        <v>4489</v>
      </c>
      <c r="F1277" s="3" t="s">
        <v>4225</v>
      </c>
      <c r="G1277" s="3" t="s">
        <v>4191</v>
      </c>
      <c r="H1277" s="3" t="s">
        <v>221</v>
      </c>
      <c r="I1277" s="3" t="s">
        <v>476</v>
      </c>
      <c r="J1277" s="4">
        <v>43009</v>
      </c>
      <c r="K1277" s="3" t="s">
        <v>4210</v>
      </c>
      <c r="L1277" s="5">
        <v>4000</v>
      </c>
      <c r="M1277" s="3" t="s">
        <v>4211</v>
      </c>
      <c r="N1277" s="3" t="s">
        <v>471</v>
      </c>
      <c r="O1277" s="3" t="s">
        <v>4212</v>
      </c>
      <c r="P1277" s="3" t="s">
        <v>4213</v>
      </c>
      <c r="Q1277" s="3" t="s">
        <v>4208</v>
      </c>
      <c r="R1277" s="3">
        <v>0</v>
      </c>
      <c r="S1277" s="3" t="s">
        <v>4208</v>
      </c>
      <c r="T1277" s="3" t="s">
        <v>4433</v>
      </c>
    </row>
    <row r="1278" s="1" customFormat="1" spans="1:20">
      <c r="A1278" s="3" t="s">
        <v>485</v>
      </c>
      <c r="B1278" s="3" t="s">
        <v>4206</v>
      </c>
      <c r="C1278" s="4">
        <v>45817.0579861111</v>
      </c>
      <c r="D1278" s="3" t="s">
        <v>4207</v>
      </c>
      <c r="E1278" s="3" t="s">
        <v>4490</v>
      </c>
      <c r="F1278" s="3" t="s">
        <v>4225</v>
      </c>
      <c r="G1278" s="3" t="s">
        <v>4191</v>
      </c>
      <c r="H1278" s="3" t="s">
        <v>221</v>
      </c>
      <c r="I1278" s="3" t="s">
        <v>476</v>
      </c>
      <c r="J1278" s="4">
        <v>43009</v>
      </c>
      <c r="K1278" s="3" t="s">
        <v>4210</v>
      </c>
      <c r="L1278" s="5">
        <v>4000</v>
      </c>
      <c r="M1278" s="3" t="s">
        <v>4211</v>
      </c>
      <c r="N1278" s="3" t="s">
        <v>471</v>
      </c>
      <c r="O1278" s="3" t="s">
        <v>4212</v>
      </c>
      <c r="P1278" s="3" t="s">
        <v>4213</v>
      </c>
      <c r="Q1278" s="3" t="s">
        <v>4208</v>
      </c>
      <c r="R1278" s="3">
        <v>0</v>
      </c>
      <c r="S1278" s="3" t="s">
        <v>4208</v>
      </c>
      <c r="T1278" s="3" t="s">
        <v>4433</v>
      </c>
    </row>
    <row r="1279" s="1" customFormat="1" spans="1:20">
      <c r="A1279" s="3" t="s">
        <v>484</v>
      </c>
      <c r="B1279" s="3" t="s">
        <v>4206</v>
      </c>
      <c r="C1279" s="4">
        <v>45817.0579861111</v>
      </c>
      <c r="D1279" s="3" t="s">
        <v>4207</v>
      </c>
      <c r="E1279" s="3" t="s">
        <v>4491</v>
      </c>
      <c r="F1279" s="3" t="s">
        <v>4225</v>
      </c>
      <c r="G1279" s="3" t="s">
        <v>4191</v>
      </c>
      <c r="H1279" s="3" t="s">
        <v>221</v>
      </c>
      <c r="I1279" s="3" t="s">
        <v>476</v>
      </c>
      <c r="J1279" s="4">
        <v>43009</v>
      </c>
      <c r="K1279" s="3" t="s">
        <v>4210</v>
      </c>
      <c r="L1279" s="5">
        <v>4000</v>
      </c>
      <c r="M1279" s="3" t="s">
        <v>4211</v>
      </c>
      <c r="N1279" s="3" t="s">
        <v>471</v>
      </c>
      <c r="O1279" s="3" t="s">
        <v>4212</v>
      </c>
      <c r="P1279" s="3" t="s">
        <v>4213</v>
      </c>
      <c r="Q1279" s="3" t="s">
        <v>4208</v>
      </c>
      <c r="R1279" s="3">
        <v>0</v>
      </c>
      <c r="S1279" s="3" t="s">
        <v>4208</v>
      </c>
      <c r="T1279" s="3" t="s">
        <v>4433</v>
      </c>
    </row>
    <row r="1280" s="1" customFormat="1" spans="1:20">
      <c r="A1280" s="3" t="s">
        <v>483</v>
      </c>
      <c r="B1280" s="3" t="s">
        <v>4206</v>
      </c>
      <c r="C1280" s="4">
        <v>45817.0579861111</v>
      </c>
      <c r="D1280" s="3" t="s">
        <v>4207</v>
      </c>
      <c r="E1280" s="3" t="s">
        <v>4492</v>
      </c>
      <c r="F1280" s="3" t="s">
        <v>4225</v>
      </c>
      <c r="G1280" s="3" t="s">
        <v>4191</v>
      </c>
      <c r="H1280" s="3" t="s">
        <v>221</v>
      </c>
      <c r="I1280" s="3" t="s">
        <v>476</v>
      </c>
      <c r="J1280" s="4">
        <v>43009</v>
      </c>
      <c r="K1280" s="3" t="s">
        <v>4210</v>
      </c>
      <c r="L1280" s="5">
        <v>4000</v>
      </c>
      <c r="M1280" s="3" t="s">
        <v>4211</v>
      </c>
      <c r="N1280" s="3" t="s">
        <v>471</v>
      </c>
      <c r="O1280" s="3" t="s">
        <v>4212</v>
      </c>
      <c r="P1280" s="3" t="s">
        <v>4213</v>
      </c>
      <c r="Q1280" s="3" t="s">
        <v>4208</v>
      </c>
      <c r="R1280" s="3">
        <v>0</v>
      </c>
      <c r="S1280" s="3" t="s">
        <v>4208</v>
      </c>
      <c r="T1280" s="3" t="s">
        <v>4433</v>
      </c>
    </row>
    <row r="1281" s="1" customFormat="1" spans="1:20">
      <c r="A1281" s="3" t="s">
        <v>482</v>
      </c>
      <c r="B1281" s="3" t="s">
        <v>4206</v>
      </c>
      <c r="C1281" s="4">
        <v>45817.0579861111</v>
      </c>
      <c r="D1281" s="3" t="s">
        <v>4207</v>
      </c>
      <c r="E1281" s="3" t="s">
        <v>4493</v>
      </c>
      <c r="F1281" s="3" t="s">
        <v>4225</v>
      </c>
      <c r="G1281" s="3" t="s">
        <v>4191</v>
      </c>
      <c r="H1281" s="3" t="s">
        <v>221</v>
      </c>
      <c r="I1281" s="3" t="s">
        <v>476</v>
      </c>
      <c r="J1281" s="4">
        <v>43009</v>
      </c>
      <c r="K1281" s="3" t="s">
        <v>4210</v>
      </c>
      <c r="L1281" s="5">
        <v>4000</v>
      </c>
      <c r="M1281" s="3" t="s">
        <v>4211</v>
      </c>
      <c r="N1281" s="3" t="s">
        <v>471</v>
      </c>
      <c r="O1281" s="3" t="s">
        <v>4212</v>
      </c>
      <c r="P1281" s="3" t="s">
        <v>4213</v>
      </c>
      <c r="Q1281" s="3" t="s">
        <v>4208</v>
      </c>
      <c r="R1281" s="3">
        <v>0</v>
      </c>
      <c r="S1281" s="3" t="s">
        <v>4208</v>
      </c>
      <c r="T1281" s="3" t="s">
        <v>4433</v>
      </c>
    </row>
    <row r="1282" s="1" customFormat="1" spans="1:20">
      <c r="A1282" s="3" t="s">
        <v>481</v>
      </c>
      <c r="B1282" s="3" t="s">
        <v>4206</v>
      </c>
      <c r="C1282" s="4">
        <v>45817.0579861111</v>
      </c>
      <c r="D1282" s="3" t="s">
        <v>4207</v>
      </c>
      <c r="E1282" s="3" t="s">
        <v>4494</v>
      </c>
      <c r="F1282" s="3" t="s">
        <v>4225</v>
      </c>
      <c r="G1282" s="3" t="s">
        <v>4191</v>
      </c>
      <c r="H1282" s="3" t="s">
        <v>221</v>
      </c>
      <c r="I1282" s="3" t="s">
        <v>476</v>
      </c>
      <c r="J1282" s="4">
        <v>43009</v>
      </c>
      <c r="K1282" s="3" t="s">
        <v>4210</v>
      </c>
      <c r="L1282" s="5">
        <v>4000</v>
      </c>
      <c r="M1282" s="3" t="s">
        <v>4211</v>
      </c>
      <c r="N1282" s="3" t="s">
        <v>471</v>
      </c>
      <c r="O1282" s="3" t="s">
        <v>4212</v>
      </c>
      <c r="P1282" s="3" t="s">
        <v>4213</v>
      </c>
      <c r="Q1282" s="3" t="s">
        <v>4208</v>
      </c>
      <c r="R1282" s="3">
        <v>0</v>
      </c>
      <c r="S1282" s="3" t="s">
        <v>4208</v>
      </c>
      <c r="T1282" s="3" t="s">
        <v>4433</v>
      </c>
    </row>
    <row r="1283" s="1" customFormat="1" spans="1:20">
      <c r="A1283" s="3" t="s">
        <v>480</v>
      </c>
      <c r="B1283" s="3" t="s">
        <v>4206</v>
      </c>
      <c r="C1283" s="4">
        <v>45817.0579861111</v>
      </c>
      <c r="D1283" s="3" t="s">
        <v>4207</v>
      </c>
      <c r="E1283" s="3" t="s">
        <v>4495</v>
      </c>
      <c r="F1283" s="3" t="s">
        <v>4225</v>
      </c>
      <c r="G1283" s="3" t="s">
        <v>4191</v>
      </c>
      <c r="H1283" s="3" t="s">
        <v>221</v>
      </c>
      <c r="I1283" s="3" t="s">
        <v>476</v>
      </c>
      <c r="J1283" s="4">
        <v>43009</v>
      </c>
      <c r="K1283" s="3" t="s">
        <v>4210</v>
      </c>
      <c r="L1283" s="5">
        <v>4000</v>
      </c>
      <c r="M1283" s="3" t="s">
        <v>4211</v>
      </c>
      <c r="N1283" s="3" t="s">
        <v>471</v>
      </c>
      <c r="O1283" s="3" t="s">
        <v>4212</v>
      </c>
      <c r="P1283" s="3" t="s">
        <v>4213</v>
      </c>
      <c r="Q1283" s="3" t="s">
        <v>4208</v>
      </c>
      <c r="R1283" s="3">
        <v>0</v>
      </c>
      <c r="S1283" s="3" t="s">
        <v>4208</v>
      </c>
      <c r="T1283" s="3" t="s">
        <v>4433</v>
      </c>
    </row>
    <row r="1284" s="1" customFormat="1" spans="1:20">
      <c r="A1284" s="3" t="s">
        <v>479</v>
      </c>
      <c r="B1284" s="3" t="s">
        <v>4206</v>
      </c>
      <c r="C1284" s="4">
        <v>45817.0579861111</v>
      </c>
      <c r="D1284" s="3" t="s">
        <v>4207</v>
      </c>
      <c r="E1284" s="3" t="s">
        <v>4496</v>
      </c>
      <c r="F1284" s="3" t="s">
        <v>4225</v>
      </c>
      <c r="G1284" s="3" t="s">
        <v>4191</v>
      </c>
      <c r="H1284" s="3" t="s">
        <v>221</v>
      </c>
      <c r="I1284" s="3" t="s">
        <v>476</v>
      </c>
      <c r="J1284" s="4">
        <v>43009</v>
      </c>
      <c r="K1284" s="3" t="s">
        <v>4210</v>
      </c>
      <c r="L1284" s="5">
        <v>4000</v>
      </c>
      <c r="M1284" s="3" t="s">
        <v>4211</v>
      </c>
      <c r="N1284" s="3" t="s">
        <v>471</v>
      </c>
      <c r="O1284" s="3" t="s">
        <v>4212</v>
      </c>
      <c r="P1284" s="3" t="s">
        <v>4213</v>
      </c>
      <c r="Q1284" s="3" t="s">
        <v>4208</v>
      </c>
      <c r="R1284" s="3">
        <v>0</v>
      </c>
      <c r="S1284" s="3" t="s">
        <v>4208</v>
      </c>
      <c r="T1284" s="3" t="s">
        <v>4433</v>
      </c>
    </row>
    <row r="1285" s="1" customFormat="1" spans="1:20">
      <c r="A1285" s="3" t="s">
        <v>478</v>
      </c>
      <c r="B1285" s="3" t="s">
        <v>4206</v>
      </c>
      <c r="C1285" s="4">
        <v>45817.0579861111</v>
      </c>
      <c r="D1285" s="3" t="s">
        <v>4207</v>
      </c>
      <c r="E1285" s="3" t="s">
        <v>4497</v>
      </c>
      <c r="F1285" s="3" t="s">
        <v>4225</v>
      </c>
      <c r="G1285" s="3" t="s">
        <v>4191</v>
      </c>
      <c r="H1285" s="3" t="s">
        <v>221</v>
      </c>
      <c r="I1285" s="3" t="s">
        <v>476</v>
      </c>
      <c r="J1285" s="4">
        <v>43009</v>
      </c>
      <c r="K1285" s="3" t="s">
        <v>4210</v>
      </c>
      <c r="L1285" s="5">
        <v>4000</v>
      </c>
      <c r="M1285" s="3" t="s">
        <v>4211</v>
      </c>
      <c r="N1285" s="3" t="s">
        <v>471</v>
      </c>
      <c r="O1285" s="3" t="s">
        <v>4212</v>
      </c>
      <c r="P1285" s="3" t="s">
        <v>4213</v>
      </c>
      <c r="Q1285" s="3" t="s">
        <v>4208</v>
      </c>
      <c r="R1285" s="3">
        <v>0</v>
      </c>
      <c r="S1285" s="3" t="s">
        <v>4208</v>
      </c>
      <c r="T1285" s="3" t="s">
        <v>4433</v>
      </c>
    </row>
    <row r="1286" s="1" customFormat="1" spans="1:20">
      <c r="A1286" s="3" t="s">
        <v>477</v>
      </c>
      <c r="B1286" s="3" t="s">
        <v>4206</v>
      </c>
      <c r="C1286" s="4">
        <v>45817.0579861111</v>
      </c>
      <c r="D1286" s="3" t="s">
        <v>4207</v>
      </c>
      <c r="E1286" s="3" t="s">
        <v>4498</v>
      </c>
      <c r="F1286" s="3" t="s">
        <v>4225</v>
      </c>
      <c r="G1286" s="3" t="s">
        <v>4191</v>
      </c>
      <c r="H1286" s="3" t="s">
        <v>221</v>
      </c>
      <c r="I1286" s="3" t="s">
        <v>476</v>
      </c>
      <c r="J1286" s="4">
        <v>43009</v>
      </c>
      <c r="K1286" s="3" t="s">
        <v>4210</v>
      </c>
      <c r="L1286" s="5">
        <v>4000</v>
      </c>
      <c r="M1286" s="3" t="s">
        <v>4211</v>
      </c>
      <c r="N1286" s="3" t="s">
        <v>471</v>
      </c>
      <c r="O1286" s="3" t="s">
        <v>4212</v>
      </c>
      <c r="P1286" s="3" t="s">
        <v>4213</v>
      </c>
      <c r="Q1286" s="3" t="s">
        <v>4208</v>
      </c>
      <c r="R1286" s="3">
        <v>0</v>
      </c>
      <c r="S1286" s="3" t="s">
        <v>4208</v>
      </c>
      <c r="T1286" s="3" t="s">
        <v>4433</v>
      </c>
    </row>
    <row r="1287" s="1" customFormat="1" spans="1:20">
      <c r="A1287" s="3" t="s">
        <v>475</v>
      </c>
      <c r="B1287" s="3" t="s">
        <v>4206</v>
      </c>
      <c r="C1287" s="4">
        <v>45817.0579861111</v>
      </c>
      <c r="D1287" s="3" t="s">
        <v>4207</v>
      </c>
      <c r="E1287" s="3" t="s">
        <v>4499</v>
      </c>
      <c r="F1287" s="3" t="s">
        <v>4225</v>
      </c>
      <c r="G1287" s="3" t="s">
        <v>4191</v>
      </c>
      <c r="H1287" s="3" t="s">
        <v>221</v>
      </c>
      <c r="I1287" s="3" t="s">
        <v>476</v>
      </c>
      <c r="J1287" s="4">
        <v>43009</v>
      </c>
      <c r="K1287" s="3" t="s">
        <v>4210</v>
      </c>
      <c r="L1287" s="5">
        <v>4000</v>
      </c>
      <c r="M1287" s="3" t="s">
        <v>4211</v>
      </c>
      <c r="N1287" s="3" t="s">
        <v>471</v>
      </c>
      <c r="O1287" s="3" t="s">
        <v>4212</v>
      </c>
      <c r="P1287" s="3" t="s">
        <v>4213</v>
      </c>
      <c r="Q1287" s="3" t="s">
        <v>4208</v>
      </c>
      <c r="R1287" s="3">
        <v>0</v>
      </c>
      <c r="S1287" s="3" t="s">
        <v>4208</v>
      </c>
      <c r="T1287" s="3" t="s">
        <v>4433</v>
      </c>
    </row>
    <row r="1288" s="1" customFormat="1" spans="1:20">
      <c r="A1288" s="3" t="s">
        <v>3435</v>
      </c>
      <c r="B1288" s="3" t="s">
        <v>4206</v>
      </c>
      <c r="C1288" s="4">
        <v>45817.0579861111</v>
      </c>
      <c r="D1288" s="3" t="s">
        <v>4207</v>
      </c>
      <c r="E1288" s="3" t="s">
        <v>4208</v>
      </c>
      <c r="F1288" s="3" t="s">
        <v>4222</v>
      </c>
      <c r="G1288" s="3" t="s">
        <v>4191</v>
      </c>
      <c r="H1288" s="3" t="s">
        <v>3430</v>
      </c>
      <c r="I1288" s="3" t="s">
        <v>3431</v>
      </c>
      <c r="J1288" s="3" t="s">
        <v>4208</v>
      </c>
      <c r="K1288" s="3" t="s">
        <v>4210</v>
      </c>
      <c r="L1288" s="3">
        <v>0</v>
      </c>
      <c r="M1288" s="3" t="s">
        <v>4228</v>
      </c>
      <c r="N1288" s="3" t="s">
        <v>3388</v>
      </c>
      <c r="O1288" s="3" t="s">
        <v>4212</v>
      </c>
      <c r="P1288" s="3" t="s">
        <v>4213</v>
      </c>
      <c r="Q1288" s="3" t="s">
        <v>4208</v>
      </c>
      <c r="R1288" s="3">
        <v>0</v>
      </c>
      <c r="S1288" s="3" t="s">
        <v>4208</v>
      </c>
      <c r="T1288" s="3" t="s">
        <v>4230</v>
      </c>
    </row>
    <row r="1289" s="1" customFormat="1" spans="1:20">
      <c r="A1289" s="3" t="s">
        <v>3434</v>
      </c>
      <c r="B1289" s="3" t="s">
        <v>4206</v>
      </c>
      <c r="C1289" s="4">
        <v>45817.0579861111</v>
      </c>
      <c r="D1289" s="3" t="s">
        <v>4207</v>
      </c>
      <c r="E1289" s="3" t="s">
        <v>4208</v>
      </c>
      <c r="F1289" s="3" t="s">
        <v>4222</v>
      </c>
      <c r="G1289" s="3" t="s">
        <v>4191</v>
      </c>
      <c r="H1289" s="3" t="s">
        <v>3430</v>
      </c>
      <c r="I1289" s="3" t="s">
        <v>3431</v>
      </c>
      <c r="J1289" s="3" t="s">
        <v>4208</v>
      </c>
      <c r="K1289" s="3" t="s">
        <v>4210</v>
      </c>
      <c r="L1289" s="3">
        <v>0</v>
      </c>
      <c r="M1289" s="3" t="s">
        <v>4228</v>
      </c>
      <c r="N1289" s="3" t="s">
        <v>3388</v>
      </c>
      <c r="O1289" s="3" t="s">
        <v>4212</v>
      </c>
      <c r="P1289" s="3" t="s">
        <v>4213</v>
      </c>
      <c r="Q1289" s="3" t="s">
        <v>4208</v>
      </c>
      <c r="R1289" s="3">
        <v>0</v>
      </c>
      <c r="S1289" s="3" t="s">
        <v>4208</v>
      </c>
      <c r="T1289" s="3" t="s">
        <v>4230</v>
      </c>
    </row>
    <row r="1290" s="1" customFormat="1" spans="1:20">
      <c r="A1290" s="3" t="s">
        <v>3433</v>
      </c>
      <c r="B1290" s="3" t="s">
        <v>4206</v>
      </c>
      <c r="C1290" s="4">
        <v>45817.0579861111</v>
      </c>
      <c r="D1290" s="3" t="s">
        <v>4207</v>
      </c>
      <c r="E1290" s="3" t="s">
        <v>4208</v>
      </c>
      <c r="F1290" s="3" t="s">
        <v>4222</v>
      </c>
      <c r="G1290" s="3" t="s">
        <v>4191</v>
      </c>
      <c r="H1290" s="3" t="s">
        <v>3430</v>
      </c>
      <c r="I1290" s="3" t="s">
        <v>3431</v>
      </c>
      <c r="J1290" s="3" t="s">
        <v>4208</v>
      </c>
      <c r="K1290" s="3" t="s">
        <v>4210</v>
      </c>
      <c r="L1290" s="3">
        <v>0</v>
      </c>
      <c r="M1290" s="3" t="s">
        <v>4228</v>
      </c>
      <c r="N1290" s="3" t="s">
        <v>3388</v>
      </c>
      <c r="O1290" s="3" t="s">
        <v>4212</v>
      </c>
      <c r="P1290" s="3" t="s">
        <v>4213</v>
      </c>
      <c r="Q1290" s="3" t="s">
        <v>4208</v>
      </c>
      <c r="R1290" s="3">
        <v>0</v>
      </c>
      <c r="S1290" s="3" t="s">
        <v>4208</v>
      </c>
      <c r="T1290" s="3" t="s">
        <v>4230</v>
      </c>
    </row>
    <row r="1291" s="1" customFormat="1" spans="1:20">
      <c r="A1291" s="3" t="s">
        <v>3432</v>
      </c>
      <c r="B1291" s="3" t="s">
        <v>4206</v>
      </c>
      <c r="C1291" s="4">
        <v>45817.0579861111</v>
      </c>
      <c r="D1291" s="3" t="s">
        <v>4207</v>
      </c>
      <c r="E1291" s="3" t="s">
        <v>4208</v>
      </c>
      <c r="F1291" s="3" t="s">
        <v>4222</v>
      </c>
      <c r="G1291" s="3" t="s">
        <v>4191</v>
      </c>
      <c r="H1291" s="3" t="s">
        <v>3430</v>
      </c>
      <c r="I1291" s="3" t="s">
        <v>3431</v>
      </c>
      <c r="J1291" s="3" t="s">
        <v>4208</v>
      </c>
      <c r="K1291" s="3" t="s">
        <v>4210</v>
      </c>
      <c r="L1291" s="3">
        <v>0</v>
      </c>
      <c r="M1291" s="3" t="s">
        <v>4228</v>
      </c>
      <c r="N1291" s="3" t="s">
        <v>3388</v>
      </c>
      <c r="O1291" s="3" t="s">
        <v>4212</v>
      </c>
      <c r="P1291" s="3" t="s">
        <v>4213</v>
      </c>
      <c r="Q1291" s="3" t="s">
        <v>4208</v>
      </c>
      <c r="R1291" s="3">
        <v>0</v>
      </c>
      <c r="S1291" s="3" t="s">
        <v>4208</v>
      </c>
      <c r="T1291" s="3" t="s">
        <v>4230</v>
      </c>
    </row>
    <row r="1292" s="1" customFormat="1" spans="1:20">
      <c r="A1292" s="3" t="s">
        <v>3429</v>
      </c>
      <c r="B1292" s="3" t="s">
        <v>4206</v>
      </c>
      <c r="C1292" s="4">
        <v>45817.0579861111</v>
      </c>
      <c r="D1292" s="3" t="s">
        <v>4207</v>
      </c>
      <c r="E1292" s="3" t="s">
        <v>4208</v>
      </c>
      <c r="F1292" s="3" t="s">
        <v>4222</v>
      </c>
      <c r="G1292" s="3" t="s">
        <v>4191</v>
      </c>
      <c r="H1292" s="3" t="s">
        <v>3430</v>
      </c>
      <c r="I1292" s="3" t="s">
        <v>3431</v>
      </c>
      <c r="J1292" s="3" t="s">
        <v>4208</v>
      </c>
      <c r="K1292" s="3" t="s">
        <v>4210</v>
      </c>
      <c r="L1292" s="3">
        <v>0</v>
      </c>
      <c r="M1292" s="3" t="s">
        <v>4228</v>
      </c>
      <c r="N1292" s="3" t="s">
        <v>3388</v>
      </c>
      <c r="O1292" s="3" t="s">
        <v>4212</v>
      </c>
      <c r="P1292" s="3" t="s">
        <v>4213</v>
      </c>
      <c r="Q1292" s="3" t="s">
        <v>4208</v>
      </c>
      <c r="R1292" s="3">
        <v>0</v>
      </c>
      <c r="S1292" s="3" t="s">
        <v>4208</v>
      </c>
      <c r="T1292" s="3" t="s">
        <v>4230</v>
      </c>
    </row>
    <row r="1293" s="1" customFormat="1" spans="1:20">
      <c r="A1293" s="3" t="s">
        <v>3475</v>
      </c>
      <c r="B1293" s="3" t="s">
        <v>4206</v>
      </c>
      <c r="C1293" s="4">
        <v>45817.0579861111</v>
      </c>
      <c r="D1293" s="3" t="s">
        <v>4207</v>
      </c>
      <c r="E1293" s="3" t="s">
        <v>4208</v>
      </c>
      <c r="F1293" s="3" t="s">
        <v>4240</v>
      </c>
      <c r="G1293" s="3" t="s">
        <v>4191</v>
      </c>
      <c r="H1293" s="3" t="s">
        <v>3455</v>
      </c>
      <c r="I1293" s="3" t="s">
        <v>4208</v>
      </c>
      <c r="J1293" s="3" t="s">
        <v>4208</v>
      </c>
      <c r="K1293" s="3" t="s">
        <v>4210</v>
      </c>
      <c r="L1293" s="3">
        <v>0</v>
      </c>
      <c r="M1293" s="3" t="s">
        <v>4228</v>
      </c>
      <c r="N1293" s="3" t="s">
        <v>3388</v>
      </c>
      <c r="O1293" s="3" t="s">
        <v>4212</v>
      </c>
      <c r="P1293" s="3" t="s">
        <v>4213</v>
      </c>
      <c r="Q1293" s="3" t="s">
        <v>4208</v>
      </c>
      <c r="R1293" s="3">
        <v>0</v>
      </c>
      <c r="S1293" s="3" t="s">
        <v>4208</v>
      </c>
      <c r="T1293" s="3" t="s">
        <v>4230</v>
      </c>
    </row>
    <row r="1294" s="1" customFormat="1" spans="1:20">
      <c r="A1294" s="3" t="s">
        <v>3474</v>
      </c>
      <c r="B1294" s="3" t="s">
        <v>4206</v>
      </c>
      <c r="C1294" s="4">
        <v>45817.0579861111</v>
      </c>
      <c r="D1294" s="3" t="s">
        <v>4207</v>
      </c>
      <c r="E1294" s="3" t="s">
        <v>4208</v>
      </c>
      <c r="F1294" s="3" t="s">
        <v>4240</v>
      </c>
      <c r="G1294" s="3" t="s">
        <v>4191</v>
      </c>
      <c r="H1294" s="3" t="s">
        <v>3455</v>
      </c>
      <c r="I1294" s="3" t="s">
        <v>4208</v>
      </c>
      <c r="J1294" s="3" t="s">
        <v>4208</v>
      </c>
      <c r="K1294" s="3" t="s">
        <v>4210</v>
      </c>
      <c r="L1294" s="3">
        <v>0</v>
      </c>
      <c r="M1294" s="3" t="s">
        <v>4228</v>
      </c>
      <c r="N1294" s="3" t="s">
        <v>3388</v>
      </c>
      <c r="O1294" s="3" t="s">
        <v>4212</v>
      </c>
      <c r="P1294" s="3" t="s">
        <v>4213</v>
      </c>
      <c r="Q1294" s="3" t="s">
        <v>4208</v>
      </c>
      <c r="R1294" s="3">
        <v>0</v>
      </c>
      <c r="S1294" s="3" t="s">
        <v>4208</v>
      </c>
      <c r="T1294" s="3" t="s">
        <v>4230</v>
      </c>
    </row>
    <row r="1295" s="1" customFormat="1" spans="1:20">
      <c r="A1295" s="3" t="s">
        <v>3473</v>
      </c>
      <c r="B1295" s="3" t="s">
        <v>4206</v>
      </c>
      <c r="C1295" s="4">
        <v>45817.0579861111</v>
      </c>
      <c r="D1295" s="3" t="s">
        <v>4207</v>
      </c>
      <c r="E1295" s="3" t="s">
        <v>4208</v>
      </c>
      <c r="F1295" s="3" t="s">
        <v>4240</v>
      </c>
      <c r="G1295" s="3" t="s">
        <v>4191</v>
      </c>
      <c r="H1295" s="3" t="s">
        <v>3455</v>
      </c>
      <c r="I1295" s="3" t="s">
        <v>4208</v>
      </c>
      <c r="J1295" s="3" t="s">
        <v>4208</v>
      </c>
      <c r="K1295" s="3" t="s">
        <v>4210</v>
      </c>
      <c r="L1295" s="3">
        <v>0</v>
      </c>
      <c r="M1295" s="3" t="s">
        <v>4228</v>
      </c>
      <c r="N1295" s="3" t="s">
        <v>3388</v>
      </c>
      <c r="O1295" s="3" t="s">
        <v>4212</v>
      </c>
      <c r="P1295" s="3" t="s">
        <v>4213</v>
      </c>
      <c r="Q1295" s="3" t="s">
        <v>4208</v>
      </c>
      <c r="R1295" s="3">
        <v>0</v>
      </c>
      <c r="S1295" s="3" t="s">
        <v>4208</v>
      </c>
      <c r="T1295" s="3" t="s">
        <v>4230</v>
      </c>
    </row>
    <row r="1296" s="1" customFormat="1" spans="1:20">
      <c r="A1296" s="3" t="s">
        <v>3472</v>
      </c>
      <c r="B1296" s="3" t="s">
        <v>4206</v>
      </c>
      <c r="C1296" s="4">
        <v>45817.0579861111</v>
      </c>
      <c r="D1296" s="3" t="s">
        <v>4207</v>
      </c>
      <c r="E1296" s="3" t="s">
        <v>4208</v>
      </c>
      <c r="F1296" s="3" t="s">
        <v>4240</v>
      </c>
      <c r="G1296" s="3" t="s">
        <v>4191</v>
      </c>
      <c r="H1296" s="3" t="s">
        <v>3455</v>
      </c>
      <c r="I1296" s="3" t="s">
        <v>4208</v>
      </c>
      <c r="J1296" s="3" t="s">
        <v>4208</v>
      </c>
      <c r="K1296" s="3" t="s">
        <v>4210</v>
      </c>
      <c r="L1296" s="3">
        <v>0</v>
      </c>
      <c r="M1296" s="3" t="s">
        <v>4228</v>
      </c>
      <c r="N1296" s="3" t="s">
        <v>3388</v>
      </c>
      <c r="O1296" s="3" t="s">
        <v>4212</v>
      </c>
      <c r="P1296" s="3" t="s">
        <v>4213</v>
      </c>
      <c r="Q1296" s="3" t="s">
        <v>4208</v>
      </c>
      <c r="R1296" s="3">
        <v>0</v>
      </c>
      <c r="S1296" s="3" t="s">
        <v>4208</v>
      </c>
      <c r="T1296" s="3" t="s">
        <v>4230</v>
      </c>
    </row>
    <row r="1297" s="1" customFormat="1" spans="1:20">
      <c r="A1297" s="3" t="s">
        <v>3471</v>
      </c>
      <c r="B1297" s="3" t="s">
        <v>4206</v>
      </c>
      <c r="C1297" s="4">
        <v>45817.0579861111</v>
      </c>
      <c r="D1297" s="3" t="s">
        <v>4207</v>
      </c>
      <c r="E1297" s="3" t="s">
        <v>4208</v>
      </c>
      <c r="F1297" s="3" t="s">
        <v>4240</v>
      </c>
      <c r="G1297" s="3" t="s">
        <v>4191</v>
      </c>
      <c r="H1297" s="3" t="s">
        <v>3455</v>
      </c>
      <c r="I1297" s="3" t="s">
        <v>4208</v>
      </c>
      <c r="J1297" s="3" t="s">
        <v>4208</v>
      </c>
      <c r="K1297" s="3" t="s">
        <v>4210</v>
      </c>
      <c r="L1297" s="3">
        <v>0</v>
      </c>
      <c r="M1297" s="3" t="s">
        <v>4228</v>
      </c>
      <c r="N1297" s="3" t="s">
        <v>3388</v>
      </c>
      <c r="O1297" s="3" t="s">
        <v>4212</v>
      </c>
      <c r="P1297" s="3" t="s">
        <v>4213</v>
      </c>
      <c r="Q1297" s="3" t="s">
        <v>4208</v>
      </c>
      <c r="R1297" s="3">
        <v>0</v>
      </c>
      <c r="S1297" s="3" t="s">
        <v>4208</v>
      </c>
      <c r="T1297" s="3" t="s">
        <v>4230</v>
      </c>
    </row>
    <row r="1298" s="1" customFormat="1" spans="1:20">
      <c r="A1298" s="3" t="s">
        <v>3470</v>
      </c>
      <c r="B1298" s="3" t="s">
        <v>4206</v>
      </c>
      <c r="C1298" s="4">
        <v>45817.0579861111</v>
      </c>
      <c r="D1298" s="3" t="s">
        <v>4207</v>
      </c>
      <c r="E1298" s="3" t="s">
        <v>4208</v>
      </c>
      <c r="F1298" s="3" t="s">
        <v>4240</v>
      </c>
      <c r="G1298" s="3" t="s">
        <v>4191</v>
      </c>
      <c r="H1298" s="3" t="s">
        <v>3455</v>
      </c>
      <c r="I1298" s="3" t="s">
        <v>4208</v>
      </c>
      <c r="J1298" s="3" t="s">
        <v>4208</v>
      </c>
      <c r="K1298" s="3" t="s">
        <v>4210</v>
      </c>
      <c r="L1298" s="3">
        <v>0</v>
      </c>
      <c r="M1298" s="3" t="s">
        <v>4228</v>
      </c>
      <c r="N1298" s="3" t="s">
        <v>3388</v>
      </c>
      <c r="O1298" s="3" t="s">
        <v>4212</v>
      </c>
      <c r="P1298" s="3" t="s">
        <v>4213</v>
      </c>
      <c r="Q1298" s="3" t="s">
        <v>4208</v>
      </c>
      <c r="R1298" s="3">
        <v>0</v>
      </c>
      <c r="S1298" s="3" t="s">
        <v>4208</v>
      </c>
      <c r="T1298" s="3" t="s">
        <v>4230</v>
      </c>
    </row>
    <row r="1299" s="1" customFormat="1" spans="1:20">
      <c r="A1299" s="3" t="s">
        <v>3469</v>
      </c>
      <c r="B1299" s="3" t="s">
        <v>4206</v>
      </c>
      <c r="C1299" s="4">
        <v>45817.0579861111</v>
      </c>
      <c r="D1299" s="3" t="s">
        <v>4207</v>
      </c>
      <c r="E1299" s="3" t="s">
        <v>4208</v>
      </c>
      <c r="F1299" s="3" t="s">
        <v>4240</v>
      </c>
      <c r="G1299" s="3" t="s">
        <v>4191</v>
      </c>
      <c r="H1299" s="3" t="s">
        <v>3455</v>
      </c>
      <c r="I1299" s="3" t="s">
        <v>4208</v>
      </c>
      <c r="J1299" s="3" t="s">
        <v>4208</v>
      </c>
      <c r="K1299" s="3" t="s">
        <v>4210</v>
      </c>
      <c r="L1299" s="3">
        <v>0</v>
      </c>
      <c r="M1299" s="3" t="s">
        <v>4228</v>
      </c>
      <c r="N1299" s="3" t="s">
        <v>3388</v>
      </c>
      <c r="O1299" s="3" t="s">
        <v>4212</v>
      </c>
      <c r="P1299" s="3" t="s">
        <v>4213</v>
      </c>
      <c r="Q1299" s="3" t="s">
        <v>4208</v>
      </c>
      <c r="R1299" s="3">
        <v>0</v>
      </c>
      <c r="S1299" s="3" t="s">
        <v>4208</v>
      </c>
      <c r="T1299" s="3" t="s">
        <v>4230</v>
      </c>
    </row>
    <row r="1300" s="1" customFormat="1" spans="1:20">
      <c r="A1300" s="3" t="s">
        <v>3468</v>
      </c>
      <c r="B1300" s="3" t="s">
        <v>4206</v>
      </c>
      <c r="C1300" s="4">
        <v>45817.0579861111</v>
      </c>
      <c r="D1300" s="3" t="s">
        <v>4207</v>
      </c>
      <c r="E1300" s="3" t="s">
        <v>4208</v>
      </c>
      <c r="F1300" s="3" t="s">
        <v>4240</v>
      </c>
      <c r="G1300" s="3" t="s">
        <v>4191</v>
      </c>
      <c r="H1300" s="3" t="s">
        <v>3455</v>
      </c>
      <c r="I1300" s="3" t="s">
        <v>4208</v>
      </c>
      <c r="J1300" s="3" t="s">
        <v>4208</v>
      </c>
      <c r="K1300" s="3" t="s">
        <v>4210</v>
      </c>
      <c r="L1300" s="3">
        <v>0</v>
      </c>
      <c r="M1300" s="3" t="s">
        <v>4228</v>
      </c>
      <c r="N1300" s="3" t="s">
        <v>3388</v>
      </c>
      <c r="O1300" s="3" t="s">
        <v>4212</v>
      </c>
      <c r="P1300" s="3" t="s">
        <v>4213</v>
      </c>
      <c r="Q1300" s="3" t="s">
        <v>4208</v>
      </c>
      <c r="R1300" s="3">
        <v>0</v>
      </c>
      <c r="S1300" s="3" t="s">
        <v>4208</v>
      </c>
      <c r="T1300" s="3" t="s">
        <v>4230</v>
      </c>
    </row>
    <row r="1301" s="1" customFormat="1" spans="1:20">
      <c r="A1301" s="3" t="s">
        <v>3467</v>
      </c>
      <c r="B1301" s="3" t="s">
        <v>4206</v>
      </c>
      <c r="C1301" s="4">
        <v>45817.0579861111</v>
      </c>
      <c r="D1301" s="3" t="s">
        <v>4207</v>
      </c>
      <c r="E1301" s="3" t="s">
        <v>4208</v>
      </c>
      <c r="F1301" s="3" t="s">
        <v>4240</v>
      </c>
      <c r="G1301" s="3" t="s">
        <v>4191</v>
      </c>
      <c r="H1301" s="3" t="s">
        <v>3455</v>
      </c>
      <c r="I1301" s="3" t="s">
        <v>4208</v>
      </c>
      <c r="J1301" s="3" t="s">
        <v>4208</v>
      </c>
      <c r="K1301" s="3" t="s">
        <v>4210</v>
      </c>
      <c r="L1301" s="3">
        <v>0</v>
      </c>
      <c r="M1301" s="3" t="s">
        <v>4228</v>
      </c>
      <c r="N1301" s="3" t="s">
        <v>3388</v>
      </c>
      <c r="O1301" s="3" t="s">
        <v>4212</v>
      </c>
      <c r="P1301" s="3" t="s">
        <v>4213</v>
      </c>
      <c r="Q1301" s="3" t="s">
        <v>4208</v>
      </c>
      <c r="R1301" s="3">
        <v>0</v>
      </c>
      <c r="S1301" s="3" t="s">
        <v>4208</v>
      </c>
      <c r="T1301" s="3" t="s">
        <v>4230</v>
      </c>
    </row>
    <row r="1302" s="1" customFormat="1" spans="1:20">
      <c r="A1302" s="3" t="s">
        <v>3466</v>
      </c>
      <c r="B1302" s="3" t="s">
        <v>4206</v>
      </c>
      <c r="C1302" s="4">
        <v>45817.0579861111</v>
      </c>
      <c r="D1302" s="3" t="s">
        <v>4207</v>
      </c>
      <c r="E1302" s="3" t="s">
        <v>4208</v>
      </c>
      <c r="F1302" s="3" t="s">
        <v>4240</v>
      </c>
      <c r="G1302" s="3" t="s">
        <v>4191</v>
      </c>
      <c r="H1302" s="3" t="s">
        <v>3455</v>
      </c>
      <c r="I1302" s="3" t="s">
        <v>4208</v>
      </c>
      <c r="J1302" s="3" t="s">
        <v>4208</v>
      </c>
      <c r="K1302" s="3" t="s">
        <v>4210</v>
      </c>
      <c r="L1302" s="3">
        <v>0</v>
      </c>
      <c r="M1302" s="3" t="s">
        <v>4228</v>
      </c>
      <c r="N1302" s="3" t="s">
        <v>3388</v>
      </c>
      <c r="O1302" s="3" t="s">
        <v>4212</v>
      </c>
      <c r="P1302" s="3" t="s">
        <v>4213</v>
      </c>
      <c r="Q1302" s="3" t="s">
        <v>4208</v>
      </c>
      <c r="R1302" s="3">
        <v>0</v>
      </c>
      <c r="S1302" s="3" t="s">
        <v>4208</v>
      </c>
      <c r="T1302" s="3" t="s">
        <v>4230</v>
      </c>
    </row>
    <row r="1303" s="1" customFormat="1" spans="1:20">
      <c r="A1303" s="3" t="s">
        <v>3465</v>
      </c>
      <c r="B1303" s="3" t="s">
        <v>4206</v>
      </c>
      <c r="C1303" s="4">
        <v>45817.0579861111</v>
      </c>
      <c r="D1303" s="3" t="s">
        <v>4207</v>
      </c>
      <c r="E1303" s="3" t="s">
        <v>4208</v>
      </c>
      <c r="F1303" s="3" t="s">
        <v>4240</v>
      </c>
      <c r="G1303" s="3" t="s">
        <v>4191</v>
      </c>
      <c r="H1303" s="3" t="s">
        <v>3455</v>
      </c>
      <c r="I1303" s="3" t="s">
        <v>4208</v>
      </c>
      <c r="J1303" s="3" t="s">
        <v>4208</v>
      </c>
      <c r="K1303" s="3" t="s">
        <v>4210</v>
      </c>
      <c r="L1303" s="3">
        <v>0</v>
      </c>
      <c r="M1303" s="3" t="s">
        <v>4228</v>
      </c>
      <c r="N1303" s="3" t="s">
        <v>3388</v>
      </c>
      <c r="O1303" s="3" t="s">
        <v>4212</v>
      </c>
      <c r="P1303" s="3" t="s">
        <v>4213</v>
      </c>
      <c r="Q1303" s="3" t="s">
        <v>4208</v>
      </c>
      <c r="R1303" s="3">
        <v>0</v>
      </c>
      <c r="S1303" s="3" t="s">
        <v>4208</v>
      </c>
      <c r="T1303" s="3" t="s">
        <v>4230</v>
      </c>
    </row>
    <row r="1304" s="1" customFormat="1" spans="1:20">
      <c r="A1304" s="3" t="s">
        <v>3464</v>
      </c>
      <c r="B1304" s="3" t="s">
        <v>4206</v>
      </c>
      <c r="C1304" s="4">
        <v>45817.0579861111</v>
      </c>
      <c r="D1304" s="3" t="s">
        <v>4207</v>
      </c>
      <c r="E1304" s="3" t="s">
        <v>4208</v>
      </c>
      <c r="F1304" s="3" t="s">
        <v>4240</v>
      </c>
      <c r="G1304" s="3" t="s">
        <v>4191</v>
      </c>
      <c r="H1304" s="3" t="s">
        <v>3455</v>
      </c>
      <c r="I1304" s="3" t="s">
        <v>4208</v>
      </c>
      <c r="J1304" s="3" t="s">
        <v>4208</v>
      </c>
      <c r="K1304" s="3" t="s">
        <v>4210</v>
      </c>
      <c r="L1304" s="3">
        <v>0</v>
      </c>
      <c r="M1304" s="3" t="s">
        <v>4228</v>
      </c>
      <c r="N1304" s="3" t="s">
        <v>3388</v>
      </c>
      <c r="O1304" s="3" t="s">
        <v>4212</v>
      </c>
      <c r="P1304" s="3" t="s">
        <v>4213</v>
      </c>
      <c r="Q1304" s="3" t="s">
        <v>4208</v>
      </c>
      <c r="R1304" s="3">
        <v>0</v>
      </c>
      <c r="S1304" s="3" t="s">
        <v>4208</v>
      </c>
      <c r="T1304" s="3" t="s">
        <v>4230</v>
      </c>
    </row>
    <row r="1305" s="1" customFormat="1" spans="1:20">
      <c r="A1305" s="3" t="s">
        <v>3463</v>
      </c>
      <c r="B1305" s="3" t="s">
        <v>4206</v>
      </c>
      <c r="C1305" s="4">
        <v>45817.0579861111</v>
      </c>
      <c r="D1305" s="3" t="s">
        <v>4207</v>
      </c>
      <c r="E1305" s="3" t="s">
        <v>4208</v>
      </c>
      <c r="F1305" s="3" t="s">
        <v>4240</v>
      </c>
      <c r="G1305" s="3" t="s">
        <v>4191</v>
      </c>
      <c r="H1305" s="3" t="s">
        <v>3455</v>
      </c>
      <c r="I1305" s="3" t="s">
        <v>4208</v>
      </c>
      <c r="J1305" s="3" t="s">
        <v>4208</v>
      </c>
      <c r="K1305" s="3" t="s">
        <v>4210</v>
      </c>
      <c r="L1305" s="3">
        <v>0</v>
      </c>
      <c r="M1305" s="3" t="s">
        <v>4228</v>
      </c>
      <c r="N1305" s="3" t="s">
        <v>3388</v>
      </c>
      <c r="O1305" s="3" t="s">
        <v>4212</v>
      </c>
      <c r="P1305" s="3" t="s">
        <v>4213</v>
      </c>
      <c r="Q1305" s="3" t="s">
        <v>4208</v>
      </c>
      <c r="R1305" s="3">
        <v>0</v>
      </c>
      <c r="S1305" s="3" t="s">
        <v>4208</v>
      </c>
      <c r="T1305" s="3" t="s">
        <v>4230</v>
      </c>
    </row>
    <row r="1306" s="1" customFormat="1" spans="1:20">
      <c r="A1306" s="3" t="s">
        <v>3462</v>
      </c>
      <c r="B1306" s="3" t="s">
        <v>4206</v>
      </c>
      <c r="C1306" s="4">
        <v>45817.0579861111</v>
      </c>
      <c r="D1306" s="3" t="s">
        <v>4207</v>
      </c>
      <c r="E1306" s="3" t="s">
        <v>4208</v>
      </c>
      <c r="F1306" s="3" t="s">
        <v>4240</v>
      </c>
      <c r="G1306" s="3" t="s">
        <v>4191</v>
      </c>
      <c r="H1306" s="3" t="s">
        <v>3455</v>
      </c>
      <c r="I1306" s="3" t="s">
        <v>4208</v>
      </c>
      <c r="J1306" s="3" t="s">
        <v>4208</v>
      </c>
      <c r="K1306" s="3" t="s">
        <v>4210</v>
      </c>
      <c r="L1306" s="3">
        <v>0</v>
      </c>
      <c r="M1306" s="3" t="s">
        <v>4228</v>
      </c>
      <c r="N1306" s="3" t="s">
        <v>3388</v>
      </c>
      <c r="O1306" s="3" t="s">
        <v>4212</v>
      </c>
      <c r="P1306" s="3" t="s">
        <v>4213</v>
      </c>
      <c r="Q1306" s="3" t="s">
        <v>4208</v>
      </c>
      <c r="R1306" s="3">
        <v>0</v>
      </c>
      <c r="S1306" s="3" t="s">
        <v>4208</v>
      </c>
      <c r="T1306" s="3" t="s">
        <v>4230</v>
      </c>
    </row>
    <row r="1307" s="1" customFormat="1" spans="1:20">
      <c r="A1307" s="3" t="s">
        <v>3461</v>
      </c>
      <c r="B1307" s="3" t="s">
        <v>4206</v>
      </c>
      <c r="C1307" s="4">
        <v>45817.0579861111</v>
      </c>
      <c r="D1307" s="3" t="s">
        <v>4207</v>
      </c>
      <c r="E1307" s="3" t="s">
        <v>4208</v>
      </c>
      <c r="F1307" s="3" t="s">
        <v>4240</v>
      </c>
      <c r="G1307" s="3" t="s">
        <v>4191</v>
      </c>
      <c r="H1307" s="3" t="s">
        <v>3455</v>
      </c>
      <c r="I1307" s="3" t="s">
        <v>4208</v>
      </c>
      <c r="J1307" s="3" t="s">
        <v>4208</v>
      </c>
      <c r="K1307" s="3" t="s">
        <v>4210</v>
      </c>
      <c r="L1307" s="3">
        <v>0</v>
      </c>
      <c r="M1307" s="3" t="s">
        <v>4228</v>
      </c>
      <c r="N1307" s="3" t="s">
        <v>3388</v>
      </c>
      <c r="O1307" s="3" t="s">
        <v>4212</v>
      </c>
      <c r="P1307" s="3" t="s">
        <v>4213</v>
      </c>
      <c r="Q1307" s="3" t="s">
        <v>4208</v>
      </c>
      <c r="R1307" s="3">
        <v>0</v>
      </c>
      <c r="S1307" s="3" t="s">
        <v>4208</v>
      </c>
      <c r="T1307" s="3" t="s">
        <v>4230</v>
      </c>
    </row>
    <row r="1308" s="1" customFormat="1" spans="1:20">
      <c r="A1308" s="3" t="s">
        <v>3460</v>
      </c>
      <c r="B1308" s="3" t="s">
        <v>4206</v>
      </c>
      <c r="C1308" s="4">
        <v>45817.0579861111</v>
      </c>
      <c r="D1308" s="3" t="s">
        <v>4207</v>
      </c>
      <c r="E1308" s="3" t="s">
        <v>4208</v>
      </c>
      <c r="F1308" s="3" t="s">
        <v>4240</v>
      </c>
      <c r="G1308" s="3" t="s">
        <v>4191</v>
      </c>
      <c r="H1308" s="3" t="s">
        <v>3455</v>
      </c>
      <c r="I1308" s="3" t="s">
        <v>4208</v>
      </c>
      <c r="J1308" s="3" t="s">
        <v>4208</v>
      </c>
      <c r="K1308" s="3" t="s">
        <v>4210</v>
      </c>
      <c r="L1308" s="3">
        <v>0</v>
      </c>
      <c r="M1308" s="3" t="s">
        <v>4228</v>
      </c>
      <c r="N1308" s="3" t="s">
        <v>3388</v>
      </c>
      <c r="O1308" s="3" t="s">
        <v>4212</v>
      </c>
      <c r="P1308" s="3" t="s">
        <v>4213</v>
      </c>
      <c r="Q1308" s="3" t="s">
        <v>4208</v>
      </c>
      <c r="R1308" s="3">
        <v>0</v>
      </c>
      <c r="S1308" s="3" t="s">
        <v>4208</v>
      </c>
      <c r="T1308" s="3" t="s">
        <v>4230</v>
      </c>
    </row>
    <row r="1309" s="1" customFormat="1" spans="1:20">
      <c r="A1309" s="3" t="s">
        <v>3459</v>
      </c>
      <c r="B1309" s="3" t="s">
        <v>4206</v>
      </c>
      <c r="C1309" s="4">
        <v>45817.0579861111</v>
      </c>
      <c r="D1309" s="3" t="s">
        <v>4207</v>
      </c>
      <c r="E1309" s="3" t="s">
        <v>4208</v>
      </c>
      <c r="F1309" s="3" t="s">
        <v>4240</v>
      </c>
      <c r="G1309" s="3" t="s">
        <v>4191</v>
      </c>
      <c r="H1309" s="3" t="s">
        <v>3455</v>
      </c>
      <c r="I1309" s="3" t="s">
        <v>4208</v>
      </c>
      <c r="J1309" s="3" t="s">
        <v>4208</v>
      </c>
      <c r="K1309" s="3" t="s">
        <v>4210</v>
      </c>
      <c r="L1309" s="3">
        <v>0</v>
      </c>
      <c r="M1309" s="3" t="s">
        <v>4228</v>
      </c>
      <c r="N1309" s="3" t="s">
        <v>3388</v>
      </c>
      <c r="O1309" s="3" t="s">
        <v>4212</v>
      </c>
      <c r="P1309" s="3" t="s">
        <v>4213</v>
      </c>
      <c r="Q1309" s="3" t="s">
        <v>4208</v>
      </c>
      <c r="R1309" s="3">
        <v>0</v>
      </c>
      <c r="S1309" s="3" t="s">
        <v>4208</v>
      </c>
      <c r="T1309" s="3" t="s">
        <v>4230</v>
      </c>
    </row>
    <row r="1310" s="1" customFormat="1" spans="1:20">
      <c r="A1310" s="3" t="s">
        <v>3458</v>
      </c>
      <c r="B1310" s="3" t="s">
        <v>4206</v>
      </c>
      <c r="C1310" s="4">
        <v>45817.0579861111</v>
      </c>
      <c r="D1310" s="3" t="s">
        <v>4207</v>
      </c>
      <c r="E1310" s="3" t="s">
        <v>4208</v>
      </c>
      <c r="F1310" s="3" t="s">
        <v>4240</v>
      </c>
      <c r="G1310" s="3" t="s">
        <v>4191</v>
      </c>
      <c r="H1310" s="3" t="s">
        <v>3455</v>
      </c>
      <c r="I1310" s="3" t="s">
        <v>4208</v>
      </c>
      <c r="J1310" s="3" t="s">
        <v>4208</v>
      </c>
      <c r="K1310" s="3" t="s">
        <v>4210</v>
      </c>
      <c r="L1310" s="3">
        <v>0</v>
      </c>
      <c r="M1310" s="3" t="s">
        <v>4228</v>
      </c>
      <c r="N1310" s="3" t="s">
        <v>3388</v>
      </c>
      <c r="O1310" s="3" t="s">
        <v>4212</v>
      </c>
      <c r="P1310" s="3" t="s">
        <v>4213</v>
      </c>
      <c r="Q1310" s="3" t="s">
        <v>4208</v>
      </c>
      <c r="R1310" s="3">
        <v>0</v>
      </c>
      <c r="S1310" s="3" t="s">
        <v>4208</v>
      </c>
      <c r="T1310" s="3" t="s">
        <v>4230</v>
      </c>
    </row>
    <row r="1311" s="1" customFormat="1" spans="1:20">
      <c r="A1311" s="3" t="s">
        <v>3457</v>
      </c>
      <c r="B1311" s="3" t="s">
        <v>4206</v>
      </c>
      <c r="C1311" s="4">
        <v>45817.0579861111</v>
      </c>
      <c r="D1311" s="3" t="s">
        <v>4207</v>
      </c>
      <c r="E1311" s="3" t="s">
        <v>4208</v>
      </c>
      <c r="F1311" s="3" t="s">
        <v>4240</v>
      </c>
      <c r="G1311" s="3" t="s">
        <v>4191</v>
      </c>
      <c r="H1311" s="3" t="s">
        <v>3455</v>
      </c>
      <c r="I1311" s="3" t="s">
        <v>4208</v>
      </c>
      <c r="J1311" s="3" t="s">
        <v>4208</v>
      </c>
      <c r="K1311" s="3" t="s">
        <v>4210</v>
      </c>
      <c r="L1311" s="3">
        <v>0</v>
      </c>
      <c r="M1311" s="3" t="s">
        <v>4228</v>
      </c>
      <c r="N1311" s="3" t="s">
        <v>3388</v>
      </c>
      <c r="O1311" s="3" t="s">
        <v>4212</v>
      </c>
      <c r="P1311" s="3" t="s">
        <v>4213</v>
      </c>
      <c r="Q1311" s="3" t="s">
        <v>4208</v>
      </c>
      <c r="R1311" s="3">
        <v>0</v>
      </c>
      <c r="S1311" s="3" t="s">
        <v>4208</v>
      </c>
      <c r="T1311" s="3" t="s">
        <v>4230</v>
      </c>
    </row>
    <row r="1312" s="1" customFormat="1" spans="1:20">
      <c r="A1312" s="3" t="s">
        <v>3456</v>
      </c>
      <c r="B1312" s="3" t="s">
        <v>4206</v>
      </c>
      <c r="C1312" s="4">
        <v>45817.0579861111</v>
      </c>
      <c r="D1312" s="3" t="s">
        <v>4207</v>
      </c>
      <c r="E1312" s="3" t="s">
        <v>4208</v>
      </c>
      <c r="F1312" s="3" t="s">
        <v>4240</v>
      </c>
      <c r="G1312" s="3" t="s">
        <v>4191</v>
      </c>
      <c r="H1312" s="3" t="s">
        <v>3455</v>
      </c>
      <c r="I1312" s="3" t="s">
        <v>4208</v>
      </c>
      <c r="J1312" s="3" t="s">
        <v>4208</v>
      </c>
      <c r="K1312" s="3" t="s">
        <v>4210</v>
      </c>
      <c r="L1312" s="3">
        <v>0</v>
      </c>
      <c r="M1312" s="3" t="s">
        <v>4228</v>
      </c>
      <c r="N1312" s="3" t="s">
        <v>3388</v>
      </c>
      <c r="O1312" s="3" t="s">
        <v>4212</v>
      </c>
      <c r="P1312" s="3" t="s">
        <v>4213</v>
      </c>
      <c r="Q1312" s="3" t="s">
        <v>4208</v>
      </c>
      <c r="R1312" s="3">
        <v>0</v>
      </c>
      <c r="S1312" s="3" t="s">
        <v>4208</v>
      </c>
      <c r="T1312" s="3" t="s">
        <v>4230</v>
      </c>
    </row>
    <row r="1313" s="1" customFormat="1" spans="1:20">
      <c r="A1313" s="3" t="s">
        <v>3454</v>
      </c>
      <c r="B1313" s="3" t="s">
        <v>4206</v>
      </c>
      <c r="C1313" s="4">
        <v>45817.0579861111</v>
      </c>
      <c r="D1313" s="3" t="s">
        <v>4207</v>
      </c>
      <c r="E1313" s="3" t="s">
        <v>4208</v>
      </c>
      <c r="F1313" s="3" t="s">
        <v>4240</v>
      </c>
      <c r="G1313" s="3" t="s">
        <v>4191</v>
      </c>
      <c r="H1313" s="3" t="s">
        <v>3455</v>
      </c>
      <c r="I1313" s="3" t="s">
        <v>4208</v>
      </c>
      <c r="J1313" s="3" t="s">
        <v>4208</v>
      </c>
      <c r="K1313" s="3" t="s">
        <v>4210</v>
      </c>
      <c r="L1313" s="3">
        <v>0</v>
      </c>
      <c r="M1313" s="3" t="s">
        <v>4228</v>
      </c>
      <c r="N1313" s="3" t="s">
        <v>3388</v>
      </c>
      <c r="O1313" s="3" t="s">
        <v>4212</v>
      </c>
      <c r="P1313" s="3" t="s">
        <v>4213</v>
      </c>
      <c r="Q1313" s="3" t="s">
        <v>4208</v>
      </c>
      <c r="R1313" s="3">
        <v>0</v>
      </c>
      <c r="S1313" s="3" t="s">
        <v>4208</v>
      </c>
      <c r="T1313" s="3" t="s">
        <v>4230</v>
      </c>
    </row>
    <row r="1314" s="1" customFormat="1" spans="1:20">
      <c r="A1314" s="3" t="s">
        <v>3420</v>
      </c>
      <c r="B1314" s="3" t="s">
        <v>4206</v>
      </c>
      <c r="C1314" s="4">
        <v>45817.0579861111</v>
      </c>
      <c r="D1314" s="3" t="s">
        <v>4207</v>
      </c>
      <c r="E1314" s="3" t="s">
        <v>4208</v>
      </c>
      <c r="F1314" s="3" t="s">
        <v>4209</v>
      </c>
      <c r="G1314" s="3" t="s">
        <v>4191</v>
      </c>
      <c r="H1314" s="3" t="s">
        <v>3421</v>
      </c>
      <c r="I1314" s="3" t="s">
        <v>4208</v>
      </c>
      <c r="J1314" s="3" t="s">
        <v>4208</v>
      </c>
      <c r="K1314" s="3" t="s">
        <v>4210</v>
      </c>
      <c r="L1314" s="3">
        <v>0</v>
      </c>
      <c r="M1314" s="3" t="s">
        <v>4228</v>
      </c>
      <c r="N1314" s="3" t="s">
        <v>3388</v>
      </c>
      <c r="O1314" s="3" t="s">
        <v>4212</v>
      </c>
      <c r="P1314" s="3" t="s">
        <v>4213</v>
      </c>
      <c r="Q1314" s="3" t="s">
        <v>4208</v>
      </c>
      <c r="R1314" s="3">
        <v>0</v>
      </c>
      <c r="S1314" s="3" t="s">
        <v>4208</v>
      </c>
      <c r="T1314" s="3" t="s">
        <v>4230</v>
      </c>
    </row>
    <row r="1315" s="1" customFormat="1" spans="1:20">
      <c r="A1315" s="3" t="s">
        <v>3453</v>
      </c>
      <c r="B1315" s="3" t="s">
        <v>4206</v>
      </c>
      <c r="C1315" s="4">
        <v>45817.0579861111</v>
      </c>
      <c r="D1315" s="3" t="s">
        <v>4207</v>
      </c>
      <c r="E1315" s="3" t="s">
        <v>4208</v>
      </c>
      <c r="F1315" s="3" t="s">
        <v>4240</v>
      </c>
      <c r="G1315" s="3" t="s">
        <v>4191</v>
      </c>
      <c r="H1315" s="3" t="s">
        <v>3452</v>
      </c>
      <c r="I1315" s="3" t="s">
        <v>4208</v>
      </c>
      <c r="J1315" s="3" t="s">
        <v>4208</v>
      </c>
      <c r="K1315" s="3" t="s">
        <v>4210</v>
      </c>
      <c r="L1315" s="3">
        <v>0</v>
      </c>
      <c r="M1315" s="3" t="s">
        <v>4228</v>
      </c>
      <c r="N1315" s="3" t="s">
        <v>3388</v>
      </c>
      <c r="O1315" s="3" t="s">
        <v>4212</v>
      </c>
      <c r="P1315" s="3" t="s">
        <v>4213</v>
      </c>
      <c r="Q1315" s="3" t="s">
        <v>4208</v>
      </c>
      <c r="R1315" s="3">
        <v>0</v>
      </c>
      <c r="S1315" s="3" t="s">
        <v>4208</v>
      </c>
      <c r="T1315" s="3" t="s">
        <v>4230</v>
      </c>
    </row>
    <row r="1316" s="1" customFormat="1" spans="1:20">
      <c r="A1316" s="3" t="s">
        <v>3451</v>
      </c>
      <c r="B1316" s="3" t="s">
        <v>4206</v>
      </c>
      <c r="C1316" s="4">
        <v>45817.0579861111</v>
      </c>
      <c r="D1316" s="3" t="s">
        <v>4207</v>
      </c>
      <c r="E1316" s="3" t="s">
        <v>4208</v>
      </c>
      <c r="F1316" s="3" t="s">
        <v>4240</v>
      </c>
      <c r="G1316" s="3" t="s">
        <v>4191</v>
      </c>
      <c r="H1316" s="3" t="s">
        <v>3452</v>
      </c>
      <c r="I1316" s="3" t="s">
        <v>4208</v>
      </c>
      <c r="J1316" s="3" t="s">
        <v>4208</v>
      </c>
      <c r="K1316" s="3" t="s">
        <v>4210</v>
      </c>
      <c r="L1316" s="3">
        <v>0</v>
      </c>
      <c r="M1316" s="3" t="s">
        <v>4228</v>
      </c>
      <c r="N1316" s="3" t="s">
        <v>3388</v>
      </c>
      <c r="O1316" s="3" t="s">
        <v>4212</v>
      </c>
      <c r="P1316" s="3" t="s">
        <v>4213</v>
      </c>
      <c r="Q1316" s="3" t="s">
        <v>4208</v>
      </c>
      <c r="R1316" s="3">
        <v>0</v>
      </c>
      <c r="S1316" s="3" t="s">
        <v>4208</v>
      </c>
      <c r="T1316" s="3" t="s">
        <v>4230</v>
      </c>
    </row>
    <row r="1317" s="1" customFormat="1" spans="1:20">
      <c r="A1317" s="3" t="s">
        <v>3391</v>
      </c>
      <c r="B1317" s="3" t="s">
        <v>4206</v>
      </c>
      <c r="C1317" s="4">
        <v>45817.0579861111</v>
      </c>
      <c r="D1317" s="3" t="s">
        <v>4207</v>
      </c>
      <c r="E1317" s="3" t="s">
        <v>4208</v>
      </c>
      <c r="F1317" s="3" t="s">
        <v>4231</v>
      </c>
      <c r="G1317" s="3" t="s">
        <v>4191</v>
      </c>
      <c r="H1317" s="3" t="s">
        <v>3386</v>
      </c>
      <c r="I1317" s="3" t="s">
        <v>3387</v>
      </c>
      <c r="J1317" s="3" t="s">
        <v>4208</v>
      </c>
      <c r="K1317" s="3" t="s">
        <v>4210</v>
      </c>
      <c r="L1317" s="3">
        <v>0</v>
      </c>
      <c r="M1317" s="3" t="s">
        <v>4228</v>
      </c>
      <c r="N1317" s="3" t="s">
        <v>3388</v>
      </c>
      <c r="O1317" s="3" t="s">
        <v>4212</v>
      </c>
      <c r="P1317" s="3" t="s">
        <v>4213</v>
      </c>
      <c r="Q1317" s="3" t="s">
        <v>4208</v>
      </c>
      <c r="R1317" s="3">
        <v>0</v>
      </c>
      <c r="S1317" s="3" t="s">
        <v>4208</v>
      </c>
      <c r="T1317" s="3" t="s">
        <v>4230</v>
      </c>
    </row>
    <row r="1318" s="1" customFormat="1" spans="1:20">
      <c r="A1318" s="3" t="s">
        <v>3390</v>
      </c>
      <c r="B1318" s="3" t="s">
        <v>4206</v>
      </c>
      <c r="C1318" s="4">
        <v>45817.0579861111</v>
      </c>
      <c r="D1318" s="3" t="s">
        <v>4207</v>
      </c>
      <c r="E1318" s="3" t="s">
        <v>4208</v>
      </c>
      <c r="F1318" s="3" t="s">
        <v>4231</v>
      </c>
      <c r="G1318" s="3" t="s">
        <v>4191</v>
      </c>
      <c r="H1318" s="3" t="s">
        <v>3386</v>
      </c>
      <c r="I1318" s="3" t="s">
        <v>3387</v>
      </c>
      <c r="J1318" s="3" t="s">
        <v>4208</v>
      </c>
      <c r="K1318" s="3" t="s">
        <v>4210</v>
      </c>
      <c r="L1318" s="3">
        <v>0</v>
      </c>
      <c r="M1318" s="3" t="s">
        <v>4228</v>
      </c>
      <c r="N1318" s="3" t="s">
        <v>3388</v>
      </c>
      <c r="O1318" s="3" t="s">
        <v>4212</v>
      </c>
      <c r="P1318" s="3" t="s">
        <v>4213</v>
      </c>
      <c r="Q1318" s="3" t="s">
        <v>4208</v>
      </c>
      <c r="R1318" s="3">
        <v>0</v>
      </c>
      <c r="S1318" s="3" t="s">
        <v>4208</v>
      </c>
      <c r="T1318" s="3" t="s">
        <v>4230</v>
      </c>
    </row>
    <row r="1319" s="1" customFormat="1" spans="1:20">
      <c r="A1319" s="3" t="s">
        <v>3385</v>
      </c>
      <c r="B1319" s="3" t="s">
        <v>4206</v>
      </c>
      <c r="C1319" s="4">
        <v>45817.0579861111</v>
      </c>
      <c r="D1319" s="3" t="s">
        <v>4207</v>
      </c>
      <c r="E1319" s="3" t="s">
        <v>4208</v>
      </c>
      <c r="F1319" s="3" t="s">
        <v>4231</v>
      </c>
      <c r="G1319" s="3" t="s">
        <v>4191</v>
      </c>
      <c r="H1319" s="3" t="s">
        <v>3386</v>
      </c>
      <c r="I1319" s="3" t="s">
        <v>3387</v>
      </c>
      <c r="J1319" s="3" t="s">
        <v>4208</v>
      </c>
      <c r="K1319" s="3" t="s">
        <v>4210</v>
      </c>
      <c r="L1319" s="3">
        <v>0</v>
      </c>
      <c r="M1319" s="3" t="s">
        <v>4228</v>
      </c>
      <c r="N1319" s="3" t="s">
        <v>3388</v>
      </c>
      <c r="O1319" s="3" t="s">
        <v>4212</v>
      </c>
      <c r="P1319" s="3" t="s">
        <v>4213</v>
      </c>
      <c r="Q1319" s="3" t="s">
        <v>4208</v>
      </c>
      <c r="R1319" s="3">
        <v>0</v>
      </c>
      <c r="S1319" s="3" t="s">
        <v>4208</v>
      </c>
      <c r="T1319" s="3" t="s">
        <v>4230</v>
      </c>
    </row>
    <row r="1320" s="1" customFormat="1" spans="1:20">
      <c r="A1320" s="3" t="s">
        <v>3428</v>
      </c>
      <c r="B1320" s="3" t="s">
        <v>4206</v>
      </c>
      <c r="C1320" s="4">
        <v>45817.0579861111</v>
      </c>
      <c r="D1320" s="3" t="s">
        <v>4207</v>
      </c>
      <c r="E1320" s="3" t="s">
        <v>4500</v>
      </c>
      <c r="F1320" s="3" t="s">
        <v>4222</v>
      </c>
      <c r="G1320" s="3" t="s">
        <v>4191</v>
      </c>
      <c r="H1320" s="3" t="s">
        <v>3427</v>
      </c>
      <c r="I1320" s="3" t="s">
        <v>26</v>
      </c>
      <c r="J1320" s="4">
        <v>40054</v>
      </c>
      <c r="K1320" s="3" t="s">
        <v>4210</v>
      </c>
      <c r="L1320" s="5">
        <v>2700</v>
      </c>
      <c r="M1320" s="3" t="s">
        <v>4228</v>
      </c>
      <c r="N1320" s="3" t="s">
        <v>3388</v>
      </c>
      <c r="O1320" s="3" t="s">
        <v>4212</v>
      </c>
      <c r="P1320" s="3" t="s">
        <v>4213</v>
      </c>
      <c r="Q1320" s="3" t="s">
        <v>4208</v>
      </c>
      <c r="R1320" s="3">
        <v>0</v>
      </c>
      <c r="S1320" s="3" t="s">
        <v>4208</v>
      </c>
      <c r="T1320" s="3" t="s">
        <v>4230</v>
      </c>
    </row>
    <row r="1321" s="1" customFormat="1" spans="1:20">
      <c r="A1321" s="3" t="s">
        <v>3426</v>
      </c>
      <c r="B1321" s="3" t="s">
        <v>4206</v>
      </c>
      <c r="C1321" s="4">
        <v>45817.0579861111</v>
      </c>
      <c r="D1321" s="3" t="s">
        <v>4207</v>
      </c>
      <c r="E1321" s="3" t="s">
        <v>4500</v>
      </c>
      <c r="F1321" s="3" t="s">
        <v>4222</v>
      </c>
      <c r="G1321" s="3" t="s">
        <v>4191</v>
      </c>
      <c r="H1321" s="3" t="s">
        <v>3427</v>
      </c>
      <c r="I1321" s="3" t="s">
        <v>26</v>
      </c>
      <c r="J1321" s="4">
        <v>40054</v>
      </c>
      <c r="K1321" s="3" t="s">
        <v>4210</v>
      </c>
      <c r="L1321" s="5">
        <v>2700</v>
      </c>
      <c r="M1321" s="3" t="s">
        <v>4228</v>
      </c>
      <c r="N1321" s="3" t="s">
        <v>3388</v>
      </c>
      <c r="O1321" s="3" t="s">
        <v>4212</v>
      </c>
      <c r="P1321" s="3" t="s">
        <v>4213</v>
      </c>
      <c r="Q1321" s="3" t="s">
        <v>4208</v>
      </c>
      <c r="R1321" s="3">
        <v>0</v>
      </c>
      <c r="S1321" s="3" t="s">
        <v>4208</v>
      </c>
      <c r="T1321" s="3" t="s">
        <v>4230</v>
      </c>
    </row>
    <row r="1322" s="1" customFormat="1" spans="1:20">
      <c r="A1322" s="3" t="s">
        <v>3424</v>
      </c>
      <c r="B1322" s="3" t="s">
        <v>4206</v>
      </c>
      <c r="C1322" s="4">
        <v>45817.0579861111</v>
      </c>
      <c r="D1322" s="3" t="s">
        <v>4207</v>
      </c>
      <c r="E1322" s="3" t="s">
        <v>4501</v>
      </c>
      <c r="F1322" s="3" t="s">
        <v>4222</v>
      </c>
      <c r="G1322" s="3" t="s">
        <v>4191</v>
      </c>
      <c r="H1322" s="3" t="s">
        <v>3425</v>
      </c>
      <c r="I1322" s="3" t="s">
        <v>26</v>
      </c>
      <c r="J1322" s="4">
        <v>41264</v>
      </c>
      <c r="K1322" s="3" t="s">
        <v>4210</v>
      </c>
      <c r="L1322" s="5">
        <v>560</v>
      </c>
      <c r="M1322" s="3" t="s">
        <v>4228</v>
      </c>
      <c r="N1322" s="3" t="s">
        <v>3388</v>
      </c>
      <c r="O1322" s="3" t="s">
        <v>4212</v>
      </c>
      <c r="P1322" s="3" t="s">
        <v>4213</v>
      </c>
      <c r="Q1322" s="3" t="s">
        <v>4208</v>
      </c>
      <c r="R1322" s="3">
        <v>0</v>
      </c>
      <c r="S1322" s="3" t="s">
        <v>4208</v>
      </c>
      <c r="T1322" s="3" t="s">
        <v>4230</v>
      </c>
    </row>
    <row r="1323" s="1" customFormat="1" spans="1:20">
      <c r="A1323" s="3" t="s">
        <v>3508</v>
      </c>
      <c r="B1323" s="3" t="s">
        <v>4206</v>
      </c>
      <c r="C1323" s="4">
        <v>45817.0579861111</v>
      </c>
      <c r="D1323" s="3" t="s">
        <v>4207</v>
      </c>
      <c r="E1323" s="3" t="s">
        <v>4502</v>
      </c>
      <c r="F1323" s="3" t="s">
        <v>4231</v>
      </c>
      <c r="G1323" s="3" t="s">
        <v>4191</v>
      </c>
      <c r="H1323" s="3" t="s">
        <v>3509</v>
      </c>
      <c r="I1323" s="3" t="s">
        <v>4208</v>
      </c>
      <c r="J1323" s="4">
        <v>43344</v>
      </c>
      <c r="K1323" s="3" t="s">
        <v>4210</v>
      </c>
      <c r="L1323" s="5">
        <v>1900</v>
      </c>
      <c r="M1323" s="3" t="s">
        <v>4228</v>
      </c>
      <c r="N1323" s="3" t="s">
        <v>3507</v>
      </c>
      <c r="O1323" s="3" t="s">
        <v>4212</v>
      </c>
      <c r="P1323" s="3" t="s">
        <v>4213</v>
      </c>
      <c r="Q1323" s="3" t="s">
        <v>4208</v>
      </c>
      <c r="R1323" s="3">
        <v>0</v>
      </c>
      <c r="S1323" s="3" t="s">
        <v>4208</v>
      </c>
      <c r="T1323" s="3" t="s">
        <v>4276</v>
      </c>
    </row>
    <row r="1324" s="1" customFormat="1" spans="1:20">
      <c r="A1324" s="3" t="s">
        <v>3534</v>
      </c>
      <c r="B1324" s="3" t="s">
        <v>4206</v>
      </c>
      <c r="C1324" s="4">
        <v>45817.0579861111</v>
      </c>
      <c r="D1324" s="3" t="s">
        <v>4207</v>
      </c>
      <c r="E1324" s="3" t="s">
        <v>4208</v>
      </c>
      <c r="F1324" s="3" t="s">
        <v>4240</v>
      </c>
      <c r="G1324" s="3" t="s">
        <v>4191</v>
      </c>
      <c r="H1324" s="3" t="s">
        <v>3455</v>
      </c>
      <c r="I1324" s="3" t="s">
        <v>3496</v>
      </c>
      <c r="J1324" s="3" t="s">
        <v>4208</v>
      </c>
      <c r="K1324" s="3" t="s">
        <v>4210</v>
      </c>
      <c r="L1324" s="3">
        <v>0</v>
      </c>
      <c r="M1324" s="3" t="s">
        <v>4228</v>
      </c>
      <c r="N1324" s="3" t="s">
        <v>3507</v>
      </c>
      <c r="O1324" s="3" t="s">
        <v>4212</v>
      </c>
      <c r="P1324" s="3" t="s">
        <v>4213</v>
      </c>
      <c r="Q1324" s="3" t="s">
        <v>4208</v>
      </c>
      <c r="R1324" s="3">
        <v>0</v>
      </c>
      <c r="S1324" s="3" t="s">
        <v>4208</v>
      </c>
      <c r="T1324" s="3" t="s">
        <v>4276</v>
      </c>
    </row>
    <row r="1325" s="1" customFormat="1" spans="1:20">
      <c r="A1325" s="3" t="s">
        <v>3533</v>
      </c>
      <c r="B1325" s="3" t="s">
        <v>4206</v>
      </c>
      <c r="C1325" s="4">
        <v>45817.0579861111</v>
      </c>
      <c r="D1325" s="3" t="s">
        <v>4207</v>
      </c>
      <c r="E1325" s="3" t="s">
        <v>4208</v>
      </c>
      <c r="F1325" s="3" t="s">
        <v>4240</v>
      </c>
      <c r="G1325" s="3" t="s">
        <v>4191</v>
      </c>
      <c r="H1325" s="3" t="s">
        <v>3455</v>
      </c>
      <c r="I1325" s="3" t="s">
        <v>3496</v>
      </c>
      <c r="J1325" s="3" t="s">
        <v>4208</v>
      </c>
      <c r="K1325" s="3" t="s">
        <v>4210</v>
      </c>
      <c r="L1325" s="3">
        <v>0</v>
      </c>
      <c r="M1325" s="3" t="s">
        <v>4228</v>
      </c>
      <c r="N1325" s="3" t="s">
        <v>3507</v>
      </c>
      <c r="O1325" s="3" t="s">
        <v>4212</v>
      </c>
      <c r="P1325" s="3" t="s">
        <v>4213</v>
      </c>
      <c r="Q1325" s="3" t="s">
        <v>4208</v>
      </c>
      <c r="R1325" s="3">
        <v>0</v>
      </c>
      <c r="S1325" s="3" t="s">
        <v>4208</v>
      </c>
      <c r="T1325" s="3" t="s">
        <v>4276</v>
      </c>
    </row>
    <row r="1326" s="1" customFormat="1" spans="1:20">
      <c r="A1326" s="3" t="s">
        <v>3526</v>
      </c>
      <c r="B1326" s="3" t="s">
        <v>4206</v>
      </c>
      <c r="C1326" s="4">
        <v>45817.0579861111</v>
      </c>
      <c r="D1326" s="3" t="s">
        <v>4207</v>
      </c>
      <c r="E1326" s="3" t="s">
        <v>4208</v>
      </c>
      <c r="F1326" s="3" t="s">
        <v>4234</v>
      </c>
      <c r="G1326" s="3" t="s">
        <v>4191</v>
      </c>
      <c r="H1326" s="3" t="s">
        <v>3525</v>
      </c>
      <c r="I1326" s="3" t="s">
        <v>4208</v>
      </c>
      <c r="J1326" s="3" t="s">
        <v>4208</v>
      </c>
      <c r="K1326" s="3" t="s">
        <v>4210</v>
      </c>
      <c r="L1326" s="3">
        <v>0</v>
      </c>
      <c r="M1326" s="3" t="s">
        <v>4228</v>
      </c>
      <c r="N1326" s="3" t="s">
        <v>3507</v>
      </c>
      <c r="O1326" s="3" t="s">
        <v>4221</v>
      </c>
      <c r="P1326" s="3" t="s">
        <v>4213</v>
      </c>
      <c r="Q1326" s="3" t="s">
        <v>4208</v>
      </c>
      <c r="R1326" s="3">
        <v>0</v>
      </c>
      <c r="S1326" s="3" t="s">
        <v>4208</v>
      </c>
      <c r="T1326" s="3" t="s">
        <v>4276</v>
      </c>
    </row>
    <row r="1327" s="1" customFormat="1" spans="1:20">
      <c r="A1327" s="3" t="s">
        <v>3524</v>
      </c>
      <c r="B1327" s="3" t="s">
        <v>4206</v>
      </c>
      <c r="C1327" s="4">
        <v>45817.0579861111</v>
      </c>
      <c r="D1327" s="3" t="s">
        <v>4207</v>
      </c>
      <c r="E1327" s="3" t="s">
        <v>4208</v>
      </c>
      <c r="F1327" s="3" t="s">
        <v>4234</v>
      </c>
      <c r="G1327" s="3" t="s">
        <v>4191</v>
      </c>
      <c r="H1327" s="3" t="s">
        <v>3525</v>
      </c>
      <c r="I1327" s="3" t="s">
        <v>4208</v>
      </c>
      <c r="J1327" s="3" t="s">
        <v>4208</v>
      </c>
      <c r="K1327" s="3" t="s">
        <v>4210</v>
      </c>
      <c r="L1327" s="3">
        <v>0</v>
      </c>
      <c r="M1327" s="3" t="s">
        <v>4228</v>
      </c>
      <c r="N1327" s="3" t="s">
        <v>3507</v>
      </c>
      <c r="O1327" s="3" t="s">
        <v>4221</v>
      </c>
      <c r="P1327" s="3" t="s">
        <v>4213</v>
      </c>
      <c r="Q1327" s="3" t="s">
        <v>4208</v>
      </c>
      <c r="R1327" s="3">
        <v>0</v>
      </c>
      <c r="S1327" s="3" t="s">
        <v>4208</v>
      </c>
      <c r="T1327" s="3" t="s">
        <v>4276</v>
      </c>
    </row>
    <row r="1328" s="1" customFormat="1" spans="1:20">
      <c r="A1328" s="3" t="s">
        <v>3523</v>
      </c>
      <c r="B1328" s="3" t="s">
        <v>4206</v>
      </c>
      <c r="C1328" s="4">
        <v>45817.0579861111</v>
      </c>
      <c r="D1328" s="3" t="s">
        <v>4207</v>
      </c>
      <c r="E1328" s="3" t="s">
        <v>4208</v>
      </c>
      <c r="F1328" s="3" t="s">
        <v>4234</v>
      </c>
      <c r="G1328" s="3" t="s">
        <v>4191</v>
      </c>
      <c r="H1328" s="3" t="s">
        <v>810</v>
      </c>
      <c r="I1328" s="3" t="s">
        <v>3521</v>
      </c>
      <c r="J1328" s="3" t="s">
        <v>4208</v>
      </c>
      <c r="K1328" s="3" t="s">
        <v>4210</v>
      </c>
      <c r="L1328" s="3">
        <v>0</v>
      </c>
      <c r="M1328" s="3" t="s">
        <v>4228</v>
      </c>
      <c r="N1328" s="3" t="s">
        <v>3507</v>
      </c>
      <c r="O1328" s="3" t="s">
        <v>4221</v>
      </c>
      <c r="P1328" s="3" t="s">
        <v>4213</v>
      </c>
      <c r="Q1328" s="3" t="s">
        <v>4208</v>
      </c>
      <c r="R1328" s="3">
        <v>0</v>
      </c>
      <c r="S1328" s="3" t="s">
        <v>4208</v>
      </c>
      <c r="T1328" s="3" t="s">
        <v>4276</v>
      </c>
    </row>
    <row r="1329" s="1" customFormat="1" spans="1:20">
      <c r="A1329" s="3" t="s">
        <v>3522</v>
      </c>
      <c r="B1329" s="3" t="s">
        <v>4206</v>
      </c>
      <c r="C1329" s="4">
        <v>45817.0579861111</v>
      </c>
      <c r="D1329" s="3" t="s">
        <v>4207</v>
      </c>
      <c r="E1329" s="3" t="s">
        <v>4208</v>
      </c>
      <c r="F1329" s="3" t="s">
        <v>4234</v>
      </c>
      <c r="G1329" s="3" t="s">
        <v>4191</v>
      </c>
      <c r="H1329" s="3" t="s">
        <v>810</v>
      </c>
      <c r="I1329" s="3" t="s">
        <v>3521</v>
      </c>
      <c r="J1329" s="3" t="s">
        <v>4208</v>
      </c>
      <c r="K1329" s="3" t="s">
        <v>4210</v>
      </c>
      <c r="L1329" s="3">
        <v>0</v>
      </c>
      <c r="M1329" s="3" t="s">
        <v>4228</v>
      </c>
      <c r="N1329" s="3" t="s">
        <v>3507</v>
      </c>
      <c r="O1329" s="3" t="s">
        <v>4221</v>
      </c>
      <c r="P1329" s="3" t="s">
        <v>4213</v>
      </c>
      <c r="Q1329" s="3" t="s">
        <v>4208</v>
      </c>
      <c r="R1329" s="3">
        <v>0</v>
      </c>
      <c r="S1329" s="3" t="s">
        <v>4208</v>
      </c>
      <c r="T1329" s="3" t="s">
        <v>4276</v>
      </c>
    </row>
    <row r="1330" s="1" customFormat="1" spans="1:20">
      <c r="A1330" s="3" t="s">
        <v>3520</v>
      </c>
      <c r="B1330" s="3" t="s">
        <v>4206</v>
      </c>
      <c r="C1330" s="4">
        <v>45817.0579861111</v>
      </c>
      <c r="D1330" s="3" t="s">
        <v>4207</v>
      </c>
      <c r="E1330" s="3" t="s">
        <v>4208</v>
      </c>
      <c r="F1330" s="3" t="s">
        <v>4234</v>
      </c>
      <c r="G1330" s="3" t="s">
        <v>4191</v>
      </c>
      <c r="H1330" s="3" t="s">
        <v>810</v>
      </c>
      <c r="I1330" s="3" t="s">
        <v>3521</v>
      </c>
      <c r="J1330" s="3" t="s">
        <v>4208</v>
      </c>
      <c r="K1330" s="3" t="s">
        <v>4210</v>
      </c>
      <c r="L1330" s="3">
        <v>0</v>
      </c>
      <c r="M1330" s="3" t="s">
        <v>4228</v>
      </c>
      <c r="N1330" s="3" t="s">
        <v>3507</v>
      </c>
      <c r="O1330" s="3" t="s">
        <v>4221</v>
      </c>
      <c r="P1330" s="3" t="s">
        <v>4213</v>
      </c>
      <c r="Q1330" s="3" t="s">
        <v>4208</v>
      </c>
      <c r="R1330" s="3">
        <v>0</v>
      </c>
      <c r="S1330" s="3" t="s">
        <v>4208</v>
      </c>
      <c r="T1330" s="3" t="s">
        <v>4276</v>
      </c>
    </row>
    <row r="1331" s="1" customFormat="1" spans="1:20">
      <c r="A1331" s="3" t="s">
        <v>3531</v>
      </c>
      <c r="B1331" s="3" t="s">
        <v>4206</v>
      </c>
      <c r="C1331" s="4">
        <v>45817.0579861111</v>
      </c>
      <c r="D1331" s="3" t="s">
        <v>4207</v>
      </c>
      <c r="E1331" s="3" t="s">
        <v>4208</v>
      </c>
      <c r="F1331" s="3" t="s">
        <v>4240</v>
      </c>
      <c r="G1331" s="3" t="s">
        <v>4191</v>
      </c>
      <c r="H1331" s="3" t="s">
        <v>3532</v>
      </c>
      <c r="I1331" s="3" t="s">
        <v>4208</v>
      </c>
      <c r="J1331" s="3" t="s">
        <v>4208</v>
      </c>
      <c r="K1331" s="3" t="s">
        <v>4210</v>
      </c>
      <c r="L1331" s="3">
        <v>0</v>
      </c>
      <c r="M1331" s="3" t="s">
        <v>4228</v>
      </c>
      <c r="N1331" s="3" t="s">
        <v>3507</v>
      </c>
      <c r="O1331" s="3" t="s">
        <v>4212</v>
      </c>
      <c r="P1331" s="3" t="s">
        <v>4213</v>
      </c>
      <c r="Q1331" s="3" t="s">
        <v>4208</v>
      </c>
      <c r="R1331" s="3">
        <v>0</v>
      </c>
      <c r="S1331" s="3" t="s">
        <v>4208</v>
      </c>
      <c r="T1331" s="3" t="s">
        <v>4276</v>
      </c>
    </row>
    <row r="1332" s="1" customFormat="1" spans="1:20">
      <c r="A1332" s="3" t="s">
        <v>3512</v>
      </c>
      <c r="B1332" s="3" t="s">
        <v>4206</v>
      </c>
      <c r="C1332" s="4">
        <v>45817.0579861111</v>
      </c>
      <c r="D1332" s="3" t="s">
        <v>4207</v>
      </c>
      <c r="E1332" s="3" t="s">
        <v>4208</v>
      </c>
      <c r="F1332" s="3" t="s">
        <v>4247</v>
      </c>
      <c r="G1332" s="3" t="s">
        <v>4191</v>
      </c>
      <c r="H1332" s="3" t="s">
        <v>886</v>
      </c>
      <c r="I1332" s="3" t="s">
        <v>3513</v>
      </c>
      <c r="J1332" s="3" t="s">
        <v>4208</v>
      </c>
      <c r="K1332" s="3" t="s">
        <v>4210</v>
      </c>
      <c r="L1332" s="3">
        <v>0</v>
      </c>
      <c r="M1332" s="3" t="s">
        <v>4228</v>
      </c>
      <c r="N1332" s="3" t="s">
        <v>3507</v>
      </c>
      <c r="O1332" s="3" t="s">
        <v>4219</v>
      </c>
      <c r="P1332" s="3" t="s">
        <v>4213</v>
      </c>
      <c r="Q1332" s="3" t="s">
        <v>4208</v>
      </c>
      <c r="R1332" s="3">
        <v>0</v>
      </c>
      <c r="S1332" s="3" t="s">
        <v>4208</v>
      </c>
      <c r="T1332" s="3" t="s">
        <v>4276</v>
      </c>
    </row>
    <row r="1333" s="1" customFormat="1" spans="1:20">
      <c r="A1333" s="3" t="s">
        <v>3506</v>
      </c>
      <c r="B1333" s="3" t="s">
        <v>4206</v>
      </c>
      <c r="C1333" s="4">
        <v>45817.0579861111</v>
      </c>
      <c r="D1333" s="3" t="s">
        <v>4207</v>
      </c>
      <c r="E1333" s="3" t="s">
        <v>4208</v>
      </c>
      <c r="F1333" s="3" t="s">
        <v>4231</v>
      </c>
      <c r="G1333" s="3" t="s">
        <v>4191</v>
      </c>
      <c r="H1333" s="3" t="s">
        <v>3386</v>
      </c>
      <c r="I1333" s="3" t="s">
        <v>4208</v>
      </c>
      <c r="J1333" s="3" t="s">
        <v>4208</v>
      </c>
      <c r="K1333" s="3" t="s">
        <v>4210</v>
      </c>
      <c r="L1333" s="3">
        <v>0</v>
      </c>
      <c r="M1333" s="3" t="s">
        <v>4228</v>
      </c>
      <c r="N1333" s="3" t="s">
        <v>3507</v>
      </c>
      <c r="O1333" s="3" t="s">
        <v>4212</v>
      </c>
      <c r="P1333" s="3" t="s">
        <v>4213</v>
      </c>
      <c r="Q1333" s="3" t="s">
        <v>4208</v>
      </c>
      <c r="R1333" s="3">
        <v>0</v>
      </c>
      <c r="S1333" s="3" t="s">
        <v>4208</v>
      </c>
      <c r="T1333" s="3" t="s">
        <v>4276</v>
      </c>
    </row>
    <row r="1334" s="1" customFormat="1" spans="1:20">
      <c r="A1334" s="3" t="s">
        <v>3510</v>
      </c>
      <c r="B1334" s="3" t="s">
        <v>4206</v>
      </c>
      <c r="C1334" s="4">
        <v>45817.0579861111</v>
      </c>
      <c r="D1334" s="3" t="s">
        <v>4207</v>
      </c>
      <c r="E1334" s="3" t="s">
        <v>4208</v>
      </c>
      <c r="F1334" s="3" t="s">
        <v>4247</v>
      </c>
      <c r="G1334" s="3" t="s">
        <v>4191</v>
      </c>
      <c r="H1334" s="3" t="s">
        <v>886</v>
      </c>
      <c r="I1334" s="3" t="s">
        <v>3511</v>
      </c>
      <c r="J1334" s="3" t="s">
        <v>4208</v>
      </c>
      <c r="K1334" s="3" t="s">
        <v>4210</v>
      </c>
      <c r="L1334" s="3">
        <v>0</v>
      </c>
      <c r="M1334" s="3" t="s">
        <v>4228</v>
      </c>
      <c r="N1334" s="3" t="s">
        <v>3507</v>
      </c>
      <c r="O1334" s="3" t="s">
        <v>4219</v>
      </c>
      <c r="P1334" s="3" t="s">
        <v>4213</v>
      </c>
      <c r="Q1334" s="3" t="s">
        <v>4208</v>
      </c>
      <c r="R1334" s="3">
        <v>0</v>
      </c>
      <c r="S1334" s="3" t="s">
        <v>4208</v>
      </c>
      <c r="T1334" s="3" t="s">
        <v>4276</v>
      </c>
    </row>
    <row r="1335" s="1" customFormat="1" spans="1:20">
      <c r="A1335" s="3" t="s">
        <v>3514</v>
      </c>
      <c r="B1335" s="3" t="s">
        <v>4206</v>
      </c>
      <c r="C1335" s="4">
        <v>45817.0579861111</v>
      </c>
      <c r="D1335" s="3" t="s">
        <v>4207</v>
      </c>
      <c r="E1335" s="3" t="s">
        <v>4208</v>
      </c>
      <c r="F1335" s="3" t="s">
        <v>4246</v>
      </c>
      <c r="G1335" s="3" t="s">
        <v>4191</v>
      </c>
      <c r="H1335" s="3" t="s">
        <v>2608</v>
      </c>
      <c r="I1335" s="3" t="s">
        <v>3515</v>
      </c>
      <c r="J1335" s="3" t="s">
        <v>4208</v>
      </c>
      <c r="K1335" s="3" t="s">
        <v>4210</v>
      </c>
      <c r="L1335" s="3">
        <v>0</v>
      </c>
      <c r="M1335" s="3" t="s">
        <v>4228</v>
      </c>
      <c r="N1335" s="3" t="s">
        <v>3507</v>
      </c>
      <c r="O1335" s="3" t="s">
        <v>4212</v>
      </c>
      <c r="P1335" s="3" t="s">
        <v>4213</v>
      </c>
      <c r="Q1335" s="3" t="s">
        <v>4208</v>
      </c>
      <c r="R1335" s="3">
        <v>0</v>
      </c>
      <c r="S1335" s="3" t="s">
        <v>4208</v>
      </c>
      <c r="T1335" s="3" t="s">
        <v>4276</v>
      </c>
    </row>
    <row r="1336" s="1" customFormat="1" spans="1:20">
      <c r="A1336" s="3" t="s">
        <v>3518</v>
      </c>
      <c r="B1336" s="3" t="s">
        <v>4206</v>
      </c>
      <c r="C1336" s="4">
        <v>45817.0579861111</v>
      </c>
      <c r="D1336" s="3" t="s">
        <v>4207</v>
      </c>
      <c r="E1336" s="3" t="s">
        <v>4208</v>
      </c>
      <c r="F1336" s="3" t="s">
        <v>4234</v>
      </c>
      <c r="G1336" s="3" t="s">
        <v>4191</v>
      </c>
      <c r="H1336" s="3" t="s">
        <v>749</v>
      </c>
      <c r="I1336" s="3" t="s">
        <v>3519</v>
      </c>
      <c r="J1336" s="3" t="s">
        <v>4208</v>
      </c>
      <c r="K1336" s="3" t="s">
        <v>4210</v>
      </c>
      <c r="L1336" s="3">
        <v>0</v>
      </c>
      <c r="M1336" s="3" t="s">
        <v>4228</v>
      </c>
      <c r="N1336" s="3" t="s">
        <v>3507</v>
      </c>
      <c r="O1336" s="3" t="s">
        <v>4221</v>
      </c>
      <c r="P1336" s="3" t="s">
        <v>4213</v>
      </c>
      <c r="Q1336" s="3" t="s">
        <v>4208</v>
      </c>
      <c r="R1336" s="3">
        <v>0</v>
      </c>
      <c r="S1336" s="3" t="s">
        <v>4208</v>
      </c>
      <c r="T1336" s="3" t="s">
        <v>4276</v>
      </c>
    </row>
    <row r="1337" s="1" customFormat="1" spans="1:20">
      <c r="A1337" s="3" t="s">
        <v>3527</v>
      </c>
      <c r="B1337" s="3" t="s">
        <v>4206</v>
      </c>
      <c r="C1337" s="4">
        <v>45817.0579861111</v>
      </c>
      <c r="D1337" s="3" t="s">
        <v>4207</v>
      </c>
      <c r="E1337" s="3" t="s">
        <v>4208</v>
      </c>
      <c r="F1337" s="3" t="s">
        <v>4250</v>
      </c>
      <c r="G1337" s="3" t="s">
        <v>4191</v>
      </c>
      <c r="H1337" s="3" t="s">
        <v>3487</v>
      </c>
      <c r="I1337" s="3" t="s">
        <v>4208</v>
      </c>
      <c r="J1337" s="3" t="s">
        <v>4208</v>
      </c>
      <c r="K1337" s="3" t="s">
        <v>4210</v>
      </c>
      <c r="L1337" s="3">
        <v>0</v>
      </c>
      <c r="M1337" s="3" t="s">
        <v>4228</v>
      </c>
      <c r="N1337" s="3" t="s">
        <v>3507</v>
      </c>
      <c r="O1337" s="3" t="s">
        <v>4212</v>
      </c>
      <c r="P1337" s="3" t="s">
        <v>4213</v>
      </c>
      <c r="Q1337" s="3" t="s">
        <v>4208</v>
      </c>
      <c r="R1337" s="3">
        <v>0</v>
      </c>
      <c r="S1337" s="3" t="s">
        <v>4208</v>
      </c>
      <c r="T1337" s="3" t="s">
        <v>4276</v>
      </c>
    </row>
    <row r="1338" s="1" customFormat="1" spans="1:20">
      <c r="A1338" s="3" t="s">
        <v>3517</v>
      </c>
      <c r="B1338" s="3" t="s">
        <v>4206</v>
      </c>
      <c r="C1338" s="4">
        <v>45817.0579861111</v>
      </c>
      <c r="D1338" s="3" t="s">
        <v>4207</v>
      </c>
      <c r="E1338" s="3" t="s">
        <v>4208</v>
      </c>
      <c r="F1338" s="3" t="s">
        <v>4222</v>
      </c>
      <c r="G1338" s="3" t="s">
        <v>4191</v>
      </c>
      <c r="H1338" s="3" t="s">
        <v>803</v>
      </c>
      <c r="I1338" s="3" t="s">
        <v>4208</v>
      </c>
      <c r="J1338" s="3" t="s">
        <v>4208</v>
      </c>
      <c r="K1338" s="3" t="s">
        <v>4210</v>
      </c>
      <c r="L1338" s="3">
        <v>0</v>
      </c>
      <c r="M1338" s="3" t="s">
        <v>4228</v>
      </c>
      <c r="N1338" s="3" t="s">
        <v>3507</v>
      </c>
      <c r="O1338" s="3" t="s">
        <v>4212</v>
      </c>
      <c r="P1338" s="3" t="s">
        <v>4213</v>
      </c>
      <c r="Q1338" s="3" t="s">
        <v>4208</v>
      </c>
      <c r="R1338" s="3">
        <v>0</v>
      </c>
      <c r="S1338" s="3" t="s">
        <v>4208</v>
      </c>
      <c r="T1338" s="3" t="s">
        <v>4276</v>
      </c>
    </row>
    <row r="1339" s="1" customFormat="1" spans="1:20">
      <c r="A1339" s="3" t="s">
        <v>3516</v>
      </c>
      <c r="B1339" s="3" t="s">
        <v>4206</v>
      </c>
      <c r="C1339" s="4">
        <v>45817.0579861111</v>
      </c>
      <c r="D1339" s="3" t="s">
        <v>4207</v>
      </c>
      <c r="E1339" s="3" t="s">
        <v>4208</v>
      </c>
      <c r="F1339" s="3" t="s">
        <v>4222</v>
      </c>
      <c r="G1339" s="3" t="s">
        <v>4191</v>
      </c>
      <c r="H1339" s="3" t="s">
        <v>803</v>
      </c>
      <c r="I1339" s="3" t="s">
        <v>4208</v>
      </c>
      <c r="J1339" s="3" t="s">
        <v>4208</v>
      </c>
      <c r="K1339" s="3" t="s">
        <v>4210</v>
      </c>
      <c r="L1339" s="3">
        <v>0</v>
      </c>
      <c r="M1339" s="3" t="s">
        <v>4228</v>
      </c>
      <c r="N1339" s="3" t="s">
        <v>3507</v>
      </c>
      <c r="O1339" s="3" t="s">
        <v>4212</v>
      </c>
      <c r="P1339" s="3" t="s">
        <v>4213</v>
      </c>
      <c r="Q1339" s="3" t="s">
        <v>4208</v>
      </c>
      <c r="R1339" s="3">
        <v>0</v>
      </c>
      <c r="S1339" s="3" t="s">
        <v>4208</v>
      </c>
      <c r="T1339" s="3" t="s">
        <v>4276</v>
      </c>
    </row>
    <row r="1340" s="1" customFormat="1" spans="1:20">
      <c r="A1340" s="3" t="s">
        <v>3541</v>
      </c>
      <c r="B1340" s="3" t="s">
        <v>4206</v>
      </c>
      <c r="C1340" s="4">
        <v>45817.0579861111</v>
      </c>
      <c r="D1340" s="3" t="s">
        <v>4207</v>
      </c>
      <c r="E1340" s="3" t="s">
        <v>4208</v>
      </c>
      <c r="F1340" s="3" t="s">
        <v>4227</v>
      </c>
      <c r="G1340" s="3" t="s">
        <v>4191</v>
      </c>
      <c r="H1340" s="3" t="s">
        <v>3477</v>
      </c>
      <c r="I1340" s="3" t="s">
        <v>4208</v>
      </c>
      <c r="J1340" s="3" t="s">
        <v>4208</v>
      </c>
      <c r="K1340" s="3" t="s">
        <v>4210</v>
      </c>
      <c r="L1340" s="3">
        <v>0</v>
      </c>
      <c r="M1340" s="3" t="s">
        <v>4228</v>
      </c>
      <c r="N1340" s="3" t="s">
        <v>3507</v>
      </c>
      <c r="O1340" s="3" t="s">
        <v>4212</v>
      </c>
      <c r="P1340" s="3" t="s">
        <v>4213</v>
      </c>
      <c r="Q1340" s="3" t="s">
        <v>4208</v>
      </c>
      <c r="R1340" s="3">
        <v>0</v>
      </c>
      <c r="S1340" s="3" t="s">
        <v>4208</v>
      </c>
      <c r="T1340" s="3" t="s">
        <v>4276</v>
      </c>
    </row>
    <row r="1341" s="1" customFormat="1" spans="1:20">
      <c r="A1341" s="3" t="s">
        <v>3540</v>
      </c>
      <c r="B1341" s="3" t="s">
        <v>4206</v>
      </c>
      <c r="C1341" s="4">
        <v>45817.0579861111</v>
      </c>
      <c r="D1341" s="3" t="s">
        <v>4207</v>
      </c>
      <c r="E1341" s="3" t="s">
        <v>4208</v>
      </c>
      <c r="F1341" s="3" t="s">
        <v>4227</v>
      </c>
      <c r="G1341" s="3" t="s">
        <v>4191</v>
      </c>
      <c r="H1341" s="3" t="s">
        <v>3477</v>
      </c>
      <c r="I1341" s="3" t="s">
        <v>4208</v>
      </c>
      <c r="J1341" s="3" t="s">
        <v>4208</v>
      </c>
      <c r="K1341" s="3" t="s">
        <v>4210</v>
      </c>
      <c r="L1341" s="3">
        <v>0</v>
      </c>
      <c r="M1341" s="3" t="s">
        <v>4228</v>
      </c>
      <c r="N1341" s="3" t="s">
        <v>3507</v>
      </c>
      <c r="O1341" s="3" t="s">
        <v>4212</v>
      </c>
      <c r="P1341" s="3" t="s">
        <v>4213</v>
      </c>
      <c r="Q1341" s="3" t="s">
        <v>4208</v>
      </c>
      <c r="R1341" s="3">
        <v>0</v>
      </c>
      <c r="S1341" s="3" t="s">
        <v>4208</v>
      </c>
      <c r="T1341" s="3" t="s">
        <v>4276</v>
      </c>
    </row>
    <row r="1342" s="1" customFormat="1" spans="1:20">
      <c r="A1342" s="3" t="s">
        <v>3539</v>
      </c>
      <c r="B1342" s="3" t="s">
        <v>4206</v>
      </c>
      <c r="C1342" s="4">
        <v>45817.0579861111</v>
      </c>
      <c r="D1342" s="3" t="s">
        <v>4207</v>
      </c>
      <c r="E1342" s="3" t="s">
        <v>4208</v>
      </c>
      <c r="F1342" s="3" t="s">
        <v>4227</v>
      </c>
      <c r="G1342" s="3" t="s">
        <v>4191</v>
      </c>
      <c r="H1342" s="3" t="s">
        <v>3477</v>
      </c>
      <c r="I1342" s="3" t="s">
        <v>4208</v>
      </c>
      <c r="J1342" s="3" t="s">
        <v>4208</v>
      </c>
      <c r="K1342" s="3" t="s">
        <v>4210</v>
      </c>
      <c r="L1342" s="3">
        <v>0</v>
      </c>
      <c r="M1342" s="3" t="s">
        <v>4228</v>
      </c>
      <c r="N1342" s="3" t="s">
        <v>3507</v>
      </c>
      <c r="O1342" s="3" t="s">
        <v>4212</v>
      </c>
      <c r="P1342" s="3" t="s">
        <v>4213</v>
      </c>
      <c r="Q1342" s="3" t="s">
        <v>4208</v>
      </c>
      <c r="R1342" s="3">
        <v>0</v>
      </c>
      <c r="S1342" s="3" t="s">
        <v>4208</v>
      </c>
      <c r="T1342" s="3" t="s">
        <v>4276</v>
      </c>
    </row>
    <row r="1343" s="1" customFormat="1" spans="1:20">
      <c r="A1343" s="3" t="s">
        <v>3538</v>
      </c>
      <c r="B1343" s="3" t="s">
        <v>4206</v>
      </c>
      <c r="C1343" s="4">
        <v>45817.0579861111</v>
      </c>
      <c r="D1343" s="3" t="s">
        <v>4207</v>
      </c>
      <c r="E1343" s="3" t="s">
        <v>4208</v>
      </c>
      <c r="F1343" s="3" t="s">
        <v>4227</v>
      </c>
      <c r="G1343" s="3" t="s">
        <v>4191</v>
      </c>
      <c r="H1343" s="3" t="s">
        <v>3477</v>
      </c>
      <c r="I1343" s="3" t="s">
        <v>4208</v>
      </c>
      <c r="J1343" s="3" t="s">
        <v>4208</v>
      </c>
      <c r="K1343" s="3" t="s">
        <v>4210</v>
      </c>
      <c r="L1343" s="3">
        <v>0</v>
      </c>
      <c r="M1343" s="3" t="s">
        <v>4228</v>
      </c>
      <c r="N1343" s="3" t="s">
        <v>3507</v>
      </c>
      <c r="O1343" s="3" t="s">
        <v>4212</v>
      </c>
      <c r="P1343" s="3" t="s">
        <v>4213</v>
      </c>
      <c r="Q1343" s="3" t="s">
        <v>4208</v>
      </c>
      <c r="R1343" s="3">
        <v>0</v>
      </c>
      <c r="S1343" s="3" t="s">
        <v>4208</v>
      </c>
      <c r="T1343" s="3" t="s">
        <v>4276</v>
      </c>
    </row>
    <row r="1344" s="1" customFormat="1" spans="1:20">
      <c r="A1344" s="3" t="s">
        <v>3537</v>
      </c>
      <c r="B1344" s="3" t="s">
        <v>4206</v>
      </c>
      <c r="C1344" s="4">
        <v>45817.0579861111</v>
      </c>
      <c r="D1344" s="3" t="s">
        <v>4207</v>
      </c>
      <c r="E1344" s="3" t="s">
        <v>4208</v>
      </c>
      <c r="F1344" s="3" t="s">
        <v>4227</v>
      </c>
      <c r="G1344" s="3" t="s">
        <v>4191</v>
      </c>
      <c r="H1344" s="3" t="s">
        <v>3477</v>
      </c>
      <c r="I1344" s="3" t="s">
        <v>4208</v>
      </c>
      <c r="J1344" s="3" t="s">
        <v>4208</v>
      </c>
      <c r="K1344" s="3" t="s">
        <v>4210</v>
      </c>
      <c r="L1344" s="3">
        <v>0</v>
      </c>
      <c r="M1344" s="3" t="s">
        <v>4228</v>
      </c>
      <c r="N1344" s="3" t="s">
        <v>3507</v>
      </c>
      <c r="O1344" s="3" t="s">
        <v>4212</v>
      </c>
      <c r="P1344" s="3" t="s">
        <v>4213</v>
      </c>
      <c r="Q1344" s="3" t="s">
        <v>4208</v>
      </c>
      <c r="R1344" s="3">
        <v>0</v>
      </c>
      <c r="S1344" s="3" t="s">
        <v>4208</v>
      </c>
      <c r="T1344" s="3" t="s">
        <v>4276</v>
      </c>
    </row>
    <row r="1345" s="1" customFormat="1" spans="1:20">
      <c r="A1345" s="3" t="s">
        <v>3529</v>
      </c>
      <c r="B1345" s="3" t="s">
        <v>4206</v>
      </c>
      <c r="C1345" s="4">
        <v>45817.0579861111</v>
      </c>
      <c r="D1345" s="3" t="s">
        <v>4207</v>
      </c>
      <c r="E1345" s="3" t="s">
        <v>4208</v>
      </c>
      <c r="F1345" s="3" t="s">
        <v>4232</v>
      </c>
      <c r="G1345" s="3" t="s">
        <v>4191</v>
      </c>
      <c r="H1345" s="3" t="s">
        <v>77</v>
      </c>
      <c r="I1345" s="3" t="s">
        <v>4208</v>
      </c>
      <c r="J1345" s="3" t="s">
        <v>4208</v>
      </c>
      <c r="K1345" s="3" t="s">
        <v>4210</v>
      </c>
      <c r="L1345" s="3">
        <v>0</v>
      </c>
      <c r="M1345" s="3" t="s">
        <v>4228</v>
      </c>
      <c r="N1345" s="3" t="s">
        <v>3507</v>
      </c>
      <c r="O1345" s="3" t="s">
        <v>4212</v>
      </c>
      <c r="P1345" s="3" t="s">
        <v>4213</v>
      </c>
      <c r="Q1345" s="3" t="s">
        <v>4208</v>
      </c>
      <c r="R1345" s="3">
        <v>0</v>
      </c>
      <c r="S1345" s="3" t="s">
        <v>4208</v>
      </c>
      <c r="T1345" s="3" t="s">
        <v>4276</v>
      </c>
    </row>
    <row r="1346" s="1" customFormat="1" spans="1:20">
      <c r="A1346" s="3" t="s">
        <v>3528</v>
      </c>
      <c r="B1346" s="3" t="s">
        <v>4206</v>
      </c>
      <c r="C1346" s="4">
        <v>45817.0579861111</v>
      </c>
      <c r="D1346" s="3" t="s">
        <v>4207</v>
      </c>
      <c r="E1346" s="3" t="s">
        <v>4208</v>
      </c>
      <c r="F1346" s="3" t="s">
        <v>4232</v>
      </c>
      <c r="G1346" s="3" t="s">
        <v>4191</v>
      </c>
      <c r="H1346" s="3" t="s">
        <v>77</v>
      </c>
      <c r="I1346" s="3" t="s">
        <v>4208</v>
      </c>
      <c r="J1346" s="3" t="s">
        <v>4208</v>
      </c>
      <c r="K1346" s="3" t="s">
        <v>4210</v>
      </c>
      <c r="L1346" s="3">
        <v>0</v>
      </c>
      <c r="M1346" s="3" t="s">
        <v>4228</v>
      </c>
      <c r="N1346" s="3" t="s">
        <v>3507</v>
      </c>
      <c r="O1346" s="3" t="s">
        <v>4212</v>
      </c>
      <c r="P1346" s="3" t="s">
        <v>4213</v>
      </c>
      <c r="Q1346" s="3" t="s">
        <v>4208</v>
      </c>
      <c r="R1346" s="3">
        <v>0</v>
      </c>
      <c r="S1346" s="3" t="s">
        <v>4208</v>
      </c>
      <c r="T1346" s="3" t="s">
        <v>4276</v>
      </c>
    </row>
    <row r="1347" s="1" customFormat="1" spans="1:20">
      <c r="A1347" s="3" t="s">
        <v>3530</v>
      </c>
      <c r="B1347" s="3" t="s">
        <v>4206</v>
      </c>
      <c r="C1347" s="4">
        <v>45817.0579861111</v>
      </c>
      <c r="D1347" s="3" t="s">
        <v>4207</v>
      </c>
      <c r="E1347" s="3" t="s">
        <v>4208</v>
      </c>
      <c r="F1347" s="3" t="s">
        <v>4240</v>
      </c>
      <c r="G1347" s="3" t="s">
        <v>4191</v>
      </c>
      <c r="H1347" s="3" t="s">
        <v>460</v>
      </c>
      <c r="I1347" s="3" t="s">
        <v>4208</v>
      </c>
      <c r="J1347" s="3" t="s">
        <v>4208</v>
      </c>
      <c r="K1347" s="3" t="s">
        <v>4210</v>
      </c>
      <c r="L1347" s="3">
        <v>0</v>
      </c>
      <c r="M1347" s="3" t="s">
        <v>4228</v>
      </c>
      <c r="N1347" s="3" t="s">
        <v>3507</v>
      </c>
      <c r="O1347" s="3" t="s">
        <v>4212</v>
      </c>
      <c r="P1347" s="3" t="s">
        <v>4213</v>
      </c>
      <c r="Q1347" s="3" t="s">
        <v>4208</v>
      </c>
      <c r="R1347" s="3">
        <v>0</v>
      </c>
      <c r="S1347" s="3" t="s">
        <v>4208</v>
      </c>
      <c r="T1347" s="3" t="s">
        <v>4276</v>
      </c>
    </row>
    <row r="1348" s="1" customFormat="1" spans="1:20">
      <c r="A1348" s="3" t="s">
        <v>3535</v>
      </c>
      <c r="B1348" s="3" t="s">
        <v>4206</v>
      </c>
      <c r="C1348" s="4">
        <v>45817.0579861111</v>
      </c>
      <c r="D1348" s="3" t="s">
        <v>4207</v>
      </c>
      <c r="E1348" s="3" t="s">
        <v>4208</v>
      </c>
      <c r="F1348" s="3" t="s">
        <v>4218</v>
      </c>
      <c r="G1348" s="3" t="s">
        <v>4191</v>
      </c>
      <c r="H1348" s="3" t="s">
        <v>822</v>
      </c>
      <c r="I1348" s="3" t="s">
        <v>3536</v>
      </c>
      <c r="J1348" s="3" t="s">
        <v>4208</v>
      </c>
      <c r="K1348" s="3" t="s">
        <v>4210</v>
      </c>
      <c r="L1348" s="3">
        <v>0</v>
      </c>
      <c r="M1348" s="3" t="s">
        <v>4228</v>
      </c>
      <c r="N1348" s="3" t="s">
        <v>3507</v>
      </c>
      <c r="O1348" s="3" t="s">
        <v>4219</v>
      </c>
      <c r="P1348" s="3" t="s">
        <v>4213</v>
      </c>
      <c r="Q1348" s="3" t="s">
        <v>4208</v>
      </c>
      <c r="R1348" s="3">
        <v>0</v>
      </c>
      <c r="S1348" s="3" t="s">
        <v>4208</v>
      </c>
      <c r="T1348" s="3" t="s">
        <v>4276</v>
      </c>
    </row>
    <row r="1349" s="1" customFormat="1" spans="1:20">
      <c r="A1349" s="3" t="s">
        <v>4011</v>
      </c>
      <c r="B1349" s="3" t="s">
        <v>4206</v>
      </c>
      <c r="C1349" s="4">
        <v>45817.0579861111</v>
      </c>
      <c r="D1349" s="3" t="s">
        <v>4207</v>
      </c>
      <c r="E1349" s="3" t="s">
        <v>4208</v>
      </c>
      <c r="F1349" s="3" t="s">
        <v>4296</v>
      </c>
      <c r="G1349" s="3" t="s">
        <v>4191</v>
      </c>
      <c r="H1349" s="3" t="s">
        <v>4012</v>
      </c>
      <c r="I1349" s="3" t="s">
        <v>4208</v>
      </c>
      <c r="J1349" s="3" t="s">
        <v>4208</v>
      </c>
      <c r="K1349" s="3" t="s">
        <v>4210</v>
      </c>
      <c r="L1349" s="3">
        <v>0</v>
      </c>
      <c r="M1349" s="3" t="s">
        <v>4228</v>
      </c>
      <c r="N1349" s="3" t="s">
        <v>3922</v>
      </c>
      <c r="O1349" s="3" t="s">
        <v>4219</v>
      </c>
      <c r="P1349" s="3" t="s">
        <v>4213</v>
      </c>
      <c r="Q1349" s="3" t="s">
        <v>4208</v>
      </c>
      <c r="R1349" s="3">
        <v>0</v>
      </c>
      <c r="S1349" s="3" t="s">
        <v>4208</v>
      </c>
      <c r="T1349" s="3" t="s">
        <v>4242</v>
      </c>
    </row>
    <row r="1350" s="1" customFormat="1" spans="1:20">
      <c r="A1350" s="3" t="s">
        <v>4010</v>
      </c>
      <c r="B1350" s="3" t="s">
        <v>4206</v>
      </c>
      <c r="C1350" s="4">
        <v>45817.0579861111</v>
      </c>
      <c r="D1350" s="3" t="s">
        <v>4207</v>
      </c>
      <c r="E1350" s="3" t="s">
        <v>4208</v>
      </c>
      <c r="F1350" s="3" t="s">
        <v>4227</v>
      </c>
      <c r="G1350" s="3" t="s">
        <v>4191</v>
      </c>
      <c r="H1350" s="3" t="s">
        <v>3477</v>
      </c>
      <c r="I1350" s="3" t="s">
        <v>4208</v>
      </c>
      <c r="J1350" s="3" t="s">
        <v>4208</v>
      </c>
      <c r="K1350" s="3" t="s">
        <v>4210</v>
      </c>
      <c r="L1350" s="3">
        <v>0</v>
      </c>
      <c r="M1350" s="3" t="s">
        <v>4228</v>
      </c>
      <c r="N1350" s="3" t="s">
        <v>3922</v>
      </c>
      <c r="O1350" s="3" t="s">
        <v>4212</v>
      </c>
      <c r="P1350" s="3" t="s">
        <v>4213</v>
      </c>
      <c r="Q1350" s="3" t="s">
        <v>4208</v>
      </c>
      <c r="R1350" s="3">
        <v>0</v>
      </c>
      <c r="S1350" s="3" t="s">
        <v>4208</v>
      </c>
      <c r="T1350" s="3" t="s">
        <v>4242</v>
      </c>
    </row>
    <row r="1351" s="1" customFormat="1" spans="1:20">
      <c r="A1351" s="3" t="s">
        <v>3948</v>
      </c>
      <c r="B1351" s="3" t="s">
        <v>4206</v>
      </c>
      <c r="C1351" s="4">
        <v>45817.057974537</v>
      </c>
      <c r="D1351" s="3" t="s">
        <v>4207</v>
      </c>
      <c r="E1351" s="3" t="s">
        <v>4503</v>
      </c>
      <c r="F1351" s="3" t="s">
        <v>4243</v>
      </c>
      <c r="G1351" s="3" t="s">
        <v>4191</v>
      </c>
      <c r="H1351" s="3" t="s">
        <v>3949</v>
      </c>
      <c r="I1351" s="3" t="s">
        <v>3950</v>
      </c>
      <c r="J1351" s="4">
        <v>42461</v>
      </c>
      <c r="K1351" s="3" t="s">
        <v>4210</v>
      </c>
      <c r="L1351" s="5">
        <v>2500</v>
      </c>
      <c r="M1351" s="3" t="s">
        <v>4228</v>
      </c>
      <c r="N1351" s="3" t="s">
        <v>3922</v>
      </c>
      <c r="O1351" s="3" t="s">
        <v>4219</v>
      </c>
      <c r="P1351" s="3" t="s">
        <v>4213</v>
      </c>
      <c r="Q1351" s="3" t="s">
        <v>4208</v>
      </c>
      <c r="R1351" s="3">
        <v>0</v>
      </c>
      <c r="S1351" s="3" t="s">
        <v>4208</v>
      </c>
      <c r="T1351" s="3" t="s">
        <v>4242</v>
      </c>
    </row>
    <row r="1352" s="1" customFormat="1" spans="1:20">
      <c r="A1352" s="3" t="s">
        <v>4007</v>
      </c>
      <c r="B1352" s="3" t="s">
        <v>4206</v>
      </c>
      <c r="C1352" s="4">
        <v>45817.057974537</v>
      </c>
      <c r="D1352" s="3" t="s">
        <v>4207</v>
      </c>
      <c r="E1352" s="3" t="s">
        <v>4208</v>
      </c>
      <c r="F1352" s="3" t="s">
        <v>4278</v>
      </c>
      <c r="G1352" s="3" t="s">
        <v>4191</v>
      </c>
      <c r="H1352" s="3" t="s">
        <v>84</v>
      </c>
      <c r="I1352" s="3" t="s">
        <v>26</v>
      </c>
      <c r="J1352" s="3" t="s">
        <v>4208</v>
      </c>
      <c r="K1352" s="3" t="s">
        <v>4210</v>
      </c>
      <c r="L1352" s="3">
        <v>0</v>
      </c>
      <c r="M1352" s="3" t="s">
        <v>4228</v>
      </c>
      <c r="N1352" s="3" t="s">
        <v>3922</v>
      </c>
      <c r="O1352" s="3" t="s">
        <v>4212</v>
      </c>
      <c r="P1352" s="3" t="s">
        <v>4213</v>
      </c>
      <c r="Q1352" s="3" t="s">
        <v>4208</v>
      </c>
      <c r="R1352" s="3">
        <v>0</v>
      </c>
      <c r="S1352" s="3" t="s">
        <v>4208</v>
      </c>
      <c r="T1352" s="3" t="s">
        <v>4242</v>
      </c>
    </row>
    <row r="1353" s="1" customFormat="1" spans="1:20">
      <c r="A1353" s="3" t="s">
        <v>3953</v>
      </c>
      <c r="B1353" s="3" t="s">
        <v>4206</v>
      </c>
      <c r="C1353" s="4">
        <v>45817.057974537</v>
      </c>
      <c r="D1353" s="3" t="s">
        <v>4207</v>
      </c>
      <c r="E1353" s="3" t="s">
        <v>4208</v>
      </c>
      <c r="F1353" s="3" t="s">
        <v>4209</v>
      </c>
      <c r="G1353" s="3" t="s">
        <v>4191</v>
      </c>
      <c r="H1353" s="3" t="s">
        <v>3954</v>
      </c>
      <c r="I1353" s="3" t="s">
        <v>3955</v>
      </c>
      <c r="J1353" s="3" t="s">
        <v>4208</v>
      </c>
      <c r="K1353" s="3" t="s">
        <v>4210</v>
      </c>
      <c r="L1353" s="3">
        <v>0</v>
      </c>
      <c r="M1353" s="3" t="s">
        <v>4228</v>
      </c>
      <c r="N1353" s="3" t="s">
        <v>3922</v>
      </c>
      <c r="O1353" s="3" t="s">
        <v>4212</v>
      </c>
      <c r="P1353" s="3" t="s">
        <v>4213</v>
      </c>
      <c r="Q1353" s="3" t="s">
        <v>4208</v>
      </c>
      <c r="R1353" s="3">
        <v>0</v>
      </c>
      <c r="S1353" s="3" t="s">
        <v>4208</v>
      </c>
      <c r="T1353" s="3" t="s">
        <v>4242</v>
      </c>
    </row>
    <row r="1354" s="1" customFormat="1" spans="1:20">
      <c r="A1354" s="3" t="s">
        <v>4006</v>
      </c>
      <c r="B1354" s="3" t="s">
        <v>4206</v>
      </c>
      <c r="C1354" s="4">
        <v>45817.057974537</v>
      </c>
      <c r="D1354" s="3" t="s">
        <v>4207</v>
      </c>
      <c r="E1354" s="3" t="s">
        <v>4208</v>
      </c>
      <c r="F1354" s="3" t="s">
        <v>4232</v>
      </c>
      <c r="G1354" s="3" t="s">
        <v>4191</v>
      </c>
      <c r="H1354" s="3" t="s">
        <v>4003</v>
      </c>
      <c r="I1354" s="3" t="s">
        <v>26</v>
      </c>
      <c r="J1354" s="3" t="s">
        <v>4208</v>
      </c>
      <c r="K1354" s="3" t="s">
        <v>4210</v>
      </c>
      <c r="L1354" s="3">
        <v>0</v>
      </c>
      <c r="M1354" s="3" t="s">
        <v>4228</v>
      </c>
      <c r="N1354" s="3" t="s">
        <v>3922</v>
      </c>
      <c r="O1354" s="3" t="s">
        <v>4212</v>
      </c>
      <c r="P1354" s="3" t="s">
        <v>4213</v>
      </c>
      <c r="Q1354" s="3" t="s">
        <v>4208</v>
      </c>
      <c r="R1354" s="3">
        <v>0</v>
      </c>
      <c r="S1354" s="3" t="s">
        <v>4208</v>
      </c>
      <c r="T1354" s="3" t="s">
        <v>4242</v>
      </c>
    </row>
    <row r="1355" s="1" customFormat="1" spans="1:20">
      <c r="A1355" s="3" t="s">
        <v>4005</v>
      </c>
      <c r="B1355" s="3" t="s">
        <v>4206</v>
      </c>
      <c r="C1355" s="4">
        <v>45817.057974537</v>
      </c>
      <c r="D1355" s="3" t="s">
        <v>4207</v>
      </c>
      <c r="E1355" s="3" t="s">
        <v>4208</v>
      </c>
      <c r="F1355" s="3" t="s">
        <v>4232</v>
      </c>
      <c r="G1355" s="3" t="s">
        <v>4191</v>
      </c>
      <c r="H1355" s="3" t="s">
        <v>4003</v>
      </c>
      <c r="I1355" s="3" t="s">
        <v>26</v>
      </c>
      <c r="J1355" s="3" t="s">
        <v>4208</v>
      </c>
      <c r="K1355" s="3" t="s">
        <v>4210</v>
      </c>
      <c r="L1355" s="3">
        <v>0</v>
      </c>
      <c r="M1355" s="3" t="s">
        <v>4228</v>
      </c>
      <c r="N1355" s="3" t="s">
        <v>3922</v>
      </c>
      <c r="O1355" s="3" t="s">
        <v>4212</v>
      </c>
      <c r="P1355" s="3" t="s">
        <v>4213</v>
      </c>
      <c r="Q1355" s="3" t="s">
        <v>4208</v>
      </c>
      <c r="R1355" s="3">
        <v>0</v>
      </c>
      <c r="S1355" s="3" t="s">
        <v>4208</v>
      </c>
      <c r="T1355" s="3" t="s">
        <v>4242</v>
      </c>
    </row>
    <row r="1356" s="1" customFormat="1" spans="1:20">
      <c r="A1356" s="3" t="s">
        <v>4004</v>
      </c>
      <c r="B1356" s="3" t="s">
        <v>4206</v>
      </c>
      <c r="C1356" s="4">
        <v>45817.057974537</v>
      </c>
      <c r="D1356" s="3" t="s">
        <v>4207</v>
      </c>
      <c r="E1356" s="3" t="s">
        <v>4208</v>
      </c>
      <c r="F1356" s="3" t="s">
        <v>4232</v>
      </c>
      <c r="G1356" s="3" t="s">
        <v>4191</v>
      </c>
      <c r="H1356" s="3" t="s">
        <v>4003</v>
      </c>
      <c r="I1356" s="3" t="s">
        <v>26</v>
      </c>
      <c r="J1356" s="3" t="s">
        <v>4208</v>
      </c>
      <c r="K1356" s="3" t="s">
        <v>4210</v>
      </c>
      <c r="L1356" s="3">
        <v>0</v>
      </c>
      <c r="M1356" s="3" t="s">
        <v>4228</v>
      </c>
      <c r="N1356" s="3" t="s">
        <v>3922</v>
      </c>
      <c r="O1356" s="3" t="s">
        <v>4212</v>
      </c>
      <c r="P1356" s="3" t="s">
        <v>4213</v>
      </c>
      <c r="Q1356" s="3" t="s">
        <v>4208</v>
      </c>
      <c r="R1356" s="3">
        <v>0</v>
      </c>
      <c r="S1356" s="3" t="s">
        <v>4208</v>
      </c>
      <c r="T1356" s="3" t="s">
        <v>4242</v>
      </c>
    </row>
    <row r="1357" s="1" customFormat="1" spans="1:20">
      <c r="A1357" s="3" t="s">
        <v>4002</v>
      </c>
      <c r="B1357" s="3" t="s">
        <v>4206</v>
      </c>
      <c r="C1357" s="4">
        <v>45817.057974537</v>
      </c>
      <c r="D1357" s="3" t="s">
        <v>4207</v>
      </c>
      <c r="E1357" s="3" t="s">
        <v>4208</v>
      </c>
      <c r="F1357" s="3" t="s">
        <v>4232</v>
      </c>
      <c r="G1357" s="3" t="s">
        <v>4191</v>
      </c>
      <c r="H1357" s="3" t="s">
        <v>4003</v>
      </c>
      <c r="I1357" s="3" t="s">
        <v>26</v>
      </c>
      <c r="J1357" s="3" t="s">
        <v>4208</v>
      </c>
      <c r="K1357" s="3" t="s">
        <v>4210</v>
      </c>
      <c r="L1357" s="3">
        <v>0</v>
      </c>
      <c r="M1357" s="3" t="s">
        <v>4228</v>
      </c>
      <c r="N1357" s="3" t="s">
        <v>3922</v>
      </c>
      <c r="O1357" s="3" t="s">
        <v>4212</v>
      </c>
      <c r="P1357" s="3" t="s">
        <v>4213</v>
      </c>
      <c r="Q1357" s="3" t="s">
        <v>4208</v>
      </c>
      <c r="R1357" s="3">
        <v>0</v>
      </c>
      <c r="S1357" s="3" t="s">
        <v>4208</v>
      </c>
      <c r="T1357" s="3" t="s">
        <v>4242</v>
      </c>
    </row>
    <row r="1358" s="1" customFormat="1" spans="1:20">
      <c r="A1358" s="3" t="s">
        <v>3951</v>
      </c>
      <c r="B1358" s="3" t="s">
        <v>4206</v>
      </c>
      <c r="C1358" s="4">
        <v>45817.057974537</v>
      </c>
      <c r="D1358" s="3" t="s">
        <v>4207</v>
      </c>
      <c r="E1358" s="3" t="s">
        <v>4208</v>
      </c>
      <c r="F1358" s="3" t="s">
        <v>4209</v>
      </c>
      <c r="G1358" s="3" t="s">
        <v>4191</v>
      </c>
      <c r="H1358" s="3" t="s">
        <v>3952</v>
      </c>
      <c r="I1358" s="3" t="s">
        <v>26</v>
      </c>
      <c r="J1358" s="3" t="s">
        <v>4208</v>
      </c>
      <c r="K1358" s="3" t="s">
        <v>4210</v>
      </c>
      <c r="L1358" s="3">
        <v>0</v>
      </c>
      <c r="M1358" s="3" t="s">
        <v>4228</v>
      </c>
      <c r="N1358" s="3" t="s">
        <v>3922</v>
      </c>
      <c r="O1358" s="3" t="s">
        <v>4212</v>
      </c>
      <c r="P1358" s="3" t="s">
        <v>4213</v>
      </c>
      <c r="Q1358" s="3" t="s">
        <v>4208</v>
      </c>
      <c r="R1358" s="3">
        <v>0</v>
      </c>
      <c r="S1358" s="3" t="s">
        <v>4208</v>
      </c>
      <c r="T1358" s="3" t="s">
        <v>4242</v>
      </c>
    </row>
    <row r="1359" s="1" customFormat="1" spans="1:20">
      <c r="A1359" s="3" t="s">
        <v>3982</v>
      </c>
      <c r="B1359" s="3" t="s">
        <v>4206</v>
      </c>
      <c r="C1359" s="4">
        <v>45817.057974537</v>
      </c>
      <c r="D1359" s="3" t="s">
        <v>4207</v>
      </c>
      <c r="E1359" s="3" t="s">
        <v>4208</v>
      </c>
      <c r="F1359" s="3" t="s">
        <v>4222</v>
      </c>
      <c r="G1359" s="3" t="s">
        <v>4191</v>
      </c>
      <c r="H1359" s="3" t="s">
        <v>3971</v>
      </c>
      <c r="I1359" s="3" t="s">
        <v>26</v>
      </c>
      <c r="J1359" s="3" t="s">
        <v>4208</v>
      </c>
      <c r="K1359" s="3" t="s">
        <v>4210</v>
      </c>
      <c r="L1359" s="3">
        <v>0</v>
      </c>
      <c r="M1359" s="3" t="s">
        <v>4228</v>
      </c>
      <c r="N1359" s="3" t="s">
        <v>3922</v>
      </c>
      <c r="O1359" s="3" t="s">
        <v>4212</v>
      </c>
      <c r="P1359" s="3" t="s">
        <v>4213</v>
      </c>
      <c r="Q1359" s="3" t="s">
        <v>4208</v>
      </c>
      <c r="R1359" s="3">
        <v>0</v>
      </c>
      <c r="S1359" s="3" t="s">
        <v>4208</v>
      </c>
      <c r="T1359" s="3" t="s">
        <v>4242</v>
      </c>
    </row>
    <row r="1360" s="1" customFormat="1" spans="1:20">
      <c r="A1360" s="3" t="s">
        <v>3981</v>
      </c>
      <c r="B1360" s="3" t="s">
        <v>4206</v>
      </c>
      <c r="C1360" s="4">
        <v>45817.057974537</v>
      </c>
      <c r="D1360" s="3" t="s">
        <v>4207</v>
      </c>
      <c r="E1360" s="3" t="s">
        <v>4208</v>
      </c>
      <c r="F1360" s="3" t="s">
        <v>4222</v>
      </c>
      <c r="G1360" s="3" t="s">
        <v>4191</v>
      </c>
      <c r="H1360" s="3" t="s">
        <v>3971</v>
      </c>
      <c r="I1360" s="3" t="s">
        <v>26</v>
      </c>
      <c r="J1360" s="3" t="s">
        <v>4208</v>
      </c>
      <c r="K1360" s="3" t="s">
        <v>4210</v>
      </c>
      <c r="L1360" s="3">
        <v>0</v>
      </c>
      <c r="M1360" s="3" t="s">
        <v>4228</v>
      </c>
      <c r="N1360" s="3" t="s">
        <v>3922</v>
      </c>
      <c r="O1360" s="3" t="s">
        <v>4212</v>
      </c>
      <c r="P1360" s="3" t="s">
        <v>4213</v>
      </c>
      <c r="Q1360" s="3" t="s">
        <v>4208</v>
      </c>
      <c r="R1360" s="3">
        <v>0</v>
      </c>
      <c r="S1360" s="3" t="s">
        <v>4208</v>
      </c>
      <c r="T1360" s="3" t="s">
        <v>4242</v>
      </c>
    </row>
    <row r="1361" s="1" customFormat="1" spans="1:20">
      <c r="A1361" s="3" t="s">
        <v>3980</v>
      </c>
      <c r="B1361" s="3" t="s">
        <v>4206</v>
      </c>
      <c r="C1361" s="4">
        <v>45817.057974537</v>
      </c>
      <c r="D1361" s="3" t="s">
        <v>4207</v>
      </c>
      <c r="E1361" s="3" t="s">
        <v>4208</v>
      </c>
      <c r="F1361" s="3" t="s">
        <v>4222</v>
      </c>
      <c r="G1361" s="3" t="s">
        <v>4191</v>
      </c>
      <c r="H1361" s="3" t="s">
        <v>3971</v>
      </c>
      <c r="I1361" s="3" t="s">
        <v>26</v>
      </c>
      <c r="J1361" s="3" t="s">
        <v>4208</v>
      </c>
      <c r="K1361" s="3" t="s">
        <v>4210</v>
      </c>
      <c r="L1361" s="3">
        <v>0</v>
      </c>
      <c r="M1361" s="3" t="s">
        <v>4228</v>
      </c>
      <c r="N1361" s="3" t="s">
        <v>3922</v>
      </c>
      <c r="O1361" s="3" t="s">
        <v>4212</v>
      </c>
      <c r="P1361" s="3" t="s">
        <v>4213</v>
      </c>
      <c r="Q1361" s="3" t="s">
        <v>4208</v>
      </c>
      <c r="R1361" s="3">
        <v>0</v>
      </c>
      <c r="S1361" s="3" t="s">
        <v>4208</v>
      </c>
      <c r="T1361" s="3" t="s">
        <v>4242</v>
      </c>
    </row>
    <row r="1362" s="1" customFormat="1" spans="1:20">
      <c r="A1362" s="3" t="s">
        <v>3979</v>
      </c>
      <c r="B1362" s="3" t="s">
        <v>4206</v>
      </c>
      <c r="C1362" s="4">
        <v>45817.057974537</v>
      </c>
      <c r="D1362" s="3" t="s">
        <v>4207</v>
      </c>
      <c r="E1362" s="3" t="s">
        <v>4208</v>
      </c>
      <c r="F1362" s="3" t="s">
        <v>4222</v>
      </c>
      <c r="G1362" s="3" t="s">
        <v>4191</v>
      </c>
      <c r="H1362" s="3" t="s">
        <v>3971</v>
      </c>
      <c r="I1362" s="3" t="s">
        <v>26</v>
      </c>
      <c r="J1362" s="3" t="s">
        <v>4208</v>
      </c>
      <c r="K1362" s="3" t="s">
        <v>4210</v>
      </c>
      <c r="L1362" s="3">
        <v>0</v>
      </c>
      <c r="M1362" s="3" t="s">
        <v>4228</v>
      </c>
      <c r="N1362" s="3" t="s">
        <v>3922</v>
      </c>
      <c r="O1362" s="3" t="s">
        <v>4212</v>
      </c>
      <c r="P1362" s="3" t="s">
        <v>4213</v>
      </c>
      <c r="Q1362" s="3" t="s">
        <v>4208</v>
      </c>
      <c r="R1362" s="3">
        <v>0</v>
      </c>
      <c r="S1362" s="3" t="s">
        <v>4208</v>
      </c>
      <c r="T1362" s="3" t="s">
        <v>4242</v>
      </c>
    </row>
    <row r="1363" s="1" customFormat="1" spans="1:20">
      <c r="A1363" s="3" t="s">
        <v>3978</v>
      </c>
      <c r="B1363" s="3" t="s">
        <v>4206</v>
      </c>
      <c r="C1363" s="4">
        <v>45817.057974537</v>
      </c>
      <c r="D1363" s="3" t="s">
        <v>4207</v>
      </c>
      <c r="E1363" s="3" t="s">
        <v>4208</v>
      </c>
      <c r="F1363" s="3" t="s">
        <v>4222</v>
      </c>
      <c r="G1363" s="3" t="s">
        <v>4191</v>
      </c>
      <c r="H1363" s="3" t="s">
        <v>3971</v>
      </c>
      <c r="I1363" s="3" t="s">
        <v>26</v>
      </c>
      <c r="J1363" s="3" t="s">
        <v>4208</v>
      </c>
      <c r="K1363" s="3" t="s">
        <v>4210</v>
      </c>
      <c r="L1363" s="3">
        <v>0</v>
      </c>
      <c r="M1363" s="3" t="s">
        <v>4228</v>
      </c>
      <c r="N1363" s="3" t="s">
        <v>3922</v>
      </c>
      <c r="O1363" s="3" t="s">
        <v>4212</v>
      </c>
      <c r="P1363" s="3" t="s">
        <v>4213</v>
      </c>
      <c r="Q1363" s="3" t="s">
        <v>4208</v>
      </c>
      <c r="R1363" s="3">
        <v>0</v>
      </c>
      <c r="S1363" s="3" t="s">
        <v>4208</v>
      </c>
      <c r="T1363" s="3" t="s">
        <v>4242</v>
      </c>
    </row>
    <row r="1364" s="1" customFormat="1" spans="1:20">
      <c r="A1364" s="3" t="s">
        <v>3977</v>
      </c>
      <c r="B1364" s="3" t="s">
        <v>4206</v>
      </c>
      <c r="C1364" s="4">
        <v>45817.057974537</v>
      </c>
      <c r="D1364" s="3" t="s">
        <v>4207</v>
      </c>
      <c r="E1364" s="3" t="s">
        <v>4208</v>
      </c>
      <c r="F1364" s="3" t="s">
        <v>4222</v>
      </c>
      <c r="G1364" s="3" t="s">
        <v>4191</v>
      </c>
      <c r="H1364" s="3" t="s">
        <v>3971</v>
      </c>
      <c r="I1364" s="3" t="s">
        <v>26</v>
      </c>
      <c r="J1364" s="3" t="s">
        <v>4208</v>
      </c>
      <c r="K1364" s="3" t="s">
        <v>4210</v>
      </c>
      <c r="L1364" s="3">
        <v>0</v>
      </c>
      <c r="M1364" s="3" t="s">
        <v>4228</v>
      </c>
      <c r="N1364" s="3" t="s">
        <v>3922</v>
      </c>
      <c r="O1364" s="3" t="s">
        <v>4212</v>
      </c>
      <c r="P1364" s="3" t="s">
        <v>4213</v>
      </c>
      <c r="Q1364" s="3" t="s">
        <v>4208</v>
      </c>
      <c r="R1364" s="3">
        <v>0</v>
      </c>
      <c r="S1364" s="3" t="s">
        <v>4208</v>
      </c>
      <c r="T1364" s="3" t="s">
        <v>4242</v>
      </c>
    </row>
    <row r="1365" s="1" customFormat="1" spans="1:20">
      <c r="A1365" s="3" t="s">
        <v>3976</v>
      </c>
      <c r="B1365" s="3" t="s">
        <v>4206</v>
      </c>
      <c r="C1365" s="4">
        <v>45817.057974537</v>
      </c>
      <c r="D1365" s="3" t="s">
        <v>4207</v>
      </c>
      <c r="E1365" s="3" t="s">
        <v>4208</v>
      </c>
      <c r="F1365" s="3" t="s">
        <v>4222</v>
      </c>
      <c r="G1365" s="3" t="s">
        <v>4191</v>
      </c>
      <c r="H1365" s="3" t="s">
        <v>3971</v>
      </c>
      <c r="I1365" s="3" t="s">
        <v>26</v>
      </c>
      <c r="J1365" s="3" t="s">
        <v>4208</v>
      </c>
      <c r="K1365" s="3" t="s">
        <v>4210</v>
      </c>
      <c r="L1365" s="3">
        <v>0</v>
      </c>
      <c r="M1365" s="3" t="s">
        <v>4228</v>
      </c>
      <c r="N1365" s="3" t="s">
        <v>3922</v>
      </c>
      <c r="O1365" s="3" t="s">
        <v>4212</v>
      </c>
      <c r="P1365" s="3" t="s">
        <v>4213</v>
      </c>
      <c r="Q1365" s="3" t="s">
        <v>4208</v>
      </c>
      <c r="R1365" s="3">
        <v>0</v>
      </c>
      <c r="S1365" s="3" t="s">
        <v>4208</v>
      </c>
      <c r="T1365" s="3" t="s">
        <v>4242</v>
      </c>
    </row>
    <row r="1366" s="1" customFormat="1" spans="1:20">
      <c r="A1366" s="3" t="s">
        <v>3975</v>
      </c>
      <c r="B1366" s="3" t="s">
        <v>4206</v>
      </c>
      <c r="C1366" s="4">
        <v>45817.057974537</v>
      </c>
      <c r="D1366" s="3" t="s">
        <v>4207</v>
      </c>
      <c r="E1366" s="3" t="s">
        <v>4208</v>
      </c>
      <c r="F1366" s="3" t="s">
        <v>4222</v>
      </c>
      <c r="G1366" s="3" t="s">
        <v>4191</v>
      </c>
      <c r="H1366" s="3" t="s">
        <v>3971</v>
      </c>
      <c r="I1366" s="3" t="s">
        <v>26</v>
      </c>
      <c r="J1366" s="3" t="s">
        <v>4208</v>
      </c>
      <c r="K1366" s="3" t="s">
        <v>4210</v>
      </c>
      <c r="L1366" s="3">
        <v>0</v>
      </c>
      <c r="M1366" s="3" t="s">
        <v>4228</v>
      </c>
      <c r="N1366" s="3" t="s">
        <v>3922</v>
      </c>
      <c r="O1366" s="3" t="s">
        <v>4212</v>
      </c>
      <c r="P1366" s="3" t="s">
        <v>4213</v>
      </c>
      <c r="Q1366" s="3" t="s">
        <v>4208</v>
      </c>
      <c r="R1366" s="3">
        <v>0</v>
      </c>
      <c r="S1366" s="3" t="s">
        <v>4208</v>
      </c>
      <c r="T1366" s="3" t="s">
        <v>4242</v>
      </c>
    </row>
    <row r="1367" s="1" customFormat="1" spans="1:20">
      <c r="A1367" s="3" t="s">
        <v>3974</v>
      </c>
      <c r="B1367" s="3" t="s">
        <v>4206</v>
      </c>
      <c r="C1367" s="4">
        <v>45817.057974537</v>
      </c>
      <c r="D1367" s="3" t="s">
        <v>4207</v>
      </c>
      <c r="E1367" s="3" t="s">
        <v>4208</v>
      </c>
      <c r="F1367" s="3" t="s">
        <v>4222</v>
      </c>
      <c r="G1367" s="3" t="s">
        <v>4191</v>
      </c>
      <c r="H1367" s="3" t="s">
        <v>3971</v>
      </c>
      <c r="I1367" s="3" t="s">
        <v>26</v>
      </c>
      <c r="J1367" s="3" t="s">
        <v>4208</v>
      </c>
      <c r="K1367" s="3" t="s">
        <v>4210</v>
      </c>
      <c r="L1367" s="3">
        <v>0</v>
      </c>
      <c r="M1367" s="3" t="s">
        <v>4228</v>
      </c>
      <c r="N1367" s="3" t="s">
        <v>3922</v>
      </c>
      <c r="O1367" s="3" t="s">
        <v>4212</v>
      </c>
      <c r="P1367" s="3" t="s">
        <v>4213</v>
      </c>
      <c r="Q1367" s="3" t="s">
        <v>4208</v>
      </c>
      <c r="R1367" s="3">
        <v>0</v>
      </c>
      <c r="S1367" s="3" t="s">
        <v>4208</v>
      </c>
      <c r="T1367" s="3" t="s">
        <v>4242</v>
      </c>
    </row>
    <row r="1368" s="1" customFormat="1" spans="1:20">
      <c r="A1368" s="3" t="s">
        <v>3973</v>
      </c>
      <c r="B1368" s="3" t="s">
        <v>4206</v>
      </c>
      <c r="C1368" s="4">
        <v>45817.057974537</v>
      </c>
      <c r="D1368" s="3" t="s">
        <v>4207</v>
      </c>
      <c r="E1368" s="3" t="s">
        <v>4208</v>
      </c>
      <c r="F1368" s="3" t="s">
        <v>4222</v>
      </c>
      <c r="G1368" s="3" t="s">
        <v>4191</v>
      </c>
      <c r="H1368" s="3" t="s">
        <v>3971</v>
      </c>
      <c r="I1368" s="3" t="s">
        <v>26</v>
      </c>
      <c r="J1368" s="3" t="s">
        <v>4208</v>
      </c>
      <c r="K1368" s="3" t="s">
        <v>4210</v>
      </c>
      <c r="L1368" s="3">
        <v>0</v>
      </c>
      <c r="M1368" s="3" t="s">
        <v>4228</v>
      </c>
      <c r="N1368" s="3" t="s">
        <v>3922</v>
      </c>
      <c r="O1368" s="3" t="s">
        <v>4212</v>
      </c>
      <c r="P1368" s="3" t="s">
        <v>4213</v>
      </c>
      <c r="Q1368" s="3" t="s">
        <v>4208</v>
      </c>
      <c r="R1368" s="3">
        <v>0</v>
      </c>
      <c r="S1368" s="3" t="s">
        <v>4208</v>
      </c>
      <c r="T1368" s="3" t="s">
        <v>4242</v>
      </c>
    </row>
    <row r="1369" s="1" customFormat="1" spans="1:20">
      <c r="A1369" s="3" t="s">
        <v>3972</v>
      </c>
      <c r="B1369" s="3" t="s">
        <v>4206</v>
      </c>
      <c r="C1369" s="4">
        <v>45817.057974537</v>
      </c>
      <c r="D1369" s="3" t="s">
        <v>4207</v>
      </c>
      <c r="E1369" s="3" t="s">
        <v>4208</v>
      </c>
      <c r="F1369" s="3" t="s">
        <v>4222</v>
      </c>
      <c r="G1369" s="3" t="s">
        <v>4191</v>
      </c>
      <c r="H1369" s="3" t="s">
        <v>3971</v>
      </c>
      <c r="I1369" s="3" t="s">
        <v>26</v>
      </c>
      <c r="J1369" s="3" t="s">
        <v>4208</v>
      </c>
      <c r="K1369" s="3" t="s">
        <v>4210</v>
      </c>
      <c r="L1369" s="3">
        <v>0</v>
      </c>
      <c r="M1369" s="3" t="s">
        <v>4228</v>
      </c>
      <c r="N1369" s="3" t="s">
        <v>3922</v>
      </c>
      <c r="O1369" s="3" t="s">
        <v>4212</v>
      </c>
      <c r="P1369" s="3" t="s">
        <v>4213</v>
      </c>
      <c r="Q1369" s="3" t="s">
        <v>4208</v>
      </c>
      <c r="R1369" s="3">
        <v>0</v>
      </c>
      <c r="S1369" s="3" t="s">
        <v>4208</v>
      </c>
      <c r="T1369" s="3" t="s">
        <v>4242</v>
      </c>
    </row>
    <row r="1370" s="1" customFormat="1" spans="1:20">
      <c r="A1370" s="3" t="s">
        <v>3970</v>
      </c>
      <c r="B1370" s="3" t="s">
        <v>4206</v>
      </c>
      <c r="C1370" s="4">
        <v>45817.057974537</v>
      </c>
      <c r="D1370" s="3" t="s">
        <v>4207</v>
      </c>
      <c r="E1370" s="3" t="s">
        <v>4208</v>
      </c>
      <c r="F1370" s="3" t="s">
        <v>4222</v>
      </c>
      <c r="G1370" s="3" t="s">
        <v>4191</v>
      </c>
      <c r="H1370" s="3" t="s">
        <v>3971</v>
      </c>
      <c r="I1370" s="3" t="s">
        <v>26</v>
      </c>
      <c r="J1370" s="3" t="s">
        <v>4208</v>
      </c>
      <c r="K1370" s="3" t="s">
        <v>4210</v>
      </c>
      <c r="L1370" s="3">
        <v>0</v>
      </c>
      <c r="M1370" s="3" t="s">
        <v>4228</v>
      </c>
      <c r="N1370" s="3" t="s">
        <v>3922</v>
      </c>
      <c r="O1370" s="3" t="s">
        <v>4212</v>
      </c>
      <c r="P1370" s="3" t="s">
        <v>4213</v>
      </c>
      <c r="Q1370" s="3" t="s">
        <v>4208</v>
      </c>
      <c r="R1370" s="3">
        <v>0</v>
      </c>
      <c r="S1370" s="3" t="s">
        <v>4208</v>
      </c>
      <c r="T1370" s="3" t="s">
        <v>4242</v>
      </c>
    </row>
    <row r="1371" s="1" customFormat="1" spans="1:20">
      <c r="A1371" s="3" t="s">
        <v>3969</v>
      </c>
      <c r="B1371" s="3" t="s">
        <v>4206</v>
      </c>
      <c r="C1371" s="4">
        <v>45817.057974537</v>
      </c>
      <c r="D1371" s="3" t="s">
        <v>4207</v>
      </c>
      <c r="E1371" s="3" t="s">
        <v>4208</v>
      </c>
      <c r="F1371" s="3" t="s">
        <v>4222</v>
      </c>
      <c r="G1371" s="3" t="s">
        <v>4191</v>
      </c>
      <c r="H1371" s="3" t="s">
        <v>803</v>
      </c>
      <c r="I1371" s="3" t="s">
        <v>26</v>
      </c>
      <c r="J1371" s="3" t="s">
        <v>4208</v>
      </c>
      <c r="K1371" s="3" t="s">
        <v>4210</v>
      </c>
      <c r="L1371" s="3">
        <v>0</v>
      </c>
      <c r="M1371" s="3" t="s">
        <v>4228</v>
      </c>
      <c r="N1371" s="3" t="s">
        <v>3922</v>
      </c>
      <c r="O1371" s="3" t="s">
        <v>4212</v>
      </c>
      <c r="P1371" s="3" t="s">
        <v>4213</v>
      </c>
      <c r="Q1371" s="3" t="s">
        <v>4208</v>
      </c>
      <c r="R1371" s="3">
        <v>0</v>
      </c>
      <c r="S1371" s="3" t="s">
        <v>4208</v>
      </c>
      <c r="T1371" s="3" t="s">
        <v>4242</v>
      </c>
    </row>
    <row r="1372" s="1" customFormat="1" spans="1:20">
      <c r="A1372" s="3" t="s">
        <v>3968</v>
      </c>
      <c r="B1372" s="3" t="s">
        <v>4206</v>
      </c>
      <c r="C1372" s="4">
        <v>45817.057974537</v>
      </c>
      <c r="D1372" s="3" t="s">
        <v>4207</v>
      </c>
      <c r="E1372" s="3" t="s">
        <v>4208</v>
      </c>
      <c r="F1372" s="3" t="s">
        <v>4222</v>
      </c>
      <c r="G1372" s="3" t="s">
        <v>4191</v>
      </c>
      <c r="H1372" s="3" t="s">
        <v>803</v>
      </c>
      <c r="I1372" s="3" t="s">
        <v>26</v>
      </c>
      <c r="J1372" s="3" t="s">
        <v>4208</v>
      </c>
      <c r="K1372" s="3" t="s">
        <v>4210</v>
      </c>
      <c r="L1372" s="3">
        <v>0</v>
      </c>
      <c r="M1372" s="3" t="s">
        <v>4228</v>
      </c>
      <c r="N1372" s="3" t="s">
        <v>3922</v>
      </c>
      <c r="O1372" s="3" t="s">
        <v>4212</v>
      </c>
      <c r="P1372" s="3" t="s">
        <v>4213</v>
      </c>
      <c r="Q1372" s="3" t="s">
        <v>4208</v>
      </c>
      <c r="R1372" s="3">
        <v>0</v>
      </c>
      <c r="S1372" s="3" t="s">
        <v>4208</v>
      </c>
      <c r="T1372" s="3" t="s">
        <v>4242</v>
      </c>
    </row>
    <row r="1373" s="1" customFormat="1" spans="1:20">
      <c r="A1373" s="3" t="s">
        <v>3967</v>
      </c>
      <c r="B1373" s="3" t="s">
        <v>4206</v>
      </c>
      <c r="C1373" s="4">
        <v>45817.057974537</v>
      </c>
      <c r="D1373" s="3" t="s">
        <v>4207</v>
      </c>
      <c r="E1373" s="3" t="s">
        <v>4208</v>
      </c>
      <c r="F1373" s="3" t="s">
        <v>4222</v>
      </c>
      <c r="G1373" s="3" t="s">
        <v>4191</v>
      </c>
      <c r="H1373" s="3" t="s">
        <v>803</v>
      </c>
      <c r="I1373" s="3" t="s">
        <v>26</v>
      </c>
      <c r="J1373" s="3" t="s">
        <v>4208</v>
      </c>
      <c r="K1373" s="3" t="s">
        <v>4210</v>
      </c>
      <c r="L1373" s="3">
        <v>0</v>
      </c>
      <c r="M1373" s="3" t="s">
        <v>4228</v>
      </c>
      <c r="N1373" s="3" t="s">
        <v>3922</v>
      </c>
      <c r="O1373" s="3" t="s">
        <v>4212</v>
      </c>
      <c r="P1373" s="3" t="s">
        <v>4213</v>
      </c>
      <c r="Q1373" s="3" t="s">
        <v>4208</v>
      </c>
      <c r="R1373" s="3">
        <v>0</v>
      </c>
      <c r="S1373" s="3" t="s">
        <v>4208</v>
      </c>
      <c r="T1373" s="3" t="s">
        <v>4242</v>
      </c>
    </row>
    <row r="1374" s="1" customFormat="1" spans="1:20">
      <c r="A1374" s="3" t="s">
        <v>3966</v>
      </c>
      <c r="B1374" s="3" t="s">
        <v>4206</v>
      </c>
      <c r="C1374" s="4">
        <v>45817.057974537</v>
      </c>
      <c r="D1374" s="3" t="s">
        <v>4207</v>
      </c>
      <c r="E1374" s="3" t="s">
        <v>4208</v>
      </c>
      <c r="F1374" s="3" t="s">
        <v>4222</v>
      </c>
      <c r="G1374" s="3" t="s">
        <v>4191</v>
      </c>
      <c r="H1374" s="3" t="s">
        <v>803</v>
      </c>
      <c r="I1374" s="3" t="s">
        <v>26</v>
      </c>
      <c r="J1374" s="3" t="s">
        <v>4208</v>
      </c>
      <c r="K1374" s="3" t="s">
        <v>4210</v>
      </c>
      <c r="L1374" s="3">
        <v>0</v>
      </c>
      <c r="M1374" s="3" t="s">
        <v>4228</v>
      </c>
      <c r="N1374" s="3" t="s">
        <v>3922</v>
      </c>
      <c r="O1374" s="3" t="s">
        <v>4212</v>
      </c>
      <c r="P1374" s="3" t="s">
        <v>4213</v>
      </c>
      <c r="Q1374" s="3" t="s">
        <v>4208</v>
      </c>
      <c r="R1374" s="3">
        <v>0</v>
      </c>
      <c r="S1374" s="3" t="s">
        <v>4208</v>
      </c>
      <c r="T1374" s="3" t="s">
        <v>4242</v>
      </c>
    </row>
    <row r="1375" s="1" customFormat="1" spans="1:20">
      <c r="A1375" s="3" t="s">
        <v>3965</v>
      </c>
      <c r="B1375" s="3" t="s">
        <v>4206</v>
      </c>
      <c r="C1375" s="4">
        <v>45817.057974537</v>
      </c>
      <c r="D1375" s="3" t="s">
        <v>4207</v>
      </c>
      <c r="E1375" s="3" t="s">
        <v>4208</v>
      </c>
      <c r="F1375" s="3" t="s">
        <v>4222</v>
      </c>
      <c r="G1375" s="3" t="s">
        <v>4191</v>
      </c>
      <c r="H1375" s="3" t="s">
        <v>803</v>
      </c>
      <c r="I1375" s="3" t="s">
        <v>26</v>
      </c>
      <c r="J1375" s="3" t="s">
        <v>4208</v>
      </c>
      <c r="K1375" s="3" t="s">
        <v>4210</v>
      </c>
      <c r="L1375" s="3">
        <v>0</v>
      </c>
      <c r="M1375" s="3" t="s">
        <v>4228</v>
      </c>
      <c r="N1375" s="3" t="s">
        <v>3922</v>
      </c>
      <c r="O1375" s="3" t="s">
        <v>4212</v>
      </c>
      <c r="P1375" s="3" t="s">
        <v>4213</v>
      </c>
      <c r="Q1375" s="3" t="s">
        <v>4208</v>
      </c>
      <c r="R1375" s="3">
        <v>0</v>
      </c>
      <c r="S1375" s="3" t="s">
        <v>4208</v>
      </c>
      <c r="T1375" s="3" t="s">
        <v>4242</v>
      </c>
    </row>
    <row r="1376" s="1" customFormat="1" spans="1:20">
      <c r="A1376" s="3" t="s">
        <v>3964</v>
      </c>
      <c r="B1376" s="3" t="s">
        <v>4206</v>
      </c>
      <c r="C1376" s="4">
        <v>45817.057974537</v>
      </c>
      <c r="D1376" s="3" t="s">
        <v>4207</v>
      </c>
      <c r="E1376" s="3" t="s">
        <v>4208</v>
      </c>
      <c r="F1376" s="3" t="s">
        <v>4222</v>
      </c>
      <c r="G1376" s="3" t="s">
        <v>4191</v>
      </c>
      <c r="H1376" s="3" t="s">
        <v>803</v>
      </c>
      <c r="I1376" s="3" t="s">
        <v>26</v>
      </c>
      <c r="J1376" s="3" t="s">
        <v>4208</v>
      </c>
      <c r="K1376" s="3" t="s">
        <v>4210</v>
      </c>
      <c r="L1376" s="3">
        <v>0</v>
      </c>
      <c r="M1376" s="3" t="s">
        <v>4228</v>
      </c>
      <c r="N1376" s="3" t="s">
        <v>3922</v>
      </c>
      <c r="O1376" s="3" t="s">
        <v>4212</v>
      </c>
      <c r="P1376" s="3" t="s">
        <v>4213</v>
      </c>
      <c r="Q1376" s="3" t="s">
        <v>4208</v>
      </c>
      <c r="R1376" s="3">
        <v>0</v>
      </c>
      <c r="S1376" s="3" t="s">
        <v>4208</v>
      </c>
      <c r="T1376" s="3" t="s">
        <v>4242</v>
      </c>
    </row>
    <row r="1377" s="1" customFormat="1" spans="1:20">
      <c r="A1377" s="3" t="s">
        <v>3963</v>
      </c>
      <c r="B1377" s="3" t="s">
        <v>4206</v>
      </c>
      <c r="C1377" s="4">
        <v>45817.057974537</v>
      </c>
      <c r="D1377" s="3" t="s">
        <v>4207</v>
      </c>
      <c r="E1377" s="3" t="s">
        <v>4208</v>
      </c>
      <c r="F1377" s="3" t="s">
        <v>4222</v>
      </c>
      <c r="G1377" s="3" t="s">
        <v>4191</v>
      </c>
      <c r="H1377" s="3" t="s">
        <v>803</v>
      </c>
      <c r="I1377" s="3" t="s">
        <v>26</v>
      </c>
      <c r="J1377" s="3" t="s">
        <v>4208</v>
      </c>
      <c r="K1377" s="3" t="s">
        <v>4210</v>
      </c>
      <c r="L1377" s="3">
        <v>0</v>
      </c>
      <c r="M1377" s="3" t="s">
        <v>4228</v>
      </c>
      <c r="N1377" s="3" t="s">
        <v>3922</v>
      </c>
      <c r="O1377" s="3" t="s">
        <v>4212</v>
      </c>
      <c r="P1377" s="3" t="s">
        <v>4213</v>
      </c>
      <c r="Q1377" s="3" t="s">
        <v>4208</v>
      </c>
      <c r="R1377" s="3">
        <v>0</v>
      </c>
      <c r="S1377" s="3" t="s">
        <v>4208</v>
      </c>
      <c r="T1377" s="3" t="s">
        <v>4242</v>
      </c>
    </row>
    <row r="1378" s="1" customFormat="1" spans="1:20">
      <c r="A1378" s="3" t="s">
        <v>3962</v>
      </c>
      <c r="B1378" s="3" t="s">
        <v>4206</v>
      </c>
      <c r="C1378" s="4">
        <v>45817.057974537</v>
      </c>
      <c r="D1378" s="3" t="s">
        <v>4207</v>
      </c>
      <c r="E1378" s="3" t="s">
        <v>4208</v>
      </c>
      <c r="F1378" s="3" t="s">
        <v>4222</v>
      </c>
      <c r="G1378" s="3" t="s">
        <v>4191</v>
      </c>
      <c r="H1378" s="3" t="s">
        <v>803</v>
      </c>
      <c r="I1378" s="3" t="s">
        <v>26</v>
      </c>
      <c r="J1378" s="3" t="s">
        <v>4208</v>
      </c>
      <c r="K1378" s="3" t="s">
        <v>4210</v>
      </c>
      <c r="L1378" s="3">
        <v>0</v>
      </c>
      <c r="M1378" s="3" t="s">
        <v>4228</v>
      </c>
      <c r="N1378" s="3" t="s">
        <v>3922</v>
      </c>
      <c r="O1378" s="3" t="s">
        <v>4212</v>
      </c>
      <c r="P1378" s="3" t="s">
        <v>4213</v>
      </c>
      <c r="Q1378" s="3" t="s">
        <v>4208</v>
      </c>
      <c r="R1378" s="3">
        <v>0</v>
      </c>
      <c r="S1378" s="3" t="s">
        <v>4208</v>
      </c>
      <c r="T1378" s="3" t="s">
        <v>4242</v>
      </c>
    </row>
    <row r="1379" s="1" customFormat="1" spans="1:20">
      <c r="A1379" s="3" t="s">
        <v>3961</v>
      </c>
      <c r="B1379" s="3" t="s">
        <v>4206</v>
      </c>
      <c r="C1379" s="4">
        <v>45817.057974537</v>
      </c>
      <c r="D1379" s="3" t="s">
        <v>4207</v>
      </c>
      <c r="E1379" s="3" t="s">
        <v>4208</v>
      </c>
      <c r="F1379" s="3" t="s">
        <v>4222</v>
      </c>
      <c r="G1379" s="3" t="s">
        <v>4191</v>
      </c>
      <c r="H1379" s="3" t="s">
        <v>803</v>
      </c>
      <c r="I1379" s="3" t="s">
        <v>26</v>
      </c>
      <c r="J1379" s="3" t="s">
        <v>4208</v>
      </c>
      <c r="K1379" s="3" t="s">
        <v>4210</v>
      </c>
      <c r="L1379" s="3">
        <v>0</v>
      </c>
      <c r="M1379" s="3" t="s">
        <v>4228</v>
      </c>
      <c r="N1379" s="3" t="s">
        <v>3922</v>
      </c>
      <c r="O1379" s="3" t="s">
        <v>4212</v>
      </c>
      <c r="P1379" s="3" t="s">
        <v>4213</v>
      </c>
      <c r="Q1379" s="3" t="s">
        <v>4208</v>
      </c>
      <c r="R1379" s="3">
        <v>0</v>
      </c>
      <c r="S1379" s="3" t="s">
        <v>4208</v>
      </c>
      <c r="T1379" s="3" t="s">
        <v>4242</v>
      </c>
    </row>
    <row r="1380" s="1" customFormat="1" spans="1:20">
      <c r="A1380" s="3" t="s">
        <v>3960</v>
      </c>
      <c r="B1380" s="3" t="s">
        <v>4206</v>
      </c>
      <c r="C1380" s="4">
        <v>45817.057974537</v>
      </c>
      <c r="D1380" s="3" t="s">
        <v>4207</v>
      </c>
      <c r="E1380" s="3" t="s">
        <v>4208</v>
      </c>
      <c r="F1380" s="3" t="s">
        <v>4222</v>
      </c>
      <c r="G1380" s="3" t="s">
        <v>4191</v>
      </c>
      <c r="H1380" s="3" t="s">
        <v>803</v>
      </c>
      <c r="I1380" s="3" t="s">
        <v>26</v>
      </c>
      <c r="J1380" s="3" t="s">
        <v>4208</v>
      </c>
      <c r="K1380" s="3" t="s">
        <v>4210</v>
      </c>
      <c r="L1380" s="3">
        <v>0</v>
      </c>
      <c r="M1380" s="3" t="s">
        <v>4228</v>
      </c>
      <c r="N1380" s="3" t="s">
        <v>3922</v>
      </c>
      <c r="O1380" s="3" t="s">
        <v>4212</v>
      </c>
      <c r="P1380" s="3" t="s">
        <v>4213</v>
      </c>
      <c r="Q1380" s="3" t="s">
        <v>4208</v>
      </c>
      <c r="R1380" s="3">
        <v>0</v>
      </c>
      <c r="S1380" s="3" t="s">
        <v>4208</v>
      </c>
      <c r="T1380" s="3" t="s">
        <v>4242</v>
      </c>
    </row>
    <row r="1381" s="1" customFormat="1" spans="1:20">
      <c r="A1381" s="3" t="s">
        <v>3959</v>
      </c>
      <c r="B1381" s="3" t="s">
        <v>4206</v>
      </c>
      <c r="C1381" s="4">
        <v>45817.057974537</v>
      </c>
      <c r="D1381" s="3" t="s">
        <v>4207</v>
      </c>
      <c r="E1381" s="3" t="s">
        <v>4208</v>
      </c>
      <c r="F1381" s="3" t="s">
        <v>4222</v>
      </c>
      <c r="G1381" s="3" t="s">
        <v>4191</v>
      </c>
      <c r="H1381" s="3" t="s">
        <v>803</v>
      </c>
      <c r="I1381" s="3" t="s">
        <v>26</v>
      </c>
      <c r="J1381" s="3" t="s">
        <v>4208</v>
      </c>
      <c r="K1381" s="3" t="s">
        <v>4210</v>
      </c>
      <c r="L1381" s="3">
        <v>0</v>
      </c>
      <c r="M1381" s="3" t="s">
        <v>4228</v>
      </c>
      <c r="N1381" s="3" t="s">
        <v>3922</v>
      </c>
      <c r="O1381" s="3" t="s">
        <v>4212</v>
      </c>
      <c r="P1381" s="3" t="s">
        <v>4213</v>
      </c>
      <c r="Q1381" s="3" t="s">
        <v>4208</v>
      </c>
      <c r="R1381" s="3">
        <v>0</v>
      </c>
      <c r="S1381" s="3" t="s">
        <v>4208</v>
      </c>
      <c r="T1381" s="3" t="s">
        <v>4242</v>
      </c>
    </row>
    <row r="1382" s="1" customFormat="1" spans="1:20">
      <c r="A1382" s="3" t="s">
        <v>3958</v>
      </c>
      <c r="B1382" s="3" t="s">
        <v>4206</v>
      </c>
      <c r="C1382" s="4">
        <v>45817.057974537</v>
      </c>
      <c r="D1382" s="3" t="s">
        <v>4207</v>
      </c>
      <c r="E1382" s="3" t="s">
        <v>4208</v>
      </c>
      <c r="F1382" s="3" t="s">
        <v>4222</v>
      </c>
      <c r="G1382" s="3" t="s">
        <v>4191</v>
      </c>
      <c r="H1382" s="3" t="s">
        <v>803</v>
      </c>
      <c r="I1382" s="3" t="s">
        <v>26</v>
      </c>
      <c r="J1382" s="3" t="s">
        <v>4208</v>
      </c>
      <c r="K1382" s="3" t="s">
        <v>4210</v>
      </c>
      <c r="L1382" s="3">
        <v>0</v>
      </c>
      <c r="M1382" s="3" t="s">
        <v>4228</v>
      </c>
      <c r="N1382" s="3" t="s">
        <v>3922</v>
      </c>
      <c r="O1382" s="3" t="s">
        <v>4212</v>
      </c>
      <c r="P1382" s="3" t="s">
        <v>4213</v>
      </c>
      <c r="Q1382" s="3" t="s">
        <v>4208</v>
      </c>
      <c r="R1382" s="3">
        <v>0</v>
      </c>
      <c r="S1382" s="3" t="s">
        <v>4208</v>
      </c>
      <c r="T1382" s="3" t="s">
        <v>4242</v>
      </c>
    </row>
    <row r="1383" s="1" customFormat="1" spans="1:20">
      <c r="A1383" s="3" t="s">
        <v>3994</v>
      </c>
      <c r="B1383" s="3" t="s">
        <v>4206</v>
      </c>
      <c r="C1383" s="4">
        <v>45817.057974537</v>
      </c>
      <c r="D1383" s="3" t="s">
        <v>4207</v>
      </c>
      <c r="E1383" s="3" t="s">
        <v>4208</v>
      </c>
      <c r="F1383" s="3" t="s">
        <v>4234</v>
      </c>
      <c r="G1383" s="3" t="s">
        <v>4191</v>
      </c>
      <c r="H1383" s="3" t="s">
        <v>749</v>
      </c>
      <c r="I1383" s="3" t="s">
        <v>3993</v>
      </c>
      <c r="J1383" s="3" t="s">
        <v>4208</v>
      </c>
      <c r="K1383" s="3" t="s">
        <v>4210</v>
      </c>
      <c r="L1383" s="3">
        <v>0</v>
      </c>
      <c r="M1383" s="3" t="s">
        <v>4228</v>
      </c>
      <c r="N1383" s="3" t="s">
        <v>3922</v>
      </c>
      <c r="O1383" s="3" t="s">
        <v>4221</v>
      </c>
      <c r="P1383" s="3" t="s">
        <v>4213</v>
      </c>
      <c r="Q1383" s="3" t="s">
        <v>4208</v>
      </c>
      <c r="R1383" s="3">
        <v>0</v>
      </c>
      <c r="S1383" s="3" t="s">
        <v>4208</v>
      </c>
      <c r="T1383" s="3" t="s">
        <v>4242</v>
      </c>
    </row>
    <row r="1384" s="1" customFormat="1" spans="1:20">
      <c r="A1384" s="3" t="s">
        <v>3992</v>
      </c>
      <c r="B1384" s="3" t="s">
        <v>4206</v>
      </c>
      <c r="C1384" s="4">
        <v>45817.057974537</v>
      </c>
      <c r="D1384" s="3" t="s">
        <v>4207</v>
      </c>
      <c r="E1384" s="3" t="s">
        <v>4208</v>
      </c>
      <c r="F1384" s="3" t="s">
        <v>4234</v>
      </c>
      <c r="G1384" s="3" t="s">
        <v>4191</v>
      </c>
      <c r="H1384" s="3" t="s">
        <v>749</v>
      </c>
      <c r="I1384" s="3" t="s">
        <v>3993</v>
      </c>
      <c r="J1384" s="3" t="s">
        <v>4208</v>
      </c>
      <c r="K1384" s="3" t="s">
        <v>4210</v>
      </c>
      <c r="L1384" s="3">
        <v>0</v>
      </c>
      <c r="M1384" s="3" t="s">
        <v>4228</v>
      </c>
      <c r="N1384" s="3" t="s">
        <v>3922</v>
      </c>
      <c r="O1384" s="3" t="s">
        <v>4221</v>
      </c>
      <c r="P1384" s="3" t="s">
        <v>4213</v>
      </c>
      <c r="Q1384" s="3" t="s">
        <v>4208</v>
      </c>
      <c r="R1384" s="3">
        <v>0</v>
      </c>
      <c r="S1384" s="3" t="s">
        <v>4208</v>
      </c>
      <c r="T1384" s="3" t="s">
        <v>4242</v>
      </c>
    </row>
    <row r="1385" s="1" customFormat="1" spans="1:20">
      <c r="A1385" s="3" t="s">
        <v>3991</v>
      </c>
      <c r="B1385" s="3" t="s">
        <v>4206</v>
      </c>
      <c r="C1385" s="4">
        <v>45817.057974537</v>
      </c>
      <c r="D1385" s="3" t="s">
        <v>4207</v>
      </c>
      <c r="E1385" s="3" t="s">
        <v>4208</v>
      </c>
      <c r="F1385" s="3" t="s">
        <v>4234</v>
      </c>
      <c r="G1385" s="3" t="s">
        <v>4191</v>
      </c>
      <c r="H1385" s="3" t="s">
        <v>749</v>
      </c>
      <c r="I1385" s="3" t="s">
        <v>3519</v>
      </c>
      <c r="J1385" s="3" t="s">
        <v>4208</v>
      </c>
      <c r="K1385" s="3" t="s">
        <v>4210</v>
      </c>
      <c r="L1385" s="3">
        <v>0</v>
      </c>
      <c r="M1385" s="3" t="s">
        <v>4228</v>
      </c>
      <c r="N1385" s="3" t="s">
        <v>3922</v>
      </c>
      <c r="O1385" s="3" t="s">
        <v>4221</v>
      </c>
      <c r="P1385" s="3" t="s">
        <v>4213</v>
      </c>
      <c r="Q1385" s="3" t="s">
        <v>4208</v>
      </c>
      <c r="R1385" s="3">
        <v>0</v>
      </c>
      <c r="S1385" s="3" t="s">
        <v>4208</v>
      </c>
      <c r="T1385" s="3" t="s">
        <v>4242</v>
      </c>
    </row>
    <row r="1386" s="1" customFormat="1" spans="1:20">
      <c r="A1386" s="3" t="s">
        <v>3990</v>
      </c>
      <c r="B1386" s="3" t="s">
        <v>4206</v>
      </c>
      <c r="C1386" s="4">
        <v>45817.057974537</v>
      </c>
      <c r="D1386" s="3" t="s">
        <v>4207</v>
      </c>
      <c r="E1386" s="3" t="s">
        <v>4208</v>
      </c>
      <c r="F1386" s="3" t="s">
        <v>4234</v>
      </c>
      <c r="G1386" s="3" t="s">
        <v>4191</v>
      </c>
      <c r="H1386" s="3" t="s">
        <v>749</v>
      </c>
      <c r="I1386" s="3" t="s">
        <v>3519</v>
      </c>
      <c r="J1386" s="3" t="s">
        <v>4208</v>
      </c>
      <c r="K1386" s="3" t="s">
        <v>4210</v>
      </c>
      <c r="L1386" s="3">
        <v>0</v>
      </c>
      <c r="M1386" s="3" t="s">
        <v>4228</v>
      </c>
      <c r="N1386" s="3" t="s">
        <v>3922</v>
      </c>
      <c r="O1386" s="3" t="s">
        <v>4221</v>
      </c>
      <c r="P1386" s="3" t="s">
        <v>4213</v>
      </c>
      <c r="Q1386" s="3" t="s">
        <v>4208</v>
      </c>
      <c r="R1386" s="3">
        <v>0</v>
      </c>
      <c r="S1386" s="3" t="s">
        <v>4208</v>
      </c>
      <c r="T1386" s="3" t="s">
        <v>4242</v>
      </c>
    </row>
    <row r="1387" s="1" customFormat="1" spans="1:20">
      <c r="A1387" s="3" t="s">
        <v>3924</v>
      </c>
      <c r="B1387" s="3" t="s">
        <v>4206</v>
      </c>
      <c r="C1387" s="4">
        <v>45817.057974537</v>
      </c>
      <c r="D1387" s="3" t="s">
        <v>4207</v>
      </c>
      <c r="E1387" s="3" t="s">
        <v>4504</v>
      </c>
      <c r="F1387" s="3" t="s">
        <v>4231</v>
      </c>
      <c r="G1387" s="3" t="s">
        <v>4191</v>
      </c>
      <c r="H1387" s="3" t="s">
        <v>210</v>
      </c>
      <c r="I1387" s="3" t="s">
        <v>211</v>
      </c>
      <c r="J1387" s="4">
        <v>43009</v>
      </c>
      <c r="K1387" s="3" t="s">
        <v>4210</v>
      </c>
      <c r="L1387" s="5">
        <v>1800</v>
      </c>
      <c r="M1387" s="3" t="s">
        <v>4228</v>
      </c>
      <c r="N1387" s="3" t="s">
        <v>3922</v>
      </c>
      <c r="O1387" s="3" t="s">
        <v>4212</v>
      </c>
      <c r="P1387" s="3" t="s">
        <v>4213</v>
      </c>
      <c r="Q1387" s="3" t="s">
        <v>4208</v>
      </c>
      <c r="R1387" s="3">
        <v>0</v>
      </c>
      <c r="S1387" s="3" t="s">
        <v>4208</v>
      </c>
      <c r="T1387" s="3" t="s">
        <v>4242</v>
      </c>
    </row>
    <row r="1388" s="1" customFormat="1" spans="1:20">
      <c r="A1388" s="3" t="s">
        <v>3936</v>
      </c>
      <c r="B1388" s="3" t="s">
        <v>4206</v>
      </c>
      <c r="C1388" s="4">
        <v>45817.057974537</v>
      </c>
      <c r="D1388" s="3" t="s">
        <v>4207</v>
      </c>
      <c r="E1388" s="3" t="s">
        <v>4208</v>
      </c>
      <c r="F1388" s="3" t="s">
        <v>4247</v>
      </c>
      <c r="G1388" s="3" t="s">
        <v>4191</v>
      </c>
      <c r="H1388" s="3" t="s">
        <v>886</v>
      </c>
      <c r="I1388" s="3" t="s">
        <v>3937</v>
      </c>
      <c r="J1388" s="3" t="s">
        <v>4208</v>
      </c>
      <c r="K1388" s="3" t="s">
        <v>4210</v>
      </c>
      <c r="L1388" s="3">
        <v>0</v>
      </c>
      <c r="M1388" s="3" t="s">
        <v>4228</v>
      </c>
      <c r="N1388" s="3" t="s">
        <v>3922</v>
      </c>
      <c r="O1388" s="3" t="s">
        <v>4219</v>
      </c>
      <c r="P1388" s="3" t="s">
        <v>4213</v>
      </c>
      <c r="Q1388" s="3" t="s">
        <v>4208</v>
      </c>
      <c r="R1388" s="3">
        <v>0</v>
      </c>
      <c r="S1388" s="3" t="s">
        <v>4208</v>
      </c>
      <c r="T1388" s="3" t="s">
        <v>4242</v>
      </c>
    </row>
    <row r="1389" s="1" customFormat="1" spans="1:20">
      <c r="A1389" s="3" t="s">
        <v>3930</v>
      </c>
      <c r="B1389" s="3" t="s">
        <v>4206</v>
      </c>
      <c r="C1389" s="4">
        <v>45817.057974537</v>
      </c>
      <c r="D1389" s="3" t="s">
        <v>4207</v>
      </c>
      <c r="E1389" s="3" t="s">
        <v>4505</v>
      </c>
      <c r="F1389" s="3" t="s">
        <v>4216</v>
      </c>
      <c r="G1389" s="3" t="s">
        <v>4191</v>
      </c>
      <c r="H1389" s="3" t="s">
        <v>3931</v>
      </c>
      <c r="I1389" s="3" t="s">
        <v>3932</v>
      </c>
      <c r="J1389" s="4">
        <v>43009</v>
      </c>
      <c r="K1389" s="3" t="s">
        <v>4210</v>
      </c>
      <c r="L1389" s="5">
        <v>4600</v>
      </c>
      <c r="M1389" s="3" t="s">
        <v>4228</v>
      </c>
      <c r="N1389" s="3" t="s">
        <v>3922</v>
      </c>
      <c r="O1389" s="3" t="s">
        <v>4219</v>
      </c>
      <c r="P1389" s="3" t="s">
        <v>4213</v>
      </c>
      <c r="Q1389" s="3" t="s">
        <v>4208</v>
      </c>
      <c r="R1389" s="3">
        <v>0</v>
      </c>
      <c r="S1389" s="3" t="s">
        <v>4208</v>
      </c>
      <c r="T1389" s="3" t="s">
        <v>4242</v>
      </c>
    </row>
    <row r="1390" s="1" customFormat="1" spans="1:20">
      <c r="A1390" s="3" t="s">
        <v>4001</v>
      </c>
      <c r="B1390" s="3" t="s">
        <v>4206</v>
      </c>
      <c r="C1390" s="4">
        <v>45817.057974537</v>
      </c>
      <c r="D1390" s="3" t="s">
        <v>4207</v>
      </c>
      <c r="E1390" s="3" t="s">
        <v>4208</v>
      </c>
      <c r="F1390" s="3" t="s">
        <v>4232</v>
      </c>
      <c r="G1390" s="3" t="s">
        <v>4191</v>
      </c>
      <c r="H1390" s="3" t="s">
        <v>82</v>
      </c>
      <c r="I1390" s="3" t="s">
        <v>3576</v>
      </c>
      <c r="J1390" s="3" t="s">
        <v>4208</v>
      </c>
      <c r="K1390" s="3" t="s">
        <v>4210</v>
      </c>
      <c r="L1390" s="3">
        <v>0</v>
      </c>
      <c r="M1390" s="3" t="s">
        <v>4228</v>
      </c>
      <c r="N1390" s="3" t="s">
        <v>3922</v>
      </c>
      <c r="O1390" s="3" t="s">
        <v>4212</v>
      </c>
      <c r="P1390" s="3" t="s">
        <v>4213</v>
      </c>
      <c r="Q1390" s="3" t="s">
        <v>4208</v>
      </c>
      <c r="R1390" s="3">
        <v>0</v>
      </c>
      <c r="S1390" s="3" t="s">
        <v>4208</v>
      </c>
      <c r="T1390" s="3" t="s">
        <v>4242</v>
      </c>
    </row>
    <row r="1391" s="1" customFormat="1" spans="1:20">
      <c r="A1391" s="3" t="s">
        <v>4008</v>
      </c>
      <c r="B1391" s="3" t="s">
        <v>4206</v>
      </c>
      <c r="C1391" s="4">
        <v>45817.057974537</v>
      </c>
      <c r="D1391" s="3" t="s">
        <v>4207</v>
      </c>
      <c r="E1391" s="3" t="s">
        <v>4208</v>
      </c>
      <c r="F1391" s="3" t="s">
        <v>4244</v>
      </c>
      <c r="G1391" s="3" t="s">
        <v>4191</v>
      </c>
      <c r="H1391" s="3" t="s">
        <v>86</v>
      </c>
      <c r="I1391" s="3" t="s">
        <v>26</v>
      </c>
      <c r="J1391" s="3" t="s">
        <v>4208</v>
      </c>
      <c r="K1391" s="3" t="s">
        <v>4210</v>
      </c>
      <c r="L1391" s="3">
        <v>0</v>
      </c>
      <c r="M1391" s="3" t="s">
        <v>4228</v>
      </c>
      <c r="N1391" s="3" t="s">
        <v>3922</v>
      </c>
      <c r="O1391" s="3" t="s">
        <v>4212</v>
      </c>
      <c r="P1391" s="3" t="s">
        <v>4213</v>
      </c>
      <c r="Q1391" s="3" t="s">
        <v>4208</v>
      </c>
      <c r="R1391" s="3">
        <v>0</v>
      </c>
      <c r="S1391" s="3" t="s">
        <v>4208</v>
      </c>
      <c r="T1391" s="3" t="s">
        <v>4242</v>
      </c>
    </row>
    <row r="1392" s="1" customFormat="1" spans="1:20">
      <c r="A1392" s="3" t="s">
        <v>3989</v>
      </c>
      <c r="B1392" s="3" t="s">
        <v>4206</v>
      </c>
      <c r="C1392" s="4">
        <v>45817.057974537</v>
      </c>
      <c r="D1392" s="3" t="s">
        <v>4207</v>
      </c>
      <c r="E1392" s="3" t="s">
        <v>4208</v>
      </c>
      <c r="F1392" s="3" t="s">
        <v>4234</v>
      </c>
      <c r="G1392" s="3" t="s">
        <v>4191</v>
      </c>
      <c r="H1392" s="3" t="s">
        <v>3525</v>
      </c>
      <c r="I1392" s="3" t="s">
        <v>1547</v>
      </c>
      <c r="J1392" s="3" t="s">
        <v>4208</v>
      </c>
      <c r="K1392" s="3" t="s">
        <v>4210</v>
      </c>
      <c r="L1392" s="3">
        <v>0</v>
      </c>
      <c r="M1392" s="3" t="s">
        <v>4228</v>
      </c>
      <c r="N1392" s="3" t="s">
        <v>3922</v>
      </c>
      <c r="O1392" s="3" t="s">
        <v>4221</v>
      </c>
      <c r="P1392" s="3" t="s">
        <v>4213</v>
      </c>
      <c r="Q1392" s="3" t="s">
        <v>4208</v>
      </c>
      <c r="R1392" s="3">
        <v>0</v>
      </c>
      <c r="S1392" s="3" t="s">
        <v>4208</v>
      </c>
      <c r="T1392" s="3" t="s">
        <v>4242</v>
      </c>
    </row>
    <row r="1393" s="1" customFormat="1" spans="1:20">
      <c r="A1393" s="3" t="s">
        <v>3988</v>
      </c>
      <c r="B1393" s="3" t="s">
        <v>4206</v>
      </c>
      <c r="C1393" s="4">
        <v>45817.057974537</v>
      </c>
      <c r="D1393" s="3" t="s">
        <v>4207</v>
      </c>
      <c r="E1393" s="3" t="s">
        <v>4506</v>
      </c>
      <c r="F1393" s="3" t="s">
        <v>4234</v>
      </c>
      <c r="G1393" s="3" t="s">
        <v>4191</v>
      </c>
      <c r="H1393" s="3" t="s">
        <v>3984</v>
      </c>
      <c r="I1393" s="3" t="s">
        <v>26</v>
      </c>
      <c r="J1393" s="4">
        <v>43344</v>
      </c>
      <c r="K1393" s="3" t="s">
        <v>4210</v>
      </c>
      <c r="L1393" s="5">
        <v>2250</v>
      </c>
      <c r="M1393" s="3" t="s">
        <v>4228</v>
      </c>
      <c r="N1393" s="3" t="s">
        <v>3922</v>
      </c>
      <c r="O1393" s="3" t="s">
        <v>4221</v>
      </c>
      <c r="P1393" s="3" t="s">
        <v>4213</v>
      </c>
      <c r="Q1393" s="3" t="s">
        <v>4208</v>
      </c>
      <c r="R1393" s="3">
        <v>0</v>
      </c>
      <c r="S1393" s="3" t="s">
        <v>4208</v>
      </c>
      <c r="T1393" s="3" t="s">
        <v>4242</v>
      </c>
    </row>
    <row r="1394" s="1" customFormat="1" spans="1:20">
      <c r="A1394" s="3" t="s">
        <v>3987</v>
      </c>
      <c r="B1394" s="3" t="s">
        <v>4206</v>
      </c>
      <c r="C1394" s="4">
        <v>45817.057974537</v>
      </c>
      <c r="D1394" s="3" t="s">
        <v>4207</v>
      </c>
      <c r="E1394" s="3" t="s">
        <v>4506</v>
      </c>
      <c r="F1394" s="3" t="s">
        <v>4234</v>
      </c>
      <c r="G1394" s="3" t="s">
        <v>4191</v>
      </c>
      <c r="H1394" s="3" t="s">
        <v>3984</v>
      </c>
      <c r="I1394" s="3" t="s">
        <v>26</v>
      </c>
      <c r="J1394" s="4">
        <v>43344</v>
      </c>
      <c r="K1394" s="3" t="s">
        <v>4210</v>
      </c>
      <c r="L1394" s="5">
        <v>2250</v>
      </c>
      <c r="M1394" s="3" t="s">
        <v>4228</v>
      </c>
      <c r="N1394" s="3" t="s">
        <v>3922</v>
      </c>
      <c r="O1394" s="3" t="s">
        <v>4221</v>
      </c>
      <c r="P1394" s="3" t="s">
        <v>4213</v>
      </c>
      <c r="Q1394" s="3" t="s">
        <v>4208</v>
      </c>
      <c r="R1394" s="3">
        <v>0</v>
      </c>
      <c r="S1394" s="3" t="s">
        <v>4208</v>
      </c>
      <c r="T1394" s="3" t="s">
        <v>4242</v>
      </c>
    </row>
    <row r="1395" s="1" customFormat="1" spans="1:20">
      <c r="A1395" s="3" t="s">
        <v>3986</v>
      </c>
      <c r="B1395" s="3" t="s">
        <v>4206</v>
      </c>
      <c r="C1395" s="4">
        <v>45817.057974537</v>
      </c>
      <c r="D1395" s="3" t="s">
        <v>4207</v>
      </c>
      <c r="E1395" s="3" t="s">
        <v>4506</v>
      </c>
      <c r="F1395" s="3" t="s">
        <v>4234</v>
      </c>
      <c r="G1395" s="3" t="s">
        <v>4191</v>
      </c>
      <c r="H1395" s="3" t="s">
        <v>3984</v>
      </c>
      <c r="I1395" s="3" t="s">
        <v>26</v>
      </c>
      <c r="J1395" s="4">
        <v>43344</v>
      </c>
      <c r="K1395" s="3" t="s">
        <v>4210</v>
      </c>
      <c r="L1395" s="5">
        <v>2250</v>
      </c>
      <c r="M1395" s="3" t="s">
        <v>4228</v>
      </c>
      <c r="N1395" s="3" t="s">
        <v>3922</v>
      </c>
      <c r="O1395" s="3" t="s">
        <v>4221</v>
      </c>
      <c r="P1395" s="3" t="s">
        <v>4213</v>
      </c>
      <c r="Q1395" s="3" t="s">
        <v>4208</v>
      </c>
      <c r="R1395" s="3">
        <v>0</v>
      </c>
      <c r="S1395" s="3" t="s">
        <v>4208</v>
      </c>
      <c r="T1395" s="3" t="s">
        <v>4242</v>
      </c>
    </row>
    <row r="1396" s="1" customFormat="1" spans="1:20">
      <c r="A1396" s="3" t="s">
        <v>3985</v>
      </c>
      <c r="B1396" s="3" t="s">
        <v>4206</v>
      </c>
      <c r="C1396" s="4">
        <v>45817.057974537</v>
      </c>
      <c r="D1396" s="3" t="s">
        <v>4207</v>
      </c>
      <c r="E1396" s="3" t="s">
        <v>4506</v>
      </c>
      <c r="F1396" s="3" t="s">
        <v>4234</v>
      </c>
      <c r="G1396" s="3" t="s">
        <v>4191</v>
      </c>
      <c r="H1396" s="3" t="s">
        <v>3984</v>
      </c>
      <c r="I1396" s="3" t="s">
        <v>26</v>
      </c>
      <c r="J1396" s="4">
        <v>43344</v>
      </c>
      <c r="K1396" s="3" t="s">
        <v>4210</v>
      </c>
      <c r="L1396" s="5">
        <v>2250</v>
      </c>
      <c r="M1396" s="3" t="s">
        <v>4228</v>
      </c>
      <c r="N1396" s="3" t="s">
        <v>3922</v>
      </c>
      <c r="O1396" s="3" t="s">
        <v>4221</v>
      </c>
      <c r="P1396" s="3" t="s">
        <v>4213</v>
      </c>
      <c r="Q1396" s="3" t="s">
        <v>4208</v>
      </c>
      <c r="R1396" s="3">
        <v>0</v>
      </c>
      <c r="S1396" s="3" t="s">
        <v>4208</v>
      </c>
      <c r="T1396" s="3" t="s">
        <v>4242</v>
      </c>
    </row>
    <row r="1397" s="1" customFormat="1" spans="1:20">
      <c r="A1397" s="3" t="s">
        <v>3983</v>
      </c>
      <c r="B1397" s="3" t="s">
        <v>4206</v>
      </c>
      <c r="C1397" s="4">
        <v>45817.057974537</v>
      </c>
      <c r="D1397" s="3" t="s">
        <v>4207</v>
      </c>
      <c r="E1397" s="3" t="s">
        <v>4506</v>
      </c>
      <c r="F1397" s="3" t="s">
        <v>4234</v>
      </c>
      <c r="G1397" s="3" t="s">
        <v>4191</v>
      </c>
      <c r="H1397" s="3" t="s">
        <v>3984</v>
      </c>
      <c r="I1397" s="3" t="s">
        <v>26</v>
      </c>
      <c r="J1397" s="4">
        <v>43344</v>
      </c>
      <c r="K1397" s="3" t="s">
        <v>4210</v>
      </c>
      <c r="L1397" s="5">
        <v>2250</v>
      </c>
      <c r="M1397" s="3" t="s">
        <v>4228</v>
      </c>
      <c r="N1397" s="3" t="s">
        <v>3922</v>
      </c>
      <c r="O1397" s="3" t="s">
        <v>4221</v>
      </c>
      <c r="P1397" s="3" t="s">
        <v>4213</v>
      </c>
      <c r="Q1397" s="3" t="s">
        <v>4208</v>
      </c>
      <c r="R1397" s="3">
        <v>0</v>
      </c>
      <c r="S1397" s="3" t="s">
        <v>4208</v>
      </c>
      <c r="T1397" s="3" t="s">
        <v>4242</v>
      </c>
    </row>
    <row r="1398" s="1" customFormat="1" spans="1:20">
      <c r="A1398" s="3" t="s">
        <v>3928</v>
      </c>
      <c r="B1398" s="3" t="s">
        <v>4206</v>
      </c>
      <c r="C1398" s="4">
        <v>45817.057974537</v>
      </c>
      <c r="D1398" s="3" t="s">
        <v>4207</v>
      </c>
      <c r="E1398" s="3" t="s">
        <v>4507</v>
      </c>
      <c r="F1398" s="3" t="s">
        <v>4216</v>
      </c>
      <c r="G1398" s="3" t="s">
        <v>4191</v>
      </c>
      <c r="H1398" s="3" t="s">
        <v>734</v>
      </c>
      <c r="I1398" s="3" t="s">
        <v>3929</v>
      </c>
      <c r="J1398" s="4">
        <v>42675</v>
      </c>
      <c r="K1398" s="3" t="s">
        <v>4210</v>
      </c>
      <c r="L1398" s="3">
        <v>6283</v>
      </c>
      <c r="M1398" s="3" t="s">
        <v>4228</v>
      </c>
      <c r="N1398" s="3" t="s">
        <v>3922</v>
      </c>
      <c r="O1398" s="3" t="s">
        <v>4212</v>
      </c>
      <c r="P1398" s="3" t="s">
        <v>4213</v>
      </c>
      <c r="Q1398" s="3" t="s">
        <v>4208</v>
      </c>
      <c r="R1398" s="3">
        <v>0</v>
      </c>
      <c r="S1398" s="3" t="s">
        <v>4208</v>
      </c>
      <c r="T1398" s="3" t="s">
        <v>4242</v>
      </c>
    </row>
    <row r="1399" s="1" customFormat="1" spans="1:20">
      <c r="A1399" s="3" t="s">
        <v>3927</v>
      </c>
      <c r="B1399" s="3" t="s">
        <v>4206</v>
      </c>
      <c r="C1399" s="4">
        <v>45817.057974537</v>
      </c>
      <c r="D1399" s="3" t="s">
        <v>4207</v>
      </c>
      <c r="E1399" s="3" t="s">
        <v>4508</v>
      </c>
      <c r="F1399" s="3" t="s">
        <v>4216</v>
      </c>
      <c r="G1399" s="3" t="s">
        <v>4191</v>
      </c>
      <c r="H1399" s="3" t="s">
        <v>734</v>
      </c>
      <c r="I1399" s="3" t="s">
        <v>794</v>
      </c>
      <c r="J1399" s="4">
        <v>42644</v>
      </c>
      <c r="K1399" s="3" t="s">
        <v>4210</v>
      </c>
      <c r="L1399" s="5">
        <v>4930</v>
      </c>
      <c r="M1399" s="3" t="s">
        <v>4228</v>
      </c>
      <c r="N1399" s="3" t="s">
        <v>3922</v>
      </c>
      <c r="O1399" s="3" t="s">
        <v>4212</v>
      </c>
      <c r="P1399" s="3" t="s">
        <v>4213</v>
      </c>
      <c r="Q1399" s="3" t="s">
        <v>4208</v>
      </c>
      <c r="R1399" s="3">
        <v>0</v>
      </c>
      <c r="S1399" s="3" t="s">
        <v>4208</v>
      </c>
      <c r="T1399" s="3" t="s">
        <v>4242</v>
      </c>
    </row>
    <row r="1400" s="1" customFormat="1" spans="1:20">
      <c r="A1400" s="3" t="s">
        <v>3926</v>
      </c>
      <c r="B1400" s="3" t="s">
        <v>4206</v>
      </c>
      <c r="C1400" s="4">
        <v>45817.057974537</v>
      </c>
      <c r="D1400" s="3" t="s">
        <v>4207</v>
      </c>
      <c r="E1400" s="3" t="s">
        <v>4509</v>
      </c>
      <c r="F1400" s="3" t="s">
        <v>4216</v>
      </c>
      <c r="G1400" s="3" t="s">
        <v>4191</v>
      </c>
      <c r="H1400" s="3" t="s">
        <v>734</v>
      </c>
      <c r="I1400" s="3" t="s">
        <v>794</v>
      </c>
      <c r="J1400" s="4">
        <v>42644</v>
      </c>
      <c r="K1400" s="3" t="s">
        <v>4210</v>
      </c>
      <c r="L1400" s="5">
        <v>4930</v>
      </c>
      <c r="M1400" s="3" t="s">
        <v>4228</v>
      </c>
      <c r="N1400" s="3" t="s">
        <v>3922</v>
      </c>
      <c r="O1400" s="3" t="s">
        <v>4212</v>
      </c>
      <c r="P1400" s="3" t="s">
        <v>4213</v>
      </c>
      <c r="Q1400" s="3" t="s">
        <v>4208</v>
      </c>
      <c r="R1400" s="3">
        <v>0</v>
      </c>
      <c r="S1400" s="3" t="s">
        <v>4208</v>
      </c>
      <c r="T1400" s="3" t="s">
        <v>4242</v>
      </c>
    </row>
    <row r="1401" s="1" customFormat="1" spans="1:20">
      <c r="A1401" s="3" t="s">
        <v>3925</v>
      </c>
      <c r="B1401" s="3" t="s">
        <v>4206</v>
      </c>
      <c r="C1401" s="4">
        <v>45817.057974537</v>
      </c>
      <c r="D1401" s="3" t="s">
        <v>4207</v>
      </c>
      <c r="E1401" s="3" t="s">
        <v>4510</v>
      </c>
      <c r="F1401" s="3" t="s">
        <v>4216</v>
      </c>
      <c r="G1401" s="3" t="s">
        <v>4191</v>
      </c>
      <c r="H1401" s="3" t="s">
        <v>734</v>
      </c>
      <c r="I1401" s="3" t="s">
        <v>794</v>
      </c>
      <c r="J1401" s="4">
        <v>42644</v>
      </c>
      <c r="K1401" s="3" t="s">
        <v>4210</v>
      </c>
      <c r="L1401" s="5">
        <v>4930</v>
      </c>
      <c r="M1401" s="3" t="s">
        <v>4228</v>
      </c>
      <c r="N1401" s="3" t="s">
        <v>3922</v>
      </c>
      <c r="O1401" s="3" t="s">
        <v>4212</v>
      </c>
      <c r="P1401" s="3" t="s">
        <v>4213</v>
      </c>
      <c r="Q1401" s="3" t="s">
        <v>4208</v>
      </c>
      <c r="R1401" s="3">
        <v>0</v>
      </c>
      <c r="S1401" s="3" t="s">
        <v>4208</v>
      </c>
      <c r="T1401" s="3" t="s">
        <v>4242</v>
      </c>
    </row>
    <row r="1402" s="1" customFormat="1" spans="1:20">
      <c r="A1402" s="3" t="s">
        <v>4000</v>
      </c>
      <c r="B1402" s="3" t="s">
        <v>4206</v>
      </c>
      <c r="C1402" s="4">
        <v>45817.057974537</v>
      </c>
      <c r="D1402" s="3" t="s">
        <v>4207</v>
      </c>
      <c r="E1402" s="3" t="s">
        <v>4511</v>
      </c>
      <c r="F1402" s="3" t="s">
        <v>4250</v>
      </c>
      <c r="G1402" s="3" t="s">
        <v>4191</v>
      </c>
      <c r="H1402" s="3" t="s">
        <v>3996</v>
      </c>
      <c r="I1402" s="3" t="s">
        <v>3997</v>
      </c>
      <c r="J1402" s="4">
        <v>43344</v>
      </c>
      <c r="K1402" s="3" t="s">
        <v>4210</v>
      </c>
      <c r="L1402" s="5">
        <v>7200</v>
      </c>
      <c r="M1402" s="3" t="s">
        <v>4228</v>
      </c>
      <c r="N1402" s="3" t="s">
        <v>3922</v>
      </c>
      <c r="O1402" s="3" t="s">
        <v>4212</v>
      </c>
      <c r="P1402" s="3" t="s">
        <v>4213</v>
      </c>
      <c r="Q1402" s="3" t="s">
        <v>4208</v>
      </c>
      <c r="R1402" s="3">
        <v>0</v>
      </c>
      <c r="S1402" s="3" t="s">
        <v>4208</v>
      </c>
      <c r="T1402" s="3" t="s">
        <v>4242</v>
      </c>
    </row>
    <row r="1403" s="1" customFormat="1" spans="1:20">
      <c r="A1403" s="3" t="s">
        <v>3999</v>
      </c>
      <c r="B1403" s="3" t="s">
        <v>4206</v>
      </c>
      <c r="C1403" s="4">
        <v>45817.057974537</v>
      </c>
      <c r="D1403" s="3" t="s">
        <v>4207</v>
      </c>
      <c r="E1403" s="3" t="s">
        <v>4511</v>
      </c>
      <c r="F1403" s="3" t="s">
        <v>4250</v>
      </c>
      <c r="G1403" s="3" t="s">
        <v>4191</v>
      </c>
      <c r="H1403" s="3" t="s">
        <v>3996</v>
      </c>
      <c r="I1403" s="3" t="s">
        <v>3997</v>
      </c>
      <c r="J1403" s="4">
        <v>43344</v>
      </c>
      <c r="K1403" s="3" t="s">
        <v>4210</v>
      </c>
      <c r="L1403" s="5">
        <v>7200</v>
      </c>
      <c r="M1403" s="3" t="s">
        <v>4228</v>
      </c>
      <c r="N1403" s="3" t="s">
        <v>3922</v>
      </c>
      <c r="O1403" s="3" t="s">
        <v>4212</v>
      </c>
      <c r="P1403" s="3" t="s">
        <v>4213</v>
      </c>
      <c r="Q1403" s="3" t="s">
        <v>4208</v>
      </c>
      <c r="R1403" s="3">
        <v>0</v>
      </c>
      <c r="S1403" s="3" t="s">
        <v>4208</v>
      </c>
      <c r="T1403" s="3" t="s">
        <v>4242</v>
      </c>
    </row>
    <row r="1404" s="1" customFormat="1" spans="1:20">
      <c r="A1404" s="3" t="s">
        <v>3998</v>
      </c>
      <c r="B1404" s="3" t="s">
        <v>4206</v>
      </c>
      <c r="C1404" s="4">
        <v>45817.057974537</v>
      </c>
      <c r="D1404" s="3" t="s">
        <v>4207</v>
      </c>
      <c r="E1404" s="3" t="s">
        <v>4511</v>
      </c>
      <c r="F1404" s="3" t="s">
        <v>4250</v>
      </c>
      <c r="G1404" s="3" t="s">
        <v>4191</v>
      </c>
      <c r="H1404" s="3" t="s">
        <v>3996</v>
      </c>
      <c r="I1404" s="3" t="s">
        <v>3997</v>
      </c>
      <c r="J1404" s="4">
        <v>43344</v>
      </c>
      <c r="K1404" s="3" t="s">
        <v>4210</v>
      </c>
      <c r="L1404" s="5">
        <v>7200</v>
      </c>
      <c r="M1404" s="3" t="s">
        <v>4228</v>
      </c>
      <c r="N1404" s="3" t="s">
        <v>3922</v>
      </c>
      <c r="O1404" s="3" t="s">
        <v>4212</v>
      </c>
      <c r="P1404" s="3" t="s">
        <v>4213</v>
      </c>
      <c r="Q1404" s="3" t="s">
        <v>4208</v>
      </c>
      <c r="R1404" s="3">
        <v>0</v>
      </c>
      <c r="S1404" s="3" t="s">
        <v>4208</v>
      </c>
      <c r="T1404" s="3" t="s">
        <v>4242</v>
      </c>
    </row>
    <row r="1405" s="1" customFormat="1" spans="1:20">
      <c r="A1405" s="3" t="s">
        <v>3995</v>
      </c>
      <c r="B1405" s="3" t="s">
        <v>4206</v>
      </c>
      <c r="C1405" s="4">
        <v>45817.057974537</v>
      </c>
      <c r="D1405" s="3" t="s">
        <v>4207</v>
      </c>
      <c r="E1405" s="3" t="s">
        <v>4511</v>
      </c>
      <c r="F1405" s="3" t="s">
        <v>4250</v>
      </c>
      <c r="G1405" s="3" t="s">
        <v>4191</v>
      </c>
      <c r="H1405" s="3" t="s">
        <v>3996</v>
      </c>
      <c r="I1405" s="3" t="s">
        <v>3997</v>
      </c>
      <c r="J1405" s="4">
        <v>43344</v>
      </c>
      <c r="K1405" s="3" t="s">
        <v>4210</v>
      </c>
      <c r="L1405" s="5">
        <v>7200</v>
      </c>
      <c r="M1405" s="3" t="s">
        <v>4228</v>
      </c>
      <c r="N1405" s="3" t="s">
        <v>3922</v>
      </c>
      <c r="O1405" s="3" t="s">
        <v>4212</v>
      </c>
      <c r="P1405" s="3" t="s">
        <v>4213</v>
      </c>
      <c r="Q1405" s="3" t="s">
        <v>4208</v>
      </c>
      <c r="R1405" s="3">
        <v>0</v>
      </c>
      <c r="S1405" s="3" t="s">
        <v>4208</v>
      </c>
      <c r="T1405" s="3" t="s">
        <v>4242</v>
      </c>
    </row>
    <row r="1406" s="1" customFormat="1" spans="1:20">
      <c r="A1406" s="3" t="s">
        <v>3923</v>
      </c>
      <c r="B1406" s="3" t="s">
        <v>4206</v>
      </c>
      <c r="C1406" s="4">
        <v>45817.057974537</v>
      </c>
      <c r="D1406" s="3" t="s">
        <v>4207</v>
      </c>
      <c r="E1406" s="3" t="s">
        <v>4208</v>
      </c>
      <c r="F1406" s="3" t="s">
        <v>4231</v>
      </c>
      <c r="G1406" s="3" t="s">
        <v>4191</v>
      </c>
      <c r="H1406" s="3" t="s">
        <v>2671</v>
      </c>
      <c r="I1406" s="3" t="s">
        <v>2671</v>
      </c>
      <c r="J1406" s="3" t="s">
        <v>4208</v>
      </c>
      <c r="K1406" s="3" t="s">
        <v>4210</v>
      </c>
      <c r="L1406" s="3">
        <v>0</v>
      </c>
      <c r="M1406" s="3" t="s">
        <v>4228</v>
      </c>
      <c r="N1406" s="3" t="s">
        <v>3922</v>
      </c>
      <c r="O1406" s="3" t="s">
        <v>4212</v>
      </c>
      <c r="P1406" s="3" t="s">
        <v>4213</v>
      </c>
      <c r="Q1406" s="3" t="s">
        <v>4208</v>
      </c>
      <c r="R1406" s="3">
        <v>0</v>
      </c>
      <c r="S1406" s="3" t="s">
        <v>4208</v>
      </c>
      <c r="T1406" s="3" t="s">
        <v>4242</v>
      </c>
    </row>
    <row r="1407" s="1" customFormat="1" spans="1:20">
      <c r="A1407" s="3" t="s">
        <v>3921</v>
      </c>
      <c r="B1407" s="3" t="s">
        <v>4206</v>
      </c>
      <c r="C1407" s="4">
        <v>45817.057974537</v>
      </c>
      <c r="D1407" s="3" t="s">
        <v>4207</v>
      </c>
      <c r="E1407" s="3" t="s">
        <v>4208</v>
      </c>
      <c r="F1407" s="3" t="s">
        <v>4231</v>
      </c>
      <c r="G1407" s="3" t="s">
        <v>4191</v>
      </c>
      <c r="H1407" s="3" t="s">
        <v>2671</v>
      </c>
      <c r="I1407" s="3" t="s">
        <v>2671</v>
      </c>
      <c r="J1407" s="3" t="s">
        <v>4208</v>
      </c>
      <c r="K1407" s="3" t="s">
        <v>4210</v>
      </c>
      <c r="L1407" s="3">
        <v>0</v>
      </c>
      <c r="M1407" s="3" t="s">
        <v>4228</v>
      </c>
      <c r="N1407" s="3" t="s">
        <v>3922</v>
      </c>
      <c r="O1407" s="3" t="s">
        <v>4212</v>
      </c>
      <c r="P1407" s="3" t="s">
        <v>4213</v>
      </c>
      <c r="Q1407" s="3" t="s">
        <v>4208</v>
      </c>
      <c r="R1407" s="3">
        <v>0</v>
      </c>
      <c r="S1407" s="3" t="s">
        <v>4208</v>
      </c>
      <c r="T1407" s="3" t="s">
        <v>4242</v>
      </c>
    </row>
    <row r="1408" s="1" customFormat="1" spans="1:20">
      <c r="A1408" s="3" t="s">
        <v>3956</v>
      </c>
      <c r="B1408" s="3" t="s">
        <v>4206</v>
      </c>
      <c r="C1408" s="4">
        <v>45817.057974537</v>
      </c>
      <c r="D1408" s="3" t="s">
        <v>4207</v>
      </c>
      <c r="E1408" s="3" t="s">
        <v>4512</v>
      </c>
      <c r="F1408" s="3" t="s">
        <v>4222</v>
      </c>
      <c r="G1408" s="3" t="s">
        <v>4191</v>
      </c>
      <c r="H1408" s="3" t="s">
        <v>340</v>
      </c>
      <c r="I1408" s="3" t="s">
        <v>3957</v>
      </c>
      <c r="J1408" s="4">
        <v>43009</v>
      </c>
      <c r="K1408" s="3" t="s">
        <v>4210</v>
      </c>
      <c r="L1408" s="5">
        <v>4000</v>
      </c>
      <c r="M1408" s="3" t="s">
        <v>4228</v>
      </c>
      <c r="N1408" s="3" t="s">
        <v>3922</v>
      </c>
      <c r="O1408" s="3" t="s">
        <v>4212</v>
      </c>
      <c r="P1408" s="3" t="s">
        <v>4213</v>
      </c>
      <c r="Q1408" s="3" t="s">
        <v>4208</v>
      </c>
      <c r="R1408" s="3">
        <v>0</v>
      </c>
      <c r="S1408" s="3" t="s">
        <v>4208</v>
      </c>
      <c r="T1408" s="3" t="s">
        <v>4242</v>
      </c>
    </row>
    <row r="1409" s="1" customFormat="1" spans="1:20">
      <c r="A1409" s="3" t="s">
        <v>3940</v>
      </c>
      <c r="B1409" s="3" t="s">
        <v>4206</v>
      </c>
      <c r="C1409" s="4">
        <v>45817.057974537</v>
      </c>
      <c r="D1409" s="3" t="s">
        <v>4207</v>
      </c>
      <c r="E1409" s="3" t="s">
        <v>4208</v>
      </c>
      <c r="F1409" s="3" t="s">
        <v>4246</v>
      </c>
      <c r="G1409" s="3" t="s">
        <v>4191</v>
      </c>
      <c r="H1409" s="3" t="s">
        <v>2608</v>
      </c>
      <c r="I1409" s="3" t="s">
        <v>3939</v>
      </c>
      <c r="J1409" s="3" t="s">
        <v>4208</v>
      </c>
      <c r="K1409" s="3" t="s">
        <v>4210</v>
      </c>
      <c r="L1409" s="3">
        <v>0</v>
      </c>
      <c r="M1409" s="3" t="s">
        <v>4228</v>
      </c>
      <c r="N1409" s="3" t="s">
        <v>3922</v>
      </c>
      <c r="O1409" s="3" t="s">
        <v>4219</v>
      </c>
      <c r="P1409" s="3" t="s">
        <v>4213</v>
      </c>
      <c r="Q1409" s="3" t="s">
        <v>4208</v>
      </c>
      <c r="R1409" s="3">
        <v>0</v>
      </c>
      <c r="S1409" s="3" t="s">
        <v>4208</v>
      </c>
      <c r="T1409" s="3" t="s">
        <v>4242</v>
      </c>
    </row>
    <row r="1410" s="1" customFormat="1" spans="1:20">
      <c r="A1410" s="3" t="s">
        <v>3938</v>
      </c>
      <c r="B1410" s="3" t="s">
        <v>4206</v>
      </c>
      <c r="C1410" s="4">
        <v>45817.057974537</v>
      </c>
      <c r="D1410" s="3" t="s">
        <v>4207</v>
      </c>
      <c r="E1410" s="3" t="s">
        <v>4208</v>
      </c>
      <c r="F1410" s="3" t="s">
        <v>4246</v>
      </c>
      <c r="G1410" s="3" t="s">
        <v>4191</v>
      </c>
      <c r="H1410" s="3" t="s">
        <v>2608</v>
      </c>
      <c r="I1410" s="3" t="s">
        <v>3939</v>
      </c>
      <c r="J1410" s="3" t="s">
        <v>4208</v>
      </c>
      <c r="K1410" s="3" t="s">
        <v>4210</v>
      </c>
      <c r="L1410" s="3">
        <v>0</v>
      </c>
      <c r="M1410" s="3" t="s">
        <v>4228</v>
      </c>
      <c r="N1410" s="3" t="s">
        <v>3922</v>
      </c>
      <c r="O1410" s="3" t="s">
        <v>4219</v>
      </c>
      <c r="P1410" s="3" t="s">
        <v>4213</v>
      </c>
      <c r="Q1410" s="3" t="s">
        <v>4208</v>
      </c>
      <c r="R1410" s="3">
        <v>0</v>
      </c>
      <c r="S1410" s="3" t="s">
        <v>4208</v>
      </c>
      <c r="T1410" s="3" t="s">
        <v>4242</v>
      </c>
    </row>
    <row r="1411" s="1" customFormat="1" spans="1:20">
      <c r="A1411" s="3" t="s">
        <v>3935</v>
      </c>
      <c r="B1411" s="3" t="s">
        <v>4206</v>
      </c>
      <c r="C1411" s="4">
        <v>45817.057974537</v>
      </c>
      <c r="D1411" s="3" t="s">
        <v>4207</v>
      </c>
      <c r="E1411" s="3" t="s">
        <v>4208</v>
      </c>
      <c r="F1411" s="3" t="s">
        <v>4247</v>
      </c>
      <c r="G1411" s="3" t="s">
        <v>4191</v>
      </c>
      <c r="H1411" s="3" t="s">
        <v>886</v>
      </c>
      <c r="I1411" s="3" t="s">
        <v>3934</v>
      </c>
      <c r="J1411" s="3" t="s">
        <v>4208</v>
      </c>
      <c r="K1411" s="3" t="s">
        <v>4210</v>
      </c>
      <c r="L1411" s="3">
        <v>0</v>
      </c>
      <c r="M1411" s="3" t="s">
        <v>4228</v>
      </c>
      <c r="N1411" s="3" t="s">
        <v>3922</v>
      </c>
      <c r="O1411" s="3" t="s">
        <v>4219</v>
      </c>
      <c r="P1411" s="3" t="s">
        <v>4213</v>
      </c>
      <c r="Q1411" s="3" t="s">
        <v>4208</v>
      </c>
      <c r="R1411" s="3">
        <v>0</v>
      </c>
      <c r="S1411" s="3" t="s">
        <v>4208</v>
      </c>
      <c r="T1411" s="3" t="s">
        <v>4242</v>
      </c>
    </row>
    <row r="1412" s="1" customFormat="1" spans="1:20">
      <c r="A1412" s="3" t="s">
        <v>3933</v>
      </c>
      <c r="B1412" s="3" t="s">
        <v>4206</v>
      </c>
      <c r="C1412" s="4">
        <v>45817.057974537</v>
      </c>
      <c r="D1412" s="3" t="s">
        <v>4207</v>
      </c>
      <c r="E1412" s="3" t="s">
        <v>4208</v>
      </c>
      <c r="F1412" s="3" t="s">
        <v>4247</v>
      </c>
      <c r="G1412" s="3" t="s">
        <v>4191</v>
      </c>
      <c r="H1412" s="3" t="s">
        <v>886</v>
      </c>
      <c r="I1412" s="3" t="s">
        <v>3934</v>
      </c>
      <c r="J1412" s="3" t="s">
        <v>4208</v>
      </c>
      <c r="K1412" s="3" t="s">
        <v>4210</v>
      </c>
      <c r="L1412" s="3">
        <v>0</v>
      </c>
      <c r="M1412" s="3" t="s">
        <v>4228</v>
      </c>
      <c r="N1412" s="3" t="s">
        <v>3922</v>
      </c>
      <c r="O1412" s="3" t="s">
        <v>4219</v>
      </c>
      <c r="P1412" s="3" t="s">
        <v>4213</v>
      </c>
      <c r="Q1412" s="3" t="s">
        <v>4208</v>
      </c>
      <c r="R1412" s="3">
        <v>0</v>
      </c>
      <c r="S1412" s="3" t="s">
        <v>4208</v>
      </c>
      <c r="T1412" s="3" t="s">
        <v>4242</v>
      </c>
    </row>
    <row r="1413" s="1" customFormat="1" spans="1:20">
      <c r="A1413" s="3" t="s">
        <v>3947</v>
      </c>
      <c r="B1413" s="3" t="s">
        <v>4206</v>
      </c>
      <c r="C1413" s="4">
        <v>45817.057974537</v>
      </c>
      <c r="D1413" s="3" t="s">
        <v>4207</v>
      </c>
      <c r="E1413" s="3" t="s">
        <v>4208</v>
      </c>
      <c r="F1413" s="3" t="s">
        <v>4243</v>
      </c>
      <c r="G1413" s="3" t="s">
        <v>4191</v>
      </c>
      <c r="H1413" s="3" t="s">
        <v>1540</v>
      </c>
      <c r="I1413" s="3" t="s">
        <v>4208</v>
      </c>
      <c r="J1413" s="3" t="s">
        <v>4208</v>
      </c>
      <c r="K1413" s="3" t="s">
        <v>4210</v>
      </c>
      <c r="L1413" s="3">
        <v>0</v>
      </c>
      <c r="M1413" s="3" t="s">
        <v>4228</v>
      </c>
      <c r="N1413" s="3" t="s">
        <v>3922</v>
      </c>
      <c r="O1413" s="3" t="s">
        <v>4219</v>
      </c>
      <c r="P1413" s="3" t="s">
        <v>4213</v>
      </c>
      <c r="Q1413" s="3" t="s">
        <v>4208</v>
      </c>
      <c r="R1413" s="3">
        <v>0</v>
      </c>
      <c r="S1413" s="3" t="s">
        <v>4208</v>
      </c>
      <c r="T1413" s="3" t="s">
        <v>4242</v>
      </c>
    </row>
    <row r="1414" s="1" customFormat="1" spans="1:20">
      <c r="A1414" s="3" t="s">
        <v>3944</v>
      </c>
      <c r="B1414" s="3" t="s">
        <v>4206</v>
      </c>
      <c r="C1414" s="4">
        <v>45817.057974537</v>
      </c>
      <c r="D1414" s="3" t="s">
        <v>4207</v>
      </c>
      <c r="E1414" s="3" t="s">
        <v>4513</v>
      </c>
      <c r="F1414" s="3" t="s">
        <v>4243</v>
      </c>
      <c r="G1414" s="3" t="s">
        <v>4191</v>
      </c>
      <c r="H1414" s="3" t="s">
        <v>3945</v>
      </c>
      <c r="I1414" s="3" t="s">
        <v>3946</v>
      </c>
      <c r="J1414" s="4">
        <v>41262</v>
      </c>
      <c r="K1414" s="3" t="s">
        <v>4210</v>
      </c>
      <c r="L1414" s="5">
        <v>3300</v>
      </c>
      <c r="M1414" s="3" t="s">
        <v>4228</v>
      </c>
      <c r="N1414" s="3" t="s">
        <v>3922</v>
      </c>
      <c r="O1414" s="3" t="s">
        <v>4219</v>
      </c>
      <c r="P1414" s="3" t="s">
        <v>4213</v>
      </c>
      <c r="Q1414" s="3" t="s">
        <v>4208</v>
      </c>
      <c r="R1414" s="3">
        <v>0</v>
      </c>
      <c r="S1414" s="3" t="s">
        <v>4208</v>
      </c>
      <c r="T1414" s="3" t="s">
        <v>4242</v>
      </c>
    </row>
    <row r="1415" s="1" customFormat="1" spans="1:20">
      <c r="A1415" s="3" t="s">
        <v>3941</v>
      </c>
      <c r="B1415" s="3" t="s">
        <v>4206</v>
      </c>
      <c r="C1415" s="4">
        <v>45817.057974537</v>
      </c>
      <c r="D1415" s="3" t="s">
        <v>4207</v>
      </c>
      <c r="E1415" s="3" t="s">
        <v>4514</v>
      </c>
      <c r="F1415" s="3" t="s">
        <v>4236</v>
      </c>
      <c r="G1415" s="3" t="s">
        <v>4191</v>
      </c>
      <c r="H1415" s="3" t="s">
        <v>3942</v>
      </c>
      <c r="I1415" s="3" t="s">
        <v>3943</v>
      </c>
      <c r="J1415" s="4">
        <v>44531</v>
      </c>
      <c r="K1415" s="3" t="s">
        <v>4210</v>
      </c>
      <c r="L1415" s="5">
        <v>2200</v>
      </c>
      <c r="M1415" s="3" t="s">
        <v>4228</v>
      </c>
      <c r="N1415" s="3" t="s">
        <v>3922</v>
      </c>
      <c r="O1415" s="3" t="s">
        <v>4212</v>
      </c>
      <c r="P1415" s="3" t="s">
        <v>4213</v>
      </c>
      <c r="Q1415" s="3" t="s">
        <v>4208</v>
      </c>
      <c r="R1415" s="3">
        <v>0</v>
      </c>
      <c r="S1415" s="3" t="s">
        <v>4208</v>
      </c>
      <c r="T1415" s="3" t="s">
        <v>4242</v>
      </c>
    </row>
    <row r="1416" s="1" customFormat="1" spans="1:20">
      <c r="A1416" s="3" t="s">
        <v>4009</v>
      </c>
      <c r="B1416" s="3" t="s">
        <v>4206</v>
      </c>
      <c r="C1416" s="4">
        <v>45817.057974537</v>
      </c>
      <c r="D1416" s="3" t="s">
        <v>4207</v>
      </c>
      <c r="E1416" s="3" t="s">
        <v>4208</v>
      </c>
      <c r="F1416" s="3" t="s">
        <v>4240</v>
      </c>
      <c r="G1416" s="3" t="s">
        <v>4191</v>
      </c>
      <c r="H1416" s="3" t="s">
        <v>460</v>
      </c>
      <c r="I1416" s="3" t="s">
        <v>461</v>
      </c>
      <c r="J1416" s="3" t="s">
        <v>4208</v>
      </c>
      <c r="K1416" s="3" t="s">
        <v>4210</v>
      </c>
      <c r="L1416" s="3">
        <v>0</v>
      </c>
      <c r="M1416" s="3" t="s">
        <v>4228</v>
      </c>
      <c r="N1416" s="3" t="s">
        <v>3922</v>
      </c>
      <c r="O1416" s="3" t="s">
        <v>4212</v>
      </c>
      <c r="P1416" s="3" t="s">
        <v>4213</v>
      </c>
      <c r="Q1416" s="3" t="s">
        <v>4208</v>
      </c>
      <c r="R1416" s="3">
        <v>0</v>
      </c>
      <c r="S1416" s="3" t="s">
        <v>4208</v>
      </c>
      <c r="T1416" s="3" t="s">
        <v>4242</v>
      </c>
    </row>
    <row r="1417" s="1" customFormat="1" spans="1:20">
      <c r="A1417" s="3" t="s">
        <v>3503</v>
      </c>
      <c r="B1417" s="3" t="s">
        <v>4206</v>
      </c>
      <c r="C1417" s="4">
        <v>45817.057974537</v>
      </c>
      <c r="D1417" s="3" t="s">
        <v>4207</v>
      </c>
      <c r="E1417" s="3" t="s">
        <v>4208</v>
      </c>
      <c r="F1417" s="3" t="s">
        <v>4218</v>
      </c>
      <c r="G1417" s="3" t="s">
        <v>4191</v>
      </c>
      <c r="H1417" s="3" t="s">
        <v>2627</v>
      </c>
      <c r="I1417" s="3" t="s">
        <v>3504</v>
      </c>
      <c r="J1417" s="3" t="s">
        <v>4208</v>
      </c>
      <c r="K1417" s="3" t="s">
        <v>4210</v>
      </c>
      <c r="L1417" s="3">
        <v>0</v>
      </c>
      <c r="M1417" s="3" t="s">
        <v>4228</v>
      </c>
      <c r="N1417" s="3" t="s">
        <v>3480</v>
      </c>
      <c r="O1417" s="3" t="s">
        <v>4219</v>
      </c>
      <c r="P1417" s="3" t="s">
        <v>4213</v>
      </c>
      <c r="Q1417" s="3" t="s">
        <v>4208</v>
      </c>
      <c r="R1417" s="3">
        <v>0</v>
      </c>
      <c r="S1417" s="3" t="s">
        <v>4208</v>
      </c>
      <c r="T1417" s="3" t="s">
        <v>4515</v>
      </c>
    </row>
    <row r="1418" s="1" customFormat="1" spans="1:20">
      <c r="A1418" s="3" t="s">
        <v>3485</v>
      </c>
      <c r="B1418" s="3" t="s">
        <v>4206</v>
      </c>
      <c r="C1418" s="4">
        <v>45817.057974537</v>
      </c>
      <c r="D1418" s="3" t="s">
        <v>4207</v>
      </c>
      <c r="E1418" s="3" t="s">
        <v>4208</v>
      </c>
      <c r="F1418" s="3" t="s">
        <v>4243</v>
      </c>
      <c r="G1418" s="3" t="s">
        <v>4191</v>
      </c>
      <c r="H1418" s="3" t="s">
        <v>1540</v>
      </c>
      <c r="I1418" s="3" t="s">
        <v>4208</v>
      </c>
      <c r="J1418" s="3" t="s">
        <v>4208</v>
      </c>
      <c r="K1418" s="3" t="s">
        <v>4210</v>
      </c>
      <c r="L1418" s="3">
        <v>0</v>
      </c>
      <c r="M1418" s="3" t="s">
        <v>4228</v>
      </c>
      <c r="N1418" s="3" t="s">
        <v>3480</v>
      </c>
      <c r="O1418" s="3" t="s">
        <v>4219</v>
      </c>
      <c r="P1418" s="3" t="s">
        <v>4213</v>
      </c>
      <c r="Q1418" s="3" t="s">
        <v>4208</v>
      </c>
      <c r="R1418" s="3">
        <v>0</v>
      </c>
      <c r="S1418" s="3" t="s">
        <v>4208</v>
      </c>
      <c r="T1418" s="3" t="s">
        <v>4515</v>
      </c>
    </row>
    <row r="1419" s="1" customFormat="1" spans="1:20">
      <c r="A1419" s="3" t="s">
        <v>3502</v>
      </c>
      <c r="B1419" s="3" t="s">
        <v>4206</v>
      </c>
      <c r="C1419" s="4">
        <v>45817.057974537</v>
      </c>
      <c r="D1419" s="3" t="s">
        <v>4207</v>
      </c>
      <c r="E1419" s="3" t="s">
        <v>4208</v>
      </c>
      <c r="F1419" s="3" t="s">
        <v>4240</v>
      </c>
      <c r="G1419" s="3" t="s">
        <v>4191</v>
      </c>
      <c r="H1419" s="3" t="s">
        <v>189</v>
      </c>
      <c r="I1419" s="3" t="s">
        <v>4208</v>
      </c>
      <c r="J1419" s="3" t="s">
        <v>4208</v>
      </c>
      <c r="K1419" s="3" t="s">
        <v>4210</v>
      </c>
      <c r="L1419" s="3">
        <v>0</v>
      </c>
      <c r="M1419" s="3" t="s">
        <v>4228</v>
      </c>
      <c r="N1419" s="3" t="s">
        <v>3480</v>
      </c>
      <c r="O1419" s="3" t="s">
        <v>4221</v>
      </c>
      <c r="P1419" s="3" t="s">
        <v>4213</v>
      </c>
      <c r="Q1419" s="3" t="s">
        <v>4208</v>
      </c>
      <c r="R1419" s="3">
        <v>0</v>
      </c>
      <c r="S1419" s="3" t="s">
        <v>4208</v>
      </c>
      <c r="T1419" s="3" t="s">
        <v>4515</v>
      </c>
    </row>
    <row r="1420" s="1" customFormat="1" spans="1:20">
      <c r="A1420" s="3" t="s">
        <v>3501</v>
      </c>
      <c r="B1420" s="3" t="s">
        <v>4206</v>
      </c>
      <c r="C1420" s="4">
        <v>45817.057974537</v>
      </c>
      <c r="D1420" s="3" t="s">
        <v>4207</v>
      </c>
      <c r="E1420" s="3" t="s">
        <v>4208</v>
      </c>
      <c r="F1420" s="3" t="s">
        <v>4240</v>
      </c>
      <c r="G1420" s="3" t="s">
        <v>4191</v>
      </c>
      <c r="H1420" s="3" t="s">
        <v>189</v>
      </c>
      <c r="I1420" s="3" t="s">
        <v>4208</v>
      </c>
      <c r="J1420" s="3" t="s">
        <v>4208</v>
      </c>
      <c r="K1420" s="3" t="s">
        <v>4210</v>
      </c>
      <c r="L1420" s="3">
        <v>0</v>
      </c>
      <c r="M1420" s="3" t="s">
        <v>4228</v>
      </c>
      <c r="N1420" s="3" t="s">
        <v>3480</v>
      </c>
      <c r="O1420" s="3" t="s">
        <v>4221</v>
      </c>
      <c r="P1420" s="3" t="s">
        <v>4213</v>
      </c>
      <c r="Q1420" s="3" t="s">
        <v>4208</v>
      </c>
      <c r="R1420" s="3">
        <v>0</v>
      </c>
      <c r="S1420" s="3" t="s">
        <v>4208</v>
      </c>
      <c r="T1420" s="3" t="s">
        <v>4515</v>
      </c>
    </row>
    <row r="1421" s="1" customFormat="1" spans="1:20">
      <c r="A1421" s="3" t="s">
        <v>3500</v>
      </c>
      <c r="B1421" s="3" t="s">
        <v>4206</v>
      </c>
      <c r="C1421" s="4">
        <v>45817.057974537</v>
      </c>
      <c r="D1421" s="3" t="s">
        <v>4207</v>
      </c>
      <c r="E1421" s="3" t="s">
        <v>4208</v>
      </c>
      <c r="F1421" s="3" t="s">
        <v>4240</v>
      </c>
      <c r="G1421" s="3" t="s">
        <v>4191</v>
      </c>
      <c r="H1421" s="3" t="s">
        <v>189</v>
      </c>
      <c r="I1421" s="3" t="s">
        <v>4208</v>
      </c>
      <c r="J1421" s="3" t="s">
        <v>4208</v>
      </c>
      <c r="K1421" s="3" t="s">
        <v>4210</v>
      </c>
      <c r="L1421" s="3">
        <v>0</v>
      </c>
      <c r="M1421" s="3" t="s">
        <v>4228</v>
      </c>
      <c r="N1421" s="3" t="s">
        <v>3480</v>
      </c>
      <c r="O1421" s="3" t="s">
        <v>4221</v>
      </c>
      <c r="P1421" s="3" t="s">
        <v>4213</v>
      </c>
      <c r="Q1421" s="3" t="s">
        <v>4208</v>
      </c>
      <c r="R1421" s="3">
        <v>0</v>
      </c>
      <c r="S1421" s="3" t="s">
        <v>4208</v>
      </c>
      <c r="T1421" s="3" t="s">
        <v>4515</v>
      </c>
    </row>
    <row r="1422" s="1" customFormat="1" spans="1:20">
      <c r="A1422" s="3" t="s">
        <v>3499</v>
      </c>
      <c r="B1422" s="3" t="s">
        <v>4206</v>
      </c>
      <c r="C1422" s="4">
        <v>45817.057974537</v>
      </c>
      <c r="D1422" s="3" t="s">
        <v>4207</v>
      </c>
      <c r="E1422" s="3" t="s">
        <v>4208</v>
      </c>
      <c r="F1422" s="3" t="s">
        <v>4240</v>
      </c>
      <c r="G1422" s="3" t="s">
        <v>4191</v>
      </c>
      <c r="H1422" s="3" t="s">
        <v>189</v>
      </c>
      <c r="I1422" s="3" t="s">
        <v>4208</v>
      </c>
      <c r="J1422" s="3" t="s">
        <v>4208</v>
      </c>
      <c r="K1422" s="3" t="s">
        <v>4210</v>
      </c>
      <c r="L1422" s="3">
        <v>0</v>
      </c>
      <c r="M1422" s="3" t="s">
        <v>4228</v>
      </c>
      <c r="N1422" s="3" t="s">
        <v>3480</v>
      </c>
      <c r="O1422" s="3" t="s">
        <v>4221</v>
      </c>
      <c r="P1422" s="3" t="s">
        <v>4213</v>
      </c>
      <c r="Q1422" s="3" t="s">
        <v>4208</v>
      </c>
      <c r="R1422" s="3">
        <v>0</v>
      </c>
      <c r="S1422" s="3" t="s">
        <v>4208</v>
      </c>
      <c r="T1422" s="3" t="s">
        <v>4515</v>
      </c>
    </row>
    <row r="1423" s="1" customFormat="1" spans="1:20">
      <c r="A1423" s="3" t="s">
        <v>3498</v>
      </c>
      <c r="B1423" s="3" t="s">
        <v>4206</v>
      </c>
      <c r="C1423" s="4">
        <v>45817.057974537</v>
      </c>
      <c r="D1423" s="3" t="s">
        <v>4207</v>
      </c>
      <c r="E1423" s="3" t="s">
        <v>4208</v>
      </c>
      <c r="F1423" s="3" t="s">
        <v>4240</v>
      </c>
      <c r="G1423" s="3" t="s">
        <v>4191</v>
      </c>
      <c r="H1423" s="3" t="s">
        <v>189</v>
      </c>
      <c r="I1423" s="3" t="s">
        <v>4208</v>
      </c>
      <c r="J1423" s="3" t="s">
        <v>4208</v>
      </c>
      <c r="K1423" s="3" t="s">
        <v>4210</v>
      </c>
      <c r="L1423" s="3">
        <v>0</v>
      </c>
      <c r="M1423" s="3" t="s">
        <v>4228</v>
      </c>
      <c r="N1423" s="3" t="s">
        <v>3480</v>
      </c>
      <c r="O1423" s="3" t="s">
        <v>4221</v>
      </c>
      <c r="P1423" s="3" t="s">
        <v>4213</v>
      </c>
      <c r="Q1423" s="3" t="s">
        <v>4208</v>
      </c>
      <c r="R1423" s="3">
        <v>0</v>
      </c>
      <c r="S1423" s="3" t="s">
        <v>4208</v>
      </c>
      <c r="T1423" s="3" t="s">
        <v>4515</v>
      </c>
    </row>
    <row r="1424" s="1" customFormat="1" spans="1:20">
      <c r="A1424" s="3" t="s">
        <v>3484</v>
      </c>
      <c r="B1424" s="3" t="s">
        <v>4206</v>
      </c>
      <c r="C1424" s="4">
        <v>45817.057974537</v>
      </c>
      <c r="D1424" s="3" t="s">
        <v>4207</v>
      </c>
      <c r="E1424" s="3" t="s">
        <v>4208</v>
      </c>
      <c r="F1424" s="3" t="s">
        <v>4231</v>
      </c>
      <c r="G1424" s="3" t="s">
        <v>4191</v>
      </c>
      <c r="H1424" s="3" t="s">
        <v>3416</v>
      </c>
      <c r="I1424" s="3" t="s">
        <v>4208</v>
      </c>
      <c r="J1424" s="3" t="s">
        <v>4208</v>
      </c>
      <c r="K1424" s="3" t="s">
        <v>4210</v>
      </c>
      <c r="L1424" s="3">
        <v>0</v>
      </c>
      <c r="M1424" s="3" t="s">
        <v>4228</v>
      </c>
      <c r="N1424" s="3" t="s">
        <v>3480</v>
      </c>
      <c r="O1424" s="3" t="s">
        <v>4212</v>
      </c>
      <c r="P1424" s="3" t="s">
        <v>4213</v>
      </c>
      <c r="Q1424" s="3" t="s">
        <v>4208</v>
      </c>
      <c r="R1424" s="3">
        <v>0</v>
      </c>
      <c r="S1424" s="3" t="s">
        <v>4208</v>
      </c>
      <c r="T1424" s="3" t="s">
        <v>4515</v>
      </c>
    </row>
    <row r="1425" s="1" customFormat="1" spans="1:20">
      <c r="A1425" s="3" t="s">
        <v>3483</v>
      </c>
      <c r="B1425" s="3" t="s">
        <v>4206</v>
      </c>
      <c r="C1425" s="4">
        <v>45817.057974537</v>
      </c>
      <c r="D1425" s="3" t="s">
        <v>4207</v>
      </c>
      <c r="E1425" s="3" t="s">
        <v>4208</v>
      </c>
      <c r="F1425" s="3" t="s">
        <v>4231</v>
      </c>
      <c r="G1425" s="3" t="s">
        <v>4191</v>
      </c>
      <c r="H1425" s="3" t="s">
        <v>3416</v>
      </c>
      <c r="I1425" s="3" t="s">
        <v>4208</v>
      </c>
      <c r="J1425" s="3" t="s">
        <v>4208</v>
      </c>
      <c r="K1425" s="3" t="s">
        <v>4210</v>
      </c>
      <c r="L1425" s="3">
        <v>0</v>
      </c>
      <c r="M1425" s="3" t="s">
        <v>4228</v>
      </c>
      <c r="N1425" s="3" t="s">
        <v>3480</v>
      </c>
      <c r="O1425" s="3" t="s">
        <v>4212</v>
      </c>
      <c r="P1425" s="3" t="s">
        <v>4213</v>
      </c>
      <c r="Q1425" s="3" t="s">
        <v>4208</v>
      </c>
      <c r="R1425" s="3">
        <v>0</v>
      </c>
      <c r="S1425" s="3" t="s">
        <v>4208</v>
      </c>
      <c r="T1425" s="3" t="s">
        <v>4515</v>
      </c>
    </row>
    <row r="1426" s="1" customFormat="1" spans="1:20">
      <c r="A1426" s="3" t="s">
        <v>3497</v>
      </c>
      <c r="B1426" s="3" t="s">
        <v>4206</v>
      </c>
      <c r="C1426" s="4">
        <v>45817.057974537</v>
      </c>
      <c r="D1426" s="3" t="s">
        <v>4207</v>
      </c>
      <c r="E1426" s="3" t="s">
        <v>4208</v>
      </c>
      <c r="F1426" s="3" t="s">
        <v>4240</v>
      </c>
      <c r="G1426" s="3" t="s">
        <v>4191</v>
      </c>
      <c r="H1426" s="3" t="s">
        <v>3455</v>
      </c>
      <c r="I1426" s="3" t="s">
        <v>3496</v>
      </c>
      <c r="J1426" s="3" t="s">
        <v>4208</v>
      </c>
      <c r="K1426" s="3" t="s">
        <v>4210</v>
      </c>
      <c r="L1426" s="3">
        <v>0</v>
      </c>
      <c r="M1426" s="3" t="s">
        <v>4228</v>
      </c>
      <c r="N1426" s="3" t="s">
        <v>3480</v>
      </c>
      <c r="O1426" s="3" t="s">
        <v>4212</v>
      </c>
      <c r="P1426" s="3" t="s">
        <v>4213</v>
      </c>
      <c r="Q1426" s="3" t="s">
        <v>4208</v>
      </c>
      <c r="R1426" s="3">
        <v>0</v>
      </c>
      <c r="S1426" s="3" t="s">
        <v>4208</v>
      </c>
      <c r="T1426" s="3" t="s">
        <v>4515</v>
      </c>
    </row>
    <row r="1427" s="1" customFormat="1" spans="1:20">
      <c r="A1427" s="3" t="s">
        <v>3495</v>
      </c>
      <c r="B1427" s="3" t="s">
        <v>4206</v>
      </c>
      <c r="C1427" s="4">
        <v>45817.057974537</v>
      </c>
      <c r="D1427" s="3" t="s">
        <v>4207</v>
      </c>
      <c r="E1427" s="3" t="s">
        <v>4208</v>
      </c>
      <c r="F1427" s="3" t="s">
        <v>4240</v>
      </c>
      <c r="G1427" s="3" t="s">
        <v>4191</v>
      </c>
      <c r="H1427" s="3" t="s">
        <v>3455</v>
      </c>
      <c r="I1427" s="3" t="s">
        <v>3496</v>
      </c>
      <c r="J1427" s="3" t="s">
        <v>4208</v>
      </c>
      <c r="K1427" s="3" t="s">
        <v>4210</v>
      </c>
      <c r="L1427" s="3">
        <v>0</v>
      </c>
      <c r="M1427" s="3" t="s">
        <v>4228</v>
      </c>
      <c r="N1427" s="3" t="s">
        <v>3480</v>
      </c>
      <c r="O1427" s="3" t="s">
        <v>4212</v>
      </c>
      <c r="P1427" s="3" t="s">
        <v>4213</v>
      </c>
      <c r="Q1427" s="3" t="s">
        <v>4208</v>
      </c>
      <c r="R1427" s="3">
        <v>0</v>
      </c>
      <c r="S1427" s="3" t="s">
        <v>4208</v>
      </c>
      <c r="T1427" s="3" t="s">
        <v>4515</v>
      </c>
    </row>
    <row r="1428" s="1" customFormat="1" spans="1:20">
      <c r="A1428" s="3" t="s">
        <v>3482</v>
      </c>
      <c r="B1428" s="3" t="s">
        <v>4206</v>
      </c>
      <c r="C1428" s="4">
        <v>45817.057974537</v>
      </c>
      <c r="D1428" s="3" t="s">
        <v>4207</v>
      </c>
      <c r="E1428" s="3" t="s">
        <v>4208</v>
      </c>
      <c r="F1428" s="3" t="s">
        <v>4231</v>
      </c>
      <c r="G1428" s="3" t="s">
        <v>4191</v>
      </c>
      <c r="H1428" s="3" t="s">
        <v>3386</v>
      </c>
      <c r="I1428" s="3" t="s">
        <v>4208</v>
      </c>
      <c r="J1428" s="3" t="s">
        <v>4208</v>
      </c>
      <c r="K1428" s="3" t="s">
        <v>4210</v>
      </c>
      <c r="L1428" s="3">
        <v>0</v>
      </c>
      <c r="M1428" s="3" t="s">
        <v>4228</v>
      </c>
      <c r="N1428" s="3" t="s">
        <v>3480</v>
      </c>
      <c r="O1428" s="3" t="s">
        <v>4212</v>
      </c>
      <c r="P1428" s="3" t="s">
        <v>4213</v>
      </c>
      <c r="Q1428" s="3" t="s">
        <v>4208</v>
      </c>
      <c r="R1428" s="3">
        <v>0</v>
      </c>
      <c r="S1428" s="3" t="s">
        <v>4208</v>
      </c>
      <c r="T1428" s="3" t="s">
        <v>4515</v>
      </c>
    </row>
    <row r="1429" s="1" customFormat="1" spans="1:20">
      <c r="A1429" s="3" t="s">
        <v>3479</v>
      </c>
      <c r="B1429" s="3" t="s">
        <v>4206</v>
      </c>
      <c r="C1429" s="4">
        <v>45817.057974537</v>
      </c>
      <c r="D1429" s="3" t="s">
        <v>4207</v>
      </c>
      <c r="E1429" s="3" t="s">
        <v>4208</v>
      </c>
      <c r="F1429" s="3" t="s">
        <v>4231</v>
      </c>
      <c r="G1429" s="3" t="s">
        <v>4191</v>
      </c>
      <c r="H1429" s="3" t="s">
        <v>3386</v>
      </c>
      <c r="I1429" s="3" t="s">
        <v>4208</v>
      </c>
      <c r="J1429" s="3" t="s">
        <v>4208</v>
      </c>
      <c r="K1429" s="3" t="s">
        <v>4210</v>
      </c>
      <c r="L1429" s="3">
        <v>0</v>
      </c>
      <c r="M1429" s="3" t="s">
        <v>4228</v>
      </c>
      <c r="N1429" s="3" t="s">
        <v>3480</v>
      </c>
      <c r="O1429" s="3" t="s">
        <v>4212</v>
      </c>
      <c r="P1429" s="3" t="s">
        <v>4213</v>
      </c>
      <c r="Q1429" s="3" t="s">
        <v>4208</v>
      </c>
      <c r="R1429" s="3">
        <v>0</v>
      </c>
      <c r="S1429" s="3" t="s">
        <v>4208</v>
      </c>
      <c r="T1429" s="3" t="s">
        <v>4515</v>
      </c>
    </row>
    <row r="1430" s="1" customFormat="1" spans="1:20">
      <c r="A1430" s="3" t="s">
        <v>3494</v>
      </c>
      <c r="B1430" s="3" t="s">
        <v>4206</v>
      </c>
      <c r="C1430" s="4">
        <v>45817.057974537</v>
      </c>
      <c r="D1430" s="3" t="s">
        <v>4207</v>
      </c>
      <c r="E1430" s="3" t="s">
        <v>4208</v>
      </c>
      <c r="F1430" s="3" t="s">
        <v>4240</v>
      </c>
      <c r="G1430" s="3" t="s">
        <v>4191</v>
      </c>
      <c r="H1430" s="3" t="s">
        <v>178</v>
      </c>
      <c r="I1430" s="3" t="s">
        <v>4208</v>
      </c>
      <c r="J1430" s="3" t="s">
        <v>4208</v>
      </c>
      <c r="K1430" s="3" t="s">
        <v>4210</v>
      </c>
      <c r="L1430" s="3">
        <v>0</v>
      </c>
      <c r="M1430" s="3" t="s">
        <v>4228</v>
      </c>
      <c r="N1430" s="3" t="s">
        <v>3480</v>
      </c>
      <c r="O1430" s="3" t="s">
        <v>4212</v>
      </c>
      <c r="P1430" s="3" t="s">
        <v>4213</v>
      </c>
      <c r="Q1430" s="3" t="s">
        <v>4208</v>
      </c>
      <c r="R1430" s="3">
        <v>0</v>
      </c>
      <c r="S1430" s="3" t="s">
        <v>4208</v>
      </c>
      <c r="T1430" s="3" t="s">
        <v>4515</v>
      </c>
    </row>
    <row r="1431" s="1" customFormat="1" spans="1:20">
      <c r="A1431" s="3" t="s">
        <v>3493</v>
      </c>
      <c r="B1431" s="3" t="s">
        <v>4206</v>
      </c>
      <c r="C1431" s="4">
        <v>45817.057974537</v>
      </c>
      <c r="D1431" s="3" t="s">
        <v>4207</v>
      </c>
      <c r="E1431" s="3" t="s">
        <v>4208</v>
      </c>
      <c r="F1431" s="3" t="s">
        <v>4240</v>
      </c>
      <c r="G1431" s="3" t="s">
        <v>4191</v>
      </c>
      <c r="H1431" s="3" t="s">
        <v>178</v>
      </c>
      <c r="I1431" s="3" t="s">
        <v>4208</v>
      </c>
      <c r="J1431" s="3" t="s">
        <v>4208</v>
      </c>
      <c r="K1431" s="3" t="s">
        <v>4210</v>
      </c>
      <c r="L1431" s="3">
        <v>0</v>
      </c>
      <c r="M1431" s="3" t="s">
        <v>4228</v>
      </c>
      <c r="N1431" s="3" t="s">
        <v>3480</v>
      </c>
      <c r="O1431" s="3" t="s">
        <v>4212</v>
      </c>
      <c r="P1431" s="3" t="s">
        <v>4213</v>
      </c>
      <c r="Q1431" s="3" t="s">
        <v>4208</v>
      </c>
      <c r="R1431" s="3">
        <v>0</v>
      </c>
      <c r="S1431" s="3" t="s">
        <v>4208</v>
      </c>
      <c r="T1431" s="3" t="s">
        <v>4515</v>
      </c>
    </row>
    <row r="1432" s="1" customFormat="1" spans="1:20">
      <c r="A1432" s="3" t="s">
        <v>3492</v>
      </c>
      <c r="B1432" s="3" t="s">
        <v>4206</v>
      </c>
      <c r="C1432" s="4">
        <v>45817.057974537</v>
      </c>
      <c r="D1432" s="3" t="s">
        <v>4207</v>
      </c>
      <c r="E1432" s="3" t="s">
        <v>4208</v>
      </c>
      <c r="F1432" s="3" t="s">
        <v>4240</v>
      </c>
      <c r="G1432" s="3" t="s">
        <v>4191</v>
      </c>
      <c r="H1432" s="3" t="s">
        <v>178</v>
      </c>
      <c r="I1432" s="3" t="s">
        <v>4208</v>
      </c>
      <c r="J1432" s="3" t="s">
        <v>4208</v>
      </c>
      <c r="K1432" s="3" t="s">
        <v>4210</v>
      </c>
      <c r="L1432" s="3">
        <v>0</v>
      </c>
      <c r="M1432" s="3" t="s">
        <v>4228</v>
      </c>
      <c r="N1432" s="3" t="s">
        <v>3480</v>
      </c>
      <c r="O1432" s="3" t="s">
        <v>4212</v>
      </c>
      <c r="P1432" s="3" t="s">
        <v>4213</v>
      </c>
      <c r="Q1432" s="3" t="s">
        <v>4208</v>
      </c>
      <c r="R1432" s="3">
        <v>0</v>
      </c>
      <c r="S1432" s="3" t="s">
        <v>4208</v>
      </c>
      <c r="T1432" s="3" t="s">
        <v>4515</v>
      </c>
    </row>
    <row r="1433" s="1" customFormat="1" spans="1:20">
      <c r="A1433" s="3" t="s">
        <v>3491</v>
      </c>
      <c r="B1433" s="3" t="s">
        <v>4206</v>
      </c>
      <c r="C1433" s="4">
        <v>45817.057974537</v>
      </c>
      <c r="D1433" s="3" t="s">
        <v>4207</v>
      </c>
      <c r="E1433" s="3" t="s">
        <v>4208</v>
      </c>
      <c r="F1433" s="3" t="s">
        <v>4240</v>
      </c>
      <c r="G1433" s="3" t="s">
        <v>4191</v>
      </c>
      <c r="H1433" s="3" t="s">
        <v>178</v>
      </c>
      <c r="I1433" s="3" t="s">
        <v>4208</v>
      </c>
      <c r="J1433" s="3" t="s">
        <v>4208</v>
      </c>
      <c r="K1433" s="3" t="s">
        <v>4210</v>
      </c>
      <c r="L1433" s="3">
        <v>0</v>
      </c>
      <c r="M1433" s="3" t="s">
        <v>4228</v>
      </c>
      <c r="N1433" s="3" t="s">
        <v>3480</v>
      </c>
      <c r="O1433" s="3" t="s">
        <v>4212</v>
      </c>
      <c r="P1433" s="3" t="s">
        <v>4213</v>
      </c>
      <c r="Q1433" s="3" t="s">
        <v>4208</v>
      </c>
      <c r="R1433" s="3">
        <v>0</v>
      </c>
      <c r="S1433" s="3" t="s">
        <v>4208</v>
      </c>
      <c r="T1433" s="3" t="s">
        <v>4515</v>
      </c>
    </row>
    <row r="1434" s="1" customFormat="1" spans="1:20">
      <c r="A1434" s="3" t="s">
        <v>3490</v>
      </c>
      <c r="B1434" s="3" t="s">
        <v>4206</v>
      </c>
      <c r="C1434" s="4">
        <v>45817.057974537</v>
      </c>
      <c r="D1434" s="3" t="s">
        <v>4207</v>
      </c>
      <c r="E1434" s="3" t="s">
        <v>4208</v>
      </c>
      <c r="F1434" s="3" t="s">
        <v>4220</v>
      </c>
      <c r="G1434" s="3" t="s">
        <v>4191</v>
      </c>
      <c r="H1434" s="3" t="s">
        <v>767</v>
      </c>
      <c r="I1434" s="3" t="s">
        <v>4208</v>
      </c>
      <c r="J1434" s="3" t="s">
        <v>4208</v>
      </c>
      <c r="K1434" s="3" t="s">
        <v>4210</v>
      </c>
      <c r="L1434" s="3">
        <v>0</v>
      </c>
      <c r="M1434" s="3" t="s">
        <v>4228</v>
      </c>
      <c r="N1434" s="3" t="s">
        <v>3480</v>
      </c>
      <c r="O1434" s="3" t="s">
        <v>4221</v>
      </c>
      <c r="P1434" s="3" t="s">
        <v>4213</v>
      </c>
      <c r="Q1434" s="3" t="s">
        <v>4208</v>
      </c>
      <c r="R1434" s="3">
        <v>0</v>
      </c>
      <c r="S1434" s="3" t="s">
        <v>4208</v>
      </c>
      <c r="T1434" s="3" t="s">
        <v>4515</v>
      </c>
    </row>
    <row r="1435" s="1" customFormat="1" spans="1:20">
      <c r="A1435" s="3" t="s">
        <v>3489</v>
      </c>
      <c r="B1435" s="3" t="s">
        <v>4206</v>
      </c>
      <c r="C1435" s="4">
        <v>45817.057974537</v>
      </c>
      <c r="D1435" s="3" t="s">
        <v>4207</v>
      </c>
      <c r="E1435" s="3" t="s">
        <v>4208</v>
      </c>
      <c r="F1435" s="3" t="s">
        <v>4250</v>
      </c>
      <c r="G1435" s="3" t="s">
        <v>4191</v>
      </c>
      <c r="H1435" s="3" t="s">
        <v>3487</v>
      </c>
      <c r="I1435" s="3" t="s">
        <v>4208</v>
      </c>
      <c r="J1435" s="3" t="s">
        <v>4208</v>
      </c>
      <c r="K1435" s="3" t="s">
        <v>4210</v>
      </c>
      <c r="L1435" s="3">
        <v>0</v>
      </c>
      <c r="M1435" s="3" t="s">
        <v>4228</v>
      </c>
      <c r="N1435" s="3" t="s">
        <v>3480</v>
      </c>
      <c r="O1435" s="3" t="s">
        <v>4212</v>
      </c>
      <c r="P1435" s="3" t="s">
        <v>4213</v>
      </c>
      <c r="Q1435" s="3" t="s">
        <v>4208</v>
      </c>
      <c r="R1435" s="3">
        <v>0</v>
      </c>
      <c r="S1435" s="3" t="s">
        <v>4208</v>
      </c>
      <c r="T1435" s="3" t="s">
        <v>4515</v>
      </c>
    </row>
    <row r="1436" s="1" customFormat="1" spans="1:20">
      <c r="A1436" s="3" t="s">
        <v>3488</v>
      </c>
      <c r="B1436" s="3" t="s">
        <v>4206</v>
      </c>
      <c r="C1436" s="4">
        <v>45817.057974537</v>
      </c>
      <c r="D1436" s="3" t="s">
        <v>4207</v>
      </c>
      <c r="E1436" s="3" t="s">
        <v>4208</v>
      </c>
      <c r="F1436" s="3" t="s">
        <v>4250</v>
      </c>
      <c r="G1436" s="3" t="s">
        <v>4191</v>
      </c>
      <c r="H1436" s="3" t="s">
        <v>3487</v>
      </c>
      <c r="I1436" s="3" t="s">
        <v>4208</v>
      </c>
      <c r="J1436" s="3" t="s">
        <v>4208</v>
      </c>
      <c r="K1436" s="3" t="s">
        <v>4210</v>
      </c>
      <c r="L1436" s="3">
        <v>0</v>
      </c>
      <c r="M1436" s="3" t="s">
        <v>4228</v>
      </c>
      <c r="N1436" s="3" t="s">
        <v>3480</v>
      </c>
      <c r="O1436" s="3" t="s">
        <v>4212</v>
      </c>
      <c r="P1436" s="3" t="s">
        <v>4213</v>
      </c>
      <c r="Q1436" s="3" t="s">
        <v>4208</v>
      </c>
      <c r="R1436" s="3">
        <v>0</v>
      </c>
      <c r="S1436" s="3" t="s">
        <v>4208</v>
      </c>
      <c r="T1436" s="3" t="s">
        <v>4515</v>
      </c>
    </row>
    <row r="1437" s="1" customFormat="1" spans="1:20">
      <c r="A1437" s="3" t="s">
        <v>3486</v>
      </c>
      <c r="B1437" s="3" t="s">
        <v>4206</v>
      </c>
      <c r="C1437" s="4">
        <v>45817.057974537</v>
      </c>
      <c r="D1437" s="3" t="s">
        <v>4207</v>
      </c>
      <c r="E1437" s="3" t="s">
        <v>4208</v>
      </c>
      <c r="F1437" s="3" t="s">
        <v>4250</v>
      </c>
      <c r="G1437" s="3" t="s">
        <v>4191</v>
      </c>
      <c r="H1437" s="3" t="s">
        <v>3487</v>
      </c>
      <c r="I1437" s="3" t="s">
        <v>4208</v>
      </c>
      <c r="J1437" s="3" t="s">
        <v>4208</v>
      </c>
      <c r="K1437" s="3" t="s">
        <v>4210</v>
      </c>
      <c r="L1437" s="3">
        <v>0</v>
      </c>
      <c r="M1437" s="3" t="s">
        <v>4228</v>
      </c>
      <c r="N1437" s="3" t="s">
        <v>3480</v>
      </c>
      <c r="O1437" s="3" t="s">
        <v>4212</v>
      </c>
      <c r="P1437" s="3" t="s">
        <v>4213</v>
      </c>
      <c r="Q1437" s="3" t="s">
        <v>4208</v>
      </c>
      <c r="R1437" s="3">
        <v>0</v>
      </c>
      <c r="S1437" s="3" t="s">
        <v>4208</v>
      </c>
      <c r="T1437" s="3" t="s">
        <v>4515</v>
      </c>
    </row>
    <row r="1438" s="1" customFormat="1" spans="1:20">
      <c r="A1438" s="3" t="s">
        <v>3573</v>
      </c>
      <c r="B1438" s="3" t="s">
        <v>4206</v>
      </c>
      <c r="C1438" s="4">
        <v>45817.057974537</v>
      </c>
      <c r="D1438" s="3" t="s">
        <v>4207</v>
      </c>
      <c r="E1438" s="3" t="s">
        <v>4208</v>
      </c>
      <c r="F1438" s="3" t="s">
        <v>4222</v>
      </c>
      <c r="G1438" s="3" t="s">
        <v>4191</v>
      </c>
      <c r="H1438" s="3" t="s">
        <v>3574</v>
      </c>
      <c r="I1438" s="3" t="s">
        <v>4208</v>
      </c>
      <c r="J1438" s="3" t="s">
        <v>4208</v>
      </c>
      <c r="K1438" s="3" t="s">
        <v>4210</v>
      </c>
      <c r="L1438" s="3">
        <v>0</v>
      </c>
      <c r="M1438" s="3" t="s">
        <v>4228</v>
      </c>
      <c r="N1438" s="3" t="s">
        <v>3555</v>
      </c>
      <c r="O1438" s="3" t="s">
        <v>4212</v>
      </c>
      <c r="P1438" s="3" t="s">
        <v>4213</v>
      </c>
      <c r="Q1438" s="3" t="s">
        <v>4208</v>
      </c>
      <c r="R1438" s="3">
        <v>0</v>
      </c>
      <c r="S1438" s="3" t="s">
        <v>4208</v>
      </c>
      <c r="T1438" s="3" t="s">
        <v>4516</v>
      </c>
    </row>
    <row r="1439" s="1" customFormat="1" spans="1:20">
      <c r="A1439" s="3" t="s">
        <v>3587</v>
      </c>
      <c r="B1439" s="3" t="s">
        <v>4206</v>
      </c>
      <c r="C1439" s="4">
        <v>45817.057974537</v>
      </c>
      <c r="D1439" s="3" t="s">
        <v>4207</v>
      </c>
      <c r="E1439" s="3" t="s">
        <v>4208</v>
      </c>
      <c r="F1439" s="3" t="s">
        <v>4240</v>
      </c>
      <c r="G1439" s="3" t="s">
        <v>4191</v>
      </c>
      <c r="H1439" s="3" t="s">
        <v>153</v>
      </c>
      <c r="I1439" s="3" t="s">
        <v>4208</v>
      </c>
      <c r="J1439" s="3" t="s">
        <v>4208</v>
      </c>
      <c r="K1439" s="3" t="s">
        <v>4210</v>
      </c>
      <c r="L1439" s="3">
        <v>0</v>
      </c>
      <c r="M1439" s="3" t="s">
        <v>4228</v>
      </c>
      <c r="N1439" s="3" t="s">
        <v>3555</v>
      </c>
      <c r="O1439" s="3" t="s">
        <v>4212</v>
      </c>
      <c r="P1439" s="3" t="s">
        <v>4213</v>
      </c>
      <c r="Q1439" s="3" t="s">
        <v>4208</v>
      </c>
      <c r="R1439" s="3">
        <v>0</v>
      </c>
      <c r="S1439" s="3" t="s">
        <v>4208</v>
      </c>
      <c r="T1439" s="3" t="s">
        <v>4516</v>
      </c>
    </row>
    <row r="1440" s="1" customFormat="1" spans="1:20">
      <c r="A1440" s="3" t="s">
        <v>3582</v>
      </c>
      <c r="B1440" s="3" t="s">
        <v>4206</v>
      </c>
      <c r="C1440" s="4">
        <v>45817.057974537</v>
      </c>
      <c r="D1440" s="3" t="s">
        <v>4207</v>
      </c>
      <c r="E1440" s="3" t="s">
        <v>4208</v>
      </c>
      <c r="F1440" s="3" t="s">
        <v>4232</v>
      </c>
      <c r="G1440" s="3" t="s">
        <v>4191</v>
      </c>
      <c r="H1440" s="3" t="s">
        <v>3581</v>
      </c>
      <c r="I1440" s="3" t="s">
        <v>4208</v>
      </c>
      <c r="J1440" s="3" t="s">
        <v>4208</v>
      </c>
      <c r="K1440" s="3" t="s">
        <v>4210</v>
      </c>
      <c r="L1440" s="3">
        <v>0</v>
      </c>
      <c r="M1440" s="3" t="s">
        <v>4228</v>
      </c>
      <c r="N1440" s="3" t="s">
        <v>3555</v>
      </c>
      <c r="O1440" s="3" t="s">
        <v>4212</v>
      </c>
      <c r="P1440" s="3" t="s">
        <v>4213</v>
      </c>
      <c r="Q1440" s="3" t="s">
        <v>4208</v>
      </c>
      <c r="R1440" s="3">
        <v>0</v>
      </c>
      <c r="S1440" s="3" t="s">
        <v>4208</v>
      </c>
      <c r="T1440" s="3" t="s">
        <v>4516</v>
      </c>
    </row>
    <row r="1441" s="1" customFormat="1" spans="1:20">
      <c r="A1441" s="3" t="s">
        <v>3580</v>
      </c>
      <c r="B1441" s="3" t="s">
        <v>4206</v>
      </c>
      <c r="C1441" s="4">
        <v>45817.057974537</v>
      </c>
      <c r="D1441" s="3" t="s">
        <v>4207</v>
      </c>
      <c r="E1441" s="3" t="s">
        <v>4208</v>
      </c>
      <c r="F1441" s="3" t="s">
        <v>4232</v>
      </c>
      <c r="G1441" s="3" t="s">
        <v>4191</v>
      </c>
      <c r="H1441" s="3" t="s">
        <v>3581</v>
      </c>
      <c r="I1441" s="3" t="s">
        <v>4208</v>
      </c>
      <c r="J1441" s="3" t="s">
        <v>4208</v>
      </c>
      <c r="K1441" s="3" t="s">
        <v>4210</v>
      </c>
      <c r="L1441" s="3">
        <v>0</v>
      </c>
      <c r="M1441" s="3" t="s">
        <v>4228</v>
      </c>
      <c r="N1441" s="3" t="s">
        <v>3555</v>
      </c>
      <c r="O1441" s="3" t="s">
        <v>4212</v>
      </c>
      <c r="P1441" s="3" t="s">
        <v>4213</v>
      </c>
      <c r="Q1441" s="3" t="s">
        <v>4208</v>
      </c>
      <c r="R1441" s="3">
        <v>0</v>
      </c>
      <c r="S1441" s="3" t="s">
        <v>4208</v>
      </c>
      <c r="T1441" s="3" t="s">
        <v>4516</v>
      </c>
    </row>
    <row r="1442" s="1" customFormat="1" spans="1:20">
      <c r="A1442" s="3" t="s">
        <v>3572</v>
      </c>
      <c r="B1442" s="3" t="s">
        <v>4206</v>
      </c>
      <c r="C1442" s="4">
        <v>45817.057974537</v>
      </c>
      <c r="D1442" s="3" t="s">
        <v>4207</v>
      </c>
      <c r="E1442" s="3" t="s">
        <v>4208</v>
      </c>
      <c r="F1442" s="3" t="s">
        <v>4231</v>
      </c>
      <c r="G1442" s="3" t="s">
        <v>4191</v>
      </c>
      <c r="H1442" s="3" t="s">
        <v>3570</v>
      </c>
      <c r="I1442" s="3" t="s">
        <v>4208</v>
      </c>
      <c r="J1442" s="3" t="s">
        <v>4208</v>
      </c>
      <c r="K1442" s="3" t="s">
        <v>4210</v>
      </c>
      <c r="L1442" s="3">
        <v>0</v>
      </c>
      <c r="M1442" s="3" t="s">
        <v>4228</v>
      </c>
      <c r="N1442" s="3" t="s">
        <v>3555</v>
      </c>
      <c r="O1442" s="3" t="s">
        <v>4212</v>
      </c>
      <c r="P1442" s="3" t="s">
        <v>4213</v>
      </c>
      <c r="Q1442" s="3" t="s">
        <v>4208</v>
      </c>
      <c r="R1442" s="3">
        <v>0</v>
      </c>
      <c r="S1442" s="3" t="s">
        <v>4208</v>
      </c>
      <c r="T1442" s="3" t="s">
        <v>4516</v>
      </c>
    </row>
    <row r="1443" s="1" customFormat="1" spans="1:20">
      <c r="A1443" s="3" t="s">
        <v>3571</v>
      </c>
      <c r="B1443" s="3" t="s">
        <v>4206</v>
      </c>
      <c r="C1443" s="4">
        <v>45817.057974537</v>
      </c>
      <c r="D1443" s="3" t="s">
        <v>4207</v>
      </c>
      <c r="E1443" s="3" t="s">
        <v>4208</v>
      </c>
      <c r="F1443" s="3" t="s">
        <v>4231</v>
      </c>
      <c r="G1443" s="3" t="s">
        <v>4191</v>
      </c>
      <c r="H1443" s="3" t="s">
        <v>3570</v>
      </c>
      <c r="I1443" s="3" t="s">
        <v>4208</v>
      </c>
      <c r="J1443" s="3" t="s">
        <v>4208</v>
      </c>
      <c r="K1443" s="3" t="s">
        <v>4210</v>
      </c>
      <c r="L1443" s="3">
        <v>0</v>
      </c>
      <c r="M1443" s="3" t="s">
        <v>4228</v>
      </c>
      <c r="N1443" s="3" t="s">
        <v>3555</v>
      </c>
      <c r="O1443" s="3" t="s">
        <v>4212</v>
      </c>
      <c r="P1443" s="3" t="s">
        <v>4213</v>
      </c>
      <c r="Q1443" s="3" t="s">
        <v>4208</v>
      </c>
      <c r="R1443" s="3">
        <v>0</v>
      </c>
      <c r="S1443" s="3" t="s">
        <v>4208</v>
      </c>
      <c r="T1443" s="3" t="s">
        <v>4516</v>
      </c>
    </row>
    <row r="1444" s="1" customFormat="1" spans="1:20">
      <c r="A1444" s="3" t="s">
        <v>3569</v>
      </c>
      <c r="B1444" s="3" t="s">
        <v>4206</v>
      </c>
      <c r="C1444" s="4">
        <v>45817.057974537</v>
      </c>
      <c r="D1444" s="3" t="s">
        <v>4207</v>
      </c>
      <c r="E1444" s="3" t="s">
        <v>4208</v>
      </c>
      <c r="F1444" s="3" t="s">
        <v>4231</v>
      </c>
      <c r="G1444" s="3" t="s">
        <v>4191</v>
      </c>
      <c r="H1444" s="3" t="s">
        <v>3570</v>
      </c>
      <c r="I1444" s="3" t="s">
        <v>4208</v>
      </c>
      <c r="J1444" s="3" t="s">
        <v>4208</v>
      </c>
      <c r="K1444" s="3" t="s">
        <v>4210</v>
      </c>
      <c r="L1444" s="3">
        <v>0</v>
      </c>
      <c r="M1444" s="3" t="s">
        <v>4228</v>
      </c>
      <c r="N1444" s="3" t="s">
        <v>3555</v>
      </c>
      <c r="O1444" s="3" t="s">
        <v>4212</v>
      </c>
      <c r="P1444" s="3" t="s">
        <v>4213</v>
      </c>
      <c r="Q1444" s="3" t="s">
        <v>4208</v>
      </c>
      <c r="R1444" s="3">
        <v>0</v>
      </c>
      <c r="S1444" s="3" t="s">
        <v>4208</v>
      </c>
      <c r="T1444" s="3" t="s">
        <v>4516</v>
      </c>
    </row>
    <row r="1445" s="1" customFormat="1" spans="1:20">
      <c r="A1445" s="3" t="s">
        <v>3568</v>
      </c>
      <c r="B1445" s="3" t="s">
        <v>4206</v>
      </c>
      <c r="C1445" s="4">
        <v>45817.057974537</v>
      </c>
      <c r="D1445" s="3" t="s">
        <v>4207</v>
      </c>
      <c r="E1445" s="3" t="s">
        <v>4208</v>
      </c>
      <c r="F1445" s="3" t="s">
        <v>4231</v>
      </c>
      <c r="G1445" s="3" t="s">
        <v>4191</v>
      </c>
      <c r="H1445" s="3" t="s">
        <v>3561</v>
      </c>
      <c r="I1445" s="3" t="s">
        <v>26</v>
      </c>
      <c r="J1445" s="3" t="s">
        <v>4208</v>
      </c>
      <c r="K1445" s="3" t="s">
        <v>4210</v>
      </c>
      <c r="L1445" s="3">
        <v>0</v>
      </c>
      <c r="M1445" s="3" t="s">
        <v>4228</v>
      </c>
      <c r="N1445" s="3" t="s">
        <v>3555</v>
      </c>
      <c r="O1445" s="3" t="s">
        <v>4212</v>
      </c>
      <c r="P1445" s="3" t="s">
        <v>4213</v>
      </c>
      <c r="Q1445" s="3" t="s">
        <v>4208</v>
      </c>
      <c r="R1445" s="3">
        <v>0</v>
      </c>
      <c r="S1445" s="3" t="s">
        <v>4208</v>
      </c>
      <c r="T1445" s="3" t="s">
        <v>4516</v>
      </c>
    </row>
    <row r="1446" s="1" customFormat="1" spans="1:20">
      <c r="A1446" s="3" t="s">
        <v>3567</v>
      </c>
      <c r="B1446" s="3" t="s">
        <v>4206</v>
      </c>
      <c r="C1446" s="4">
        <v>45817.057974537</v>
      </c>
      <c r="D1446" s="3" t="s">
        <v>4207</v>
      </c>
      <c r="E1446" s="3" t="s">
        <v>4208</v>
      </c>
      <c r="F1446" s="3" t="s">
        <v>4231</v>
      </c>
      <c r="G1446" s="3" t="s">
        <v>4191</v>
      </c>
      <c r="H1446" s="3" t="s">
        <v>3561</v>
      </c>
      <c r="I1446" s="3" t="s">
        <v>26</v>
      </c>
      <c r="J1446" s="3" t="s">
        <v>4208</v>
      </c>
      <c r="K1446" s="3" t="s">
        <v>4210</v>
      </c>
      <c r="L1446" s="3">
        <v>0</v>
      </c>
      <c r="M1446" s="3" t="s">
        <v>4228</v>
      </c>
      <c r="N1446" s="3" t="s">
        <v>3555</v>
      </c>
      <c r="O1446" s="3" t="s">
        <v>4212</v>
      </c>
      <c r="P1446" s="3" t="s">
        <v>4213</v>
      </c>
      <c r="Q1446" s="3" t="s">
        <v>4208</v>
      </c>
      <c r="R1446" s="3">
        <v>0</v>
      </c>
      <c r="S1446" s="3" t="s">
        <v>4208</v>
      </c>
      <c r="T1446" s="3" t="s">
        <v>4516</v>
      </c>
    </row>
    <row r="1447" s="1" customFormat="1" spans="1:20">
      <c r="A1447" s="3" t="s">
        <v>3566</v>
      </c>
      <c r="B1447" s="3" t="s">
        <v>4206</v>
      </c>
      <c r="C1447" s="4">
        <v>45817.057974537</v>
      </c>
      <c r="D1447" s="3" t="s">
        <v>4207</v>
      </c>
      <c r="E1447" s="3" t="s">
        <v>4208</v>
      </c>
      <c r="F1447" s="3" t="s">
        <v>4231</v>
      </c>
      <c r="G1447" s="3" t="s">
        <v>4191</v>
      </c>
      <c r="H1447" s="3" t="s">
        <v>3561</v>
      </c>
      <c r="I1447" s="3" t="s">
        <v>26</v>
      </c>
      <c r="J1447" s="3" t="s">
        <v>4208</v>
      </c>
      <c r="K1447" s="3" t="s">
        <v>4210</v>
      </c>
      <c r="L1447" s="3">
        <v>0</v>
      </c>
      <c r="M1447" s="3" t="s">
        <v>4228</v>
      </c>
      <c r="N1447" s="3" t="s">
        <v>3555</v>
      </c>
      <c r="O1447" s="3" t="s">
        <v>4212</v>
      </c>
      <c r="P1447" s="3" t="s">
        <v>4213</v>
      </c>
      <c r="Q1447" s="3" t="s">
        <v>4208</v>
      </c>
      <c r="R1447" s="3">
        <v>0</v>
      </c>
      <c r="S1447" s="3" t="s">
        <v>4208</v>
      </c>
      <c r="T1447" s="3" t="s">
        <v>4516</v>
      </c>
    </row>
    <row r="1448" s="1" customFormat="1" spans="1:20">
      <c r="A1448" s="3" t="s">
        <v>3565</v>
      </c>
      <c r="B1448" s="3" t="s">
        <v>4206</v>
      </c>
      <c r="C1448" s="4">
        <v>45817.057974537</v>
      </c>
      <c r="D1448" s="3" t="s">
        <v>4207</v>
      </c>
      <c r="E1448" s="3" t="s">
        <v>4208</v>
      </c>
      <c r="F1448" s="3" t="s">
        <v>4231</v>
      </c>
      <c r="G1448" s="3" t="s">
        <v>4191</v>
      </c>
      <c r="H1448" s="3" t="s">
        <v>3561</v>
      </c>
      <c r="I1448" s="3" t="s">
        <v>26</v>
      </c>
      <c r="J1448" s="3" t="s">
        <v>4208</v>
      </c>
      <c r="K1448" s="3" t="s">
        <v>4210</v>
      </c>
      <c r="L1448" s="3">
        <v>0</v>
      </c>
      <c r="M1448" s="3" t="s">
        <v>4228</v>
      </c>
      <c r="N1448" s="3" t="s">
        <v>3555</v>
      </c>
      <c r="O1448" s="3" t="s">
        <v>4212</v>
      </c>
      <c r="P1448" s="3" t="s">
        <v>4213</v>
      </c>
      <c r="Q1448" s="3" t="s">
        <v>4208</v>
      </c>
      <c r="R1448" s="3">
        <v>0</v>
      </c>
      <c r="S1448" s="3" t="s">
        <v>4208</v>
      </c>
      <c r="T1448" s="3" t="s">
        <v>4516</v>
      </c>
    </row>
    <row r="1449" s="1" customFormat="1" spans="1:20">
      <c r="A1449" s="3" t="s">
        <v>3564</v>
      </c>
      <c r="B1449" s="3" t="s">
        <v>4206</v>
      </c>
      <c r="C1449" s="4">
        <v>45817.057974537</v>
      </c>
      <c r="D1449" s="3" t="s">
        <v>4207</v>
      </c>
      <c r="E1449" s="3" t="s">
        <v>4208</v>
      </c>
      <c r="F1449" s="3" t="s">
        <v>4231</v>
      </c>
      <c r="G1449" s="3" t="s">
        <v>4191</v>
      </c>
      <c r="H1449" s="3" t="s">
        <v>3561</v>
      </c>
      <c r="I1449" s="3" t="s">
        <v>26</v>
      </c>
      <c r="J1449" s="3" t="s">
        <v>4208</v>
      </c>
      <c r="K1449" s="3" t="s">
        <v>4210</v>
      </c>
      <c r="L1449" s="3">
        <v>0</v>
      </c>
      <c r="M1449" s="3" t="s">
        <v>4228</v>
      </c>
      <c r="N1449" s="3" t="s">
        <v>3555</v>
      </c>
      <c r="O1449" s="3" t="s">
        <v>4212</v>
      </c>
      <c r="P1449" s="3" t="s">
        <v>4213</v>
      </c>
      <c r="Q1449" s="3" t="s">
        <v>4208</v>
      </c>
      <c r="R1449" s="3">
        <v>0</v>
      </c>
      <c r="S1449" s="3" t="s">
        <v>4208</v>
      </c>
      <c r="T1449" s="3" t="s">
        <v>4516</v>
      </c>
    </row>
    <row r="1450" s="1" customFormat="1" spans="1:20">
      <c r="A1450" s="3" t="s">
        <v>3563</v>
      </c>
      <c r="B1450" s="3" t="s">
        <v>4206</v>
      </c>
      <c r="C1450" s="4">
        <v>45817.057974537</v>
      </c>
      <c r="D1450" s="3" t="s">
        <v>4207</v>
      </c>
      <c r="E1450" s="3" t="s">
        <v>4208</v>
      </c>
      <c r="F1450" s="3" t="s">
        <v>4231</v>
      </c>
      <c r="G1450" s="3" t="s">
        <v>4191</v>
      </c>
      <c r="H1450" s="3" t="s">
        <v>3561</v>
      </c>
      <c r="I1450" s="3" t="s">
        <v>26</v>
      </c>
      <c r="J1450" s="3" t="s">
        <v>4208</v>
      </c>
      <c r="K1450" s="3" t="s">
        <v>4210</v>
      </c>
      <c r="L1450" s="3">
        <v>0</v>
      </c>
      <c r="M1450" s="3" t="s">
        <v>4228</v>
      </c>
      <c r="N1450" s="3" t="s">
        <v>3555</v>
      </c>
      <c r="O1450" s="3" t="s">
        <v>4212</v>
      </c>
      <c r="P1450" s="3" t="s">
        <v>4213</v>
      </c>
      <c r="Q1450" s="3" t="s">
        <v>4208</v>
      </c>
      <c r="R1450" s="3">
        <v>0</v>
      </c>
      <c r="S1450" s="3" t="s">
        <v>4208</v>
      </c>
      <c r="T1450" s="3" t="s">
        <v>4516</v>
      </c>
    </row>
    <row r="1451" s="1" customFormat="1" spans="1:20">
      <c r="A1451" s="3" t="s">
        <v>3562</v>
      </c>
      <c r="B1451" s="3" t="s">
        <v>4206</v>
      </c>
      <c r="C1451" s="4">
        <v>45817.057974537</v>
      </c>
      <c r="D1451" s="3" t="s">
        <v>4207</v>
      </c>
      <c r="E1451" s="3" t="s">
        <v>4208</v>
      </c>
      <c r="F1451" s="3" t="s">
        <v>4231</v>
      </c>
      <c r="G1451" s="3" t="s">
        <v>4191</v>
      </c>
      <c r="H1451" s="3" t="s">
        <v>3561</v>
      </c>
      <c r="I1451" s="3" t="s">
        <v>26</v>
      </c>
      <c r="J1451" s="3" t="s">
        <v>4208</v>
      </c>
      <c r="K1451" s="3" t="s">
        <v>4210</v>
      </c>
      <c r="L1451" s="3">
        <v>0</v>
      </c>
      <c r="M1451" s="3" t="s">
        <v>4228</v>
      </c>
      <c r="N1451" s="3" t="s">
        <v>3555</v>
      </c>
      <c r="O1451" s="3" t="s">
        <v>4212</v>
      </c>
      <c r="P1451" s="3" t="s">
        <v>4213</v>
      </c>
      <c r="Q1451" s="3" t="s">
        <v>4208</v>
      </c>
      <c r="R1451" s="3">
        <v>0</v>
      </c>
      <c r="S1451" s="3" t="s">
        <v>4208</v>
      </c>
      <c r="T1451" s="3" t="s">
        <v>4516</v>
      </c>
    </row>
    <row r="1452" s="1" customFormat="1" spans="1:20">
      <c r="A1452" s="3" t="s">
        <v>3560</v>
      </c>
      <c r="B1452" s="3" t="s">
        <v>4206</v>
      </c>
      <c r="C1452" s="4">
        <v>45817.057974537</v>
      </c>
      <c r="D1452" s="3" t="s">
        <v>4207</v>
      </c>
      <c r="E1452" s="3" t="s">
        <v>4208</v>
      </c>
      <c r="F1452" s="3" t="s">
        <v>4231</v>
      </c>
      <c r="G1452" s="3" t="s">
        <v>4191</v>
      </c>
      <c r="H1452" s="3" t="s">
        <v>3561</v>
      </c>
      <c r="I1452" s="3" t="s">
        <v>26</v>
      </c>
      <c r="J1452" s="3" t="s">
        <v>4208</v>
      </c>
      <c r="K1452" s="3" t="s">
        <v>4210</v>
      </c>
      <c r="L1452" s="3">
        <v>0</v>
      </c>
      <c r="M1452" s="3" t="s">
        <v>4228</v>
      </c>
      <c r="N1452" s="3" t="s">
        <v>3555</v>
      </c>
      <c r="O1452" s="3" t="s">
        <v>4212</v>
      </c>
      <c r="P1452" s="3" t="s">
        <v>4213</v>
      </c>
      <c r="Q1452" s="3" t="s">
        <v>4208</v>
      </c>
      <c r="R1452" s="3">
        <v>0</v>
      </c>
      <c r="S1452" s="3" t="s">
        <v>4208</v>
      </c>
      <c r="T1452" s="3" t="s">
        <v>4516</v>
      </c>
    </row>
    <row r="1453" s="1" customFormat="1" spans="1:20">
      <c r="A1453" s="3" t="s">
        <v>3559</v>
      </c>
      <c r="B1453" s="3" t="s">
        <v>4206</v>
      </c>
      <c r="C1453" s="4">
        <v>45817.057974537</v>
      </c>
      <c r="D1453" s="3" t="s">
        <v>4207</v>
      </c>
      <c r="E1453" s="3" t="s">
        <v>4208</v>
      </c>
      <c r="F1453" s="3" t="s">
        <v>4231</v>
      </c>
      <c r="G1453" s="3" t="s">
        <v>4191</v>
      </c>
      <c r="H1453" s="3" t="s">
        <v>2671</v>
      </c>
      <c r="I1453" s="3" t="s">
        <v>26</v>
      </c>
      <c r="J1453" s="3" t="s">
        <v>4208</v>
      </c>
      <c r="K1453" s="3" t="s">
        <v>4210</v>
      </c>
      <c r="L1453" s="3">
        <v>0</v>
      </c>
      <c r="M1453" s="3" t="s">
        <v>4228</v>
      </c>
      <c r="N1453" s="3" t="s">
        <v>3555</v>
      </c>
      <c r="O1453" s="3" t="s">
        <v>4212</v>
      </c>
      <c r="P1453" s="3" t="s">
        <v>4213</v>
      </c>
      <c r="Q1453" s="3" t="s">
        <v>4208</v>
      </c>
      <c r="R1453" s="3">
        <v>0</v>
      </c>
      <c r="S1453" s="3" t="s">
        <v>4208</v>
      </c>
      <c r="T1453" s="3" t="s">
        <v>4516</v>
      </c>
    </row>
    <row r="1454" s="1" customFormat="1" spans="1:20">
      <c r="A1454" s="3" t="s">
        <v>3579</v>
      </c>
      <c r="B1454" s="3" t="s">
        <v>4206</v>
      </c>
      <c r="C1454" s="4">
        <v>45817.057974537</v>
      </c>
      <c r="D1454" s="3" t="s">
        <v>4207</v>
      </c>
      <c r="E1454" s="3" t="s">
        <v>4208</v>
      </c>
      <c r="F1454" s="3" t="s">
        <v>4232</v>
      </c>
      <c r="G1454" s="3" t="s">
        <v>4191</v>
      </c>
      <c r="H1454" s="3" t="s">
        <v>82</v>
      </c>
      <c r="I1454" s="3" t="s">
        <v>3576</v>
      </c>
      <c r="J1454" s="3" t="s">
        <v>4208</v>
      </c>
      <c r="K1454" s="3" t="s">
        <v>4210</v>
      </c>
      <c r="L1454" s="3">
        <v>0</v>
      </c>
      <c r="M1454" s="3" t="s">
        <v>4228</v>
      </c>
      <c r="N1454" s="3" t="s">
        <v>3555</v>
      </c>
      <c r="O1454" s="3" t="s">
        <v>4212</v>
      </c>
      <c r="P1454" s="3" t="s">
        <v>4213</v>
      </c>
      <c r="Q1454" s="3" t="s">
        <v>4208</v>
      </c>
      <c r="R1454" s="3">
        <v>0</v>
      </c>
      <c r="S1454" s="3" t="s">
        <v>4208</v>
      </c>
      <c r="T1454" s="3" t="s">
        <v>4516</v>
      </c>
    </row>
    <row r="1455" s="1" customFormat="1" spans="1:20">
      <c r="A1455" s="3" t="s">
        <v>3578</v>
      </c>
      <c r="B1455" s="3" t="s">
        <v>4206</v>
      </c>
      <c r="C1455" s="4">
        <v>45817.057974537</v>
      </c>
      <c r="D1455" s="3" t="s">
        <v>4207</v>
      </c>
      <c r="E1455" s="3" t="s">
        <v>4208</v>
      </c>
      <c r="F1455" s="3" t="s">
        <v>4232</v>
      </c>
      <c r="G1455" s="3" t="s">
        <v>4191</v>
      </c>
      <c r="H1455" s="3" t="s">
        <v>82</v>
      </c>
      <c r="I1455" s="3" t="s">
        <v>3576</v>
      </c>
      <c r="J1455" s="3" t="s">
        <v>4208</v>
      </c>
      <c r="K1455" s="3" t="s">
        <v>4210</v>
      </c>
      <c r="L1455" s="3">
        <v>0</v>
      </c>
      <c r="M1455" s="3" t="s">
        <v>4228</v>
      </c>
      <c r="N1455" s="3" t="s">
        <v>3555</v>
      </c>
      <c r="O1455" s="3" t="s">
        <v>4212</v>
      </c>
      <c r="P1455" s="3" t="s">
        <v>4213</v>
      </c>
      <c r="Q1455" s="3" t="s">
        <v>4208</v>
      </c>
      <c r="R1455" s="3">
        <v>0</v>
      </c>
      <c r="S1455" s="3" t="s">
        <v>4208</v>
      </c>
      <c r="T1455" s="3" t="s">
        <v>4516</v>
      </c>
    </row>
    <row r="1456" s="1" customFormat="1" spans="1:20">
      <c r="A1456" s="3" t="s">
        <v>3577</v>
      </c>
      <c r="B1456" s="3" t="s">
        <v>4206</v>
      </c>
      <c r="C1456" s="4">
        <v>45817.057974537</v>
      </c>
      <c r="D1456" s="3" t="s">
        <v>4207</v>
      </c>
      <c r="E1456" s="3" t="s">
        <v>4208</v>
      </c>
      <c r="F1456" s="3" t="s">
        <v>4232</v>
      </c>
      <c r="G1456" s="3" t="s">
        <v>4191</v>
      </c>
      <c r="H1456" s="3" t="s">
        <v>82</v>
      </c>
      <c r="I1456" s="3" t="s">
        <v>3576</v>
      </c>
      <c r="J1456" s="3" t="s">
        <v>4208</v>
      </c>
      <c r="K1456" s="3" t="s">
        <v>4210</v>
      </c>
      <c r="L1456" s="3">
        <v>0</v>
      </c>
      <c r="M1456" s="3" t="s">
        <v>4228</v>
      </c>
      <c r="N1456" s="3" t="s">
        <v>3555</v>
      </c>
      <c r="O1456" s="3" t="s">
        <v>4212</v>
      </c>
      <c r="P1456" s="3" t="s">
        <v>4213</v>
      </c>
      <c r="Q1456" s="3" t="s">
        <v>4208</v>
      </c>
      <c r="R1456" s="3">
        <v>0</v>
      </c>
      <c r="S1456" s="3" t="s">
        <v>4208</v>
      </c>
      <c r="T1456" s="3" t="s">
        <v>4516</v>
      </c>
    </row>
    <row r="1457" s="1" customFormat="1" spans="1:20">
      <c r="A1457" s="3" t="s">
        <v>3575</v>
      </c>
      <c r="B1457" s="3" t="s">
        <v>4206</v>
      </c>
      <c r="C1457" s="4">
        <v>45817.057974537</v>
      </c>
      <c r="D1457" s="3" t="s">
        <v>4207</v>
      </c>
      <c r="E1457" s="3" t="s">
        <v>4208</v>
      </c>
      <c r="F1457" s="3" t="s">
        <v>4232</v>
      </c>
      <c r="G1457" s="3" t="s">
        <v>4191</v>
      </c>
      <c r="H1457" s="3" t="s">
        <v>82</v>
      </c>
      <c r="I1457" s="3" t="s">
        <v>3576</v>
      </c>
      <c r="J1457" s="3" t="s">
        <v>4208</v>
      </c>
      <c r="K1457" s="3" t="s">
        <v>4210</v>
      </c>
      <c r="L1457" s="3">
        <v>0</v>
      </c>
      <c r="M1457" s="3" t="s">
        <v>4228</v>
      </c>
      <c r="N1457" s="3" t="s">
        <v>3555</v>
      </c>
      <c r="O1457" s="3" t="s">
        <v>4212</v>
      </c>
      <c r="P1457" s="3" t="s">
        <v>4213</v>
      </c>
      <c r="Q1457" s="3" t="s">
        <v>4208</v>
      </c>
      <c r="R1457" s="3">
        <v>0</v>
      </c>
      <c r="S1457" s="3" t="s">
        <v>4208</v>
      </c>
      <c r="T1457" s="3" t="s">
        <v>4516</v>
      </c>
    </row>
    <row r="1458" s="1" customFormat="1" spans="1:20">
      <c r="A1458" s="3" t="s">
        <v>3558</v>
      </c>
      <c r="B1458" s="3" t="s">
        <v>4206</v>
      </c>
      <c r="C1458" s="4">
        <v>45817.057974537</v>
      </c>
      <c r="D1458" s="3" t="s">
        <v>4207</v>
      </c>
      <c r="E1458" s="3" t="s">
        <v>4208</v>
      </c>
      <c r="F1458" s="3" t="s">
        <v>4231</v>
      </c>
      <c r="G1458" s="3" t="s">
        <v>4191</v>
      </c>
      <c r="H1458" s="3" t="s">
        <v>3554</v>
      </c>
      <c r="I1458" s="3" t="s">
        <v>26</v>
      </c>
      <c r="J1458" s="3" t="s">
        <v>4208</v>
      </c>
      <c r="K1458" s="3" t="s">
        <v>4210</v>
      </c>
      <c r="L1458" s="3">
        <v>0</v>
      </c>
      <c r="M1458" s="3" t="s">
        <v>4228</v>
      </c>
      <c r="N1458" s="3" t="s">
        <v>3555</v>
      </c>
      <c r="O1458" s="3" t="s">
        <v>4212</v>
      </c>
      <c r="P1458" s="3" t="s">
        <v>4213</v>
      </c>
      <c r="Q1458" s="3" t="s">
        <v>4208</v>
      </c>
      <c r="R1458" s="3">
        <v>0</v>
      </c>
      <c r="S1458" s="3" t="s">
        <v>4208</v>
      </c>
      <c r="T1458" s="3" t="s">
        <v>4516</v>
      </c>
    </row>
    <row r="1459" s="1" customFormat="1" spans="1:20">
      <c r="A1459" s="3" t="s">
        <v>3557</v>
      </c>
      <c r="B1459" s="3" t="s">
        <v>4206</v>
      </c>
      <c r="C1459" s="4">
        <v>45817.057974537</v>
      </c>
      <c r="D1459" s="3" t="s">
        <v>4207</v>
      </c>
      <c r="E1459" s="3" t="s">
        <v>4208</v>
      </c>
      <c r="F1459" s="3" t="s">
        <v>4231</v>
      </c>
      <c r="G1459" s="3" t="s">
        <v>4191</v>
      </c>
      <c r="H1459" s="3" t="s">
        <v>3554</v>
      </c>
      <c r="I1459" s="3" t="s">
        <v>26</v>
      </c>
      <c r="J1459" s="3" t="s">
        <v>4208</v>
      </c>
      <c r="K1459" s="3" t="s">
        <v>4210</v>
      </c>
      <c r="L1459" s="3">
        <v>0</v>
      </c>
      <c r="M1459" s="3" t="s">
        <v>4228</v>
      </c>
      <c r="N1459" s="3" t="s">
        <v>3555</v>
      </c>
      <c r="O1459" s="3" t="s">
        <v>4212</v>
      </c>
      <c r="P1459" s="3" t="s">
        <v>4213</v>
      </c>
      <c r="Q1459" s="3" t="s">
        <v>4208</v>
      </c>
      <c r="R1459" s="3">
        <v>0</v>
      </c>
      <c r="S1459" s="3" t="s">
        <v>4208</v>
      </c>
      <c r="T1459" s="3" t="s">
        <v>4516</v>
      </c>
    </row>
    <row r="1460" s="1" customFormat="1" spans="1:20">
      <c r="A1460" s="3" t="s">
        <v>3556</v>
      </c>
      <c r="B1460" s="3" t="s">
        <v>4206</v>
      </c>
      <c r="C1460" s="4">
        <v>45817.057974537</v>
      </c>
      <c r="D1460" s="3" t="s">
        <v>4207</v>
      </c>
      <c r="E1460" s="3" t="s">
        <v>4208</v>
      </c>
      <c r="F1460" s="3" t="s">
        <v>4231</v>
      </c>
      <c r="G1460" s="3" t="s">
        <v>4191</v>
      </c>
      <c r="H1460" s="3" t="s">
        <v>3554</v>
      </c>
      <c r="I1460" s="3" t="s">
        <v>26</v>
      </c>
      <c r="J1460" s="3" t="s">
        <v>4208</v>
      </c>
      <c r="K1460" s="3" t="s">
        <v>4210</v>
      </c>
      <c r="L1460" s="3">
        <v>0</v>
      </c>
      <c r="M1460" s="3" t="s">
        <v>4228</v>
      </c>
      <c r="N1460" s="3" t="s">
        <v>3555</v>
      </c>
      <c r="O1460" s="3" t="s">
        <v>4212</v>
      </c>
      <c r="P1460" s="3" t="s">
        <v>4213</v>
      </c>
      <c r="Q1460" s="3" t="s">
        <v>4208</v>
      </c>
      <c r="R1460" s="3">
        <v>0</v>
      </c>
      <c r="S1460" s="3" t="s">
        <v>4208</v>
      </c>
      <c r="T1460" s="3" t="s">
        <v>4516</v>
      </c>
    </row>
    <row r="1461" s="1" customFormat="1" spans="1:20">
      <c r="A1461" s="3" t="s">
        <v>3553</v>
      </c>
      <c r="B1461" s="3" t="s">
        <v>4206</v>
      </c>
      <c r="C1461" s="4">
        <v>45817.057974537</v>
      </c>
      <c r="D1461" s="3" t="s">
        <v>4207</v>
      </c>
      <c r="E1461" s="3" t="s">
        <v>4208</v>
      </c>
      <c r="F1461" s="3" t="s">
        <v>4231</v>
      </c>
      <c r="G1461" s="3" t="s">
        <v>4191</v>
      </c>
      <c r="H1461" s="3" t="s">
        <v>3554</v>
      </c>
      <c r="I1461" s="3" t="s">
        <v>26</v>
      </c>
      <c r="J1461" s="3" t="s">
        <v>4208</v>
      </c>
      <c r="K1461" s="3" t="s">
        <v>4210</v>
      </c>
      <c r="L1461" s="3">
        <v>0</v>
      </c>
      <c r="M1461" s="3" t="s">
        <v>4228</v>
      </c>
      <c r="N1461" s="3" t="s">
        <v>3555</v>
      </c>
      <c r="O1461" s="3" t="s">
        <v>4212</v>
      </c>
      <c r="P1461" s="3" t="s">
        <v>4213</v>
      </c>
      <c r="Q1461" s="3" t="s">
        <v>4208</v>
      </c>
      <c r="R1461" s="3">
        <v>0</v>
      </c>
      <c r="S1461" s="3" t="s">
        <v>4208</v>
      </c>
      <c r="T1461" s="3" t="s">
        <v>4516</v>
      </c>
    </row>
    <row r="1462" s="1" customFormat="1" spans="1:20">
      <c r="A1462" s="3" t="s">
        <v>3585</v>
      </c>
      <c r="B1462" s="3" t="s">
        <v>4206</v>
      </c>
      <c r="C1462" s="4">
        <v>45817.057974537</v>
      </c>
      <c r="D1462" s="3" t="s">
        <v>4207</v>
      </c>
      <c r="E1462" s="3" t="s">
        <v>4208</v>
      </c>
      <c r="F1462" s="3" t="s">
        <v>4240</v>
      </c>
      <c r="G1462" s="3" t="s">
        <v>4191</v>
      </c>
      <c r="H1462" s="3" t="s">
        <v>3586</v>
      </c>
      <c r="I1462" s="3" t="s">
        <v>26</v>
      </c>
      <c r="J1462" s="3" t="s">
        <v>4208</v>
      </c>
      <c r="K1462" s="3" t="s">
        <v>4210</v>
      </c>
      <c r="L1462" s="3">
        <v>0</v>
      </c>
      <c r="M1462" s="3" t="s">
        <v>4228</v>
      </c>
      <c r="N1462" s="3" t="s">
        <v>3555</v>
      </c>
      <c r="O1462" s="3" t="s">
        <v>4212</v>
      </c>
      <c r="P1462" s="3" t="s">
        <v>4213</v>
      </c>
      <c r="Q1462" s="3" t="s">
        <v>4208</v>
      </c>
      <c r="R1462" s="3">
        <v>0</v>
      </c>
      <c r="S1462" s="3" t="s">
        <v>4208</v>
      </c>
      <c r="T1462" s="3" t="s">
        <v>4516</v>
      </c>
    </row>
    <row r="1463" s="1" customFormat="1" spans="1:20">
      <c r="A1463" s="3" t="s">
        <v>3584</v>
      </c>
      <c r="B1463" s="3" t="s">
        <v>4206</v>
      </c>
      <c r="C1463" s="4">
        <v>45817.057974537</v>
      </c>
      <c r="D1463" s="3" t="s">
        <v>4207</v>
      </c>
      <c r="E1463" s="3" t="s">
        <v>4208</v>
      </c>
      <c r="F1463" s="3" t="s">
        <v>4244</v>
      </c>
      <c r="G1463" s="3" t="s">
        <v>4191</v>
      </c>
      <c r="H1463" s="3" t="s">
        <v>86</v>
      </c>
      <c r="I1463" s="3" t="s">
        <v>26</v>
      </c>
      <c r="J1463" s="3" t="s">
        <v>4208</v>
      </c>
      <c r="K1463" s="3" t="s">
        <v>4210</v>
      </c>
      <c r="L1463" s="3">
        <v>0</v>
      </c>
      <c r="M1463" s="3" t="s">
        <v>4228</v>
      </c>
      <c r="N1463" s="3" t="s">
        <v>3555</v>
      </c>
      <c r="O1463" s="3" t="s">
        <v>4212</v>
      </c>
      <c r="P1463" s="3" t="s">
        <v>4213</v>
      </c>
      <c r="Q1463" s="3" t="s">
        <v>4208</v>
      </c>
      <c r="R1463" s="3">
        <v>0</v>
      </c>
      <c r="S1463" s="3" t="s">
        <v>4208</v>
      </c>
      <c r="T1463" s="3" t="s">
        <v>4516</v>
      </c>
    </row>
    <row r="1464" s="1" customFormat="1" spans="1:20">
      <c r="A1464" s="3" t="s">
        <v>3583</v>
      </c>
      <c r="B1464" s="3" t="s">
        <v>4206</v>
      </c>
      <c r="C1464" s="4">
        <v>45817.057974537</v>
      </c>
      <c r="D1464" s="3" t="s">
        <v>4207</v>
      </c>
      <c r="E1464" s="3" t="s">
        <v>4208</v>
      </c>
      <c r="F1464" s="3" t="s">
        <v>4244</v>
      </c>
      <c r="G1464" s="3" t="s">
        <v>4191</v>
      </c>
      <c r="H1464" s="3" t="s">
        <v>86</v>
      </c>
      <c r="I1464" s="3" t="s">
        <v>26</v>
      </c>
      <c r="J1464" s="3" t="s">
        <v>4208</v>
      </c>
      <c r="K1464" s="3" t="s">
        <v>4210</v>
      </c>
      <c r="L1464" s="3">
        <v>0</v>
      </c>
      <c r="M1464" s="3" t="s">
        <v>4228</v>
      </c>
      <c r="N1464" s="3" t="s">
        <v>3555</v>
      </c>
      <c r="O1464" s="3" t="s">
        <v>4212</v>
      </c>
      <c r="P1464" s="3" t="s">
        <v>4213</v>
      </c>
      <c r="Q1464" s="3" t="s">
        <v>4208</v>
      </c>
      <c r="R1464" s="3">
        <v>0</v>
      </c>
      <c r="S1464" s="3" t="s">
        <v>4208</v>
      </c>
      <c r="T1464" s="3" t="s">
        <v>4516</v>
      </c>
    </row>
    <row r="1465" s="1" customFormat="1" spans="1:20">
      <c r="A1465" s="3" t="s">
        <v>3856</v>
      </c>
      <c r="B1465" s="3" t="s">
        <v>4206</v>
      </c>
      <c r="C1465" s="4">
        <v>45817.057974537</v>
      </c>
      <c r="D1465" s="3" t="s">
        <v>4207</v>
      </c>
      <c r="E1465" s="3" t="s">
        <v>4517</v>
      </c>
      <c r="F1465" s="3" t="s">
        <v>4518</v>
      </c>
      <c r="G1465" s="3" t="s">
        <v>4191</v>
      </c>
      <c r="H1465" s="3" t="s">
        <v>1098</v>
      </c>
      <c r="I1465" s="3" t="s">
        <v>3857</v>
      </c>
      <c r="J1465" s="4">
        <v>43009</v>
      </c>
      <c r="K1465" s="3" t="s">
        <v>4210</v>
      </c>
      <c r="L1465" s="5">
        <v>6800</v>
      </c>
      <c r="M1465" s="3" t="s">
        <v>4211</v>
      </c>
      <c r="N1465" s="3" t="s">
        <v>3745</v>
      </c>
      <c r="O1465" s="3" t="s">
        <v>4219</v>
      </c>
      <c r="P1465" s="3" t="s">
        <v>4213</v>
      </c>
      <c r="Q1465" s="3" t="s">
        <v>4208</v>
      </c>
      <c r="R1465" s="3">
        <v>0</v>
      </c>
      <c r="S1465" s="3" t="s">
        <v>4208</v>
      </c>
      <c r="T1465" s="3" t="s">
        <v>4519</v>
      </c>
    </row>
    <row r="1466" s="1" customFormat="1" spans="1:20">
      <c r="A1466" s="3" t="s">
        <v>3851</v>
      </c>
      <c r="B1466" s="3" t="s">
        <v>4206</v>
      </c>
      <c r="C1466" s="4">
        <v>45817.057974537</v>
      </c>
      <c r="D1466" s="3" t="s">
        <v>4207</v>
      </c>
      <c r="E1466" s="3" t="s">
        <v>4208</v>
      </c>
      <c r="F1466" s="3" t="s">
        <v>4247</v>
      </c>
      <c r="G1466" s="3" t="s">
        <v>4191</v>
      </c>
      <c r="H1466" s="3" t="s">
        <v>886</v>
      </c>
      <c r="I1466" s="3" t="s">
        <v>277</v>
      </c>
      <c r="J1466" s="3" t="s">
        <v>4208</v>
      </c>
      <c r="K1466" s="3" t="s">
        <v>4210</v>
      </c>
      <c r="L1466" s="3">
        <v>0</v>
      </c>
      <c r="M1466" s="3" t="s">
        <v>4211</v>
      </c>
      <c r="N1466" s="3" t="s">
        <v>3745</v>
      </c>
      <c r="O1466" s="3" t="s">
        <v>4219</v>
      </c>
      <c r="P1466" s="3" t="s">
        <v>4213</v>
      </c>
      <c r="Q1466" s="3" t="s">
        <v>4208</v>
      </c>
      <c r="R1466" s="3">
        <v>0</v>
      </c>
      <c r="S1466" s="3" t="s">
        <v>4208</v>
      </c>
      <c r="T1466" s="3" t="s">
        <v>4519</v>
      </c>
    </row>
    <row r="1467" s="1" customFormat="1" spans="1:20">
      <c r="A1467" s="3" t="s">
        <v>3850</v>
      </c>
      <c r="B1467" s="3" t="s">
        <v>4206</v>
      </c>
      <c r="C1467" s="4">
        <v>45817.057974537</v>
      </c>
      <c r="D1467" s="3" t="s">
        <v>4207</v>
      </c>
      <c r="E1467" s="3" t="s">
        <v>4208</v>
      </c>
      <c r="F1467" s="3" t="s">
        <v>4247</v>
      </c>
      <c r="G1467" s="3" t="s">
        <v>4191</v>
      </c>
      <c r="H1467" s="3" t="s">
        <v>886</v>
      </c>
      <c r="I1467" s="3" t="s">
        <v>277</v>
      </c>
      <c r="J1467" s="3" t="s">
        <v>4208</v>
      </c>
      <c r="K1467" s="3" t="s">
        <v>4210</v>
      </c>
      <c r="L1467" s="3">
        <v>0</v>
      </c>
      <c r="M1467" s="3" t="s">
        <v>4211</v>
      </c>
      <c r="N1467" s="3" t="s">
        <v>3745</v>
      </c>
      <c r="O1467" s="3" t="s">
        <v>4219</v>
      </c>
      <c r="P1467" s="3" t="s">
        <v>4213</v>
      </c>
      <c r="Q1467" s="3" t="s">
        <v>4208</v>
      </c>
      <c r="R1467" s="3">
        <v>0</v>
      </c>
      <c r="S1467" s="3" t="s">
        <v>4208</v>
      </c>
      <c r="T1467" s="3" t="s">
        <v>4519</v>
      </c>
    </row>
    <row r="1468" s="1" customFormat="1" spans="1:20">
      <c r="A1468" s="3" t="s">
        <v>3849</v>
      </c>
      <c r="B1468" s="3" t="s">
        <v>4206</v>
      </c>
      <c r="C1468" s="4">
        <v>45817.057974537</v>
      </c>
      <c r="D1468" s="3" t="s">
        <v>4207</v>
      </c>
      <c r="E1468" s="3" t="s">
        <v>4208</v>
      </c>
      <c r="F1468" s="3" t="s">
        <v>4247</v>
      </c>
      <c r="G1468" s="3" t="s">
        <v>4191</v>
      </c>
      <c r="H1468" s="3" t="s">
        <v>886</v>
      </c>
      <c r="I1468" s="3" t="s">
        <v>277</v>
      </c>
      <c r="J1468" s="3" t="s">
        <v>4208</v>
      </c>
      <c r="K1468" s="3" t="s">
        <v>4210</v>
      </c>
      <c r="L1468" s="3">
        <v>0</v>
      </c>
      <c r="M1468" s="3" t="s">
        <v>4211</v>
      </c>
      <c r="N1468" s="3" t="s">
        <v>3745</v>
      </c>
      <c r="O1468" s="3" t="s">
        <v>4219</v>
      </c>
      <c r="P1468" s="3" t="s">
        <v>4213</v>
      </c>
      <c r="Q1468" s="3" t="s">
        <v>4208</v>
      </c>
      <c r="R1468" s="3">
        <v>0</v>
      </c>
      <c r="S1468" s="3" t="s">
        <v>4208</v>
      </c>
      <c r="T1468" s="3" t="s">
        <v>4519</v>
      </c>
    </row>
    <row r="1469" s="1" customFormat="1" spans="1:20">
      <c r="A1469" s="3" t="s">
        <v>3848</v>
      </c>
      <c r="B1469" s="3" t="s">
        <v>4206</v>
      </c>
      <c r="C1469" s="4">
        <v>45817.057974537</v>
      </c>
      <c r="D1469" s="3" t="s">
        <v>4207</v>
      </c>
      <c r="E1469" s="3" t="s">
        <v>4208</v>
      </c>
      <c r="F1469" s="3" t="s">
        <v>4247</v>
      </c>
      <c r="G1469" s="3" t="s">
        <v>4191</v>
      </c>
      <c r="H1469" s="3" t="s">
        <v>886</v>
      </c>
      <c r="I1469" s="3" t="s">
        <v>277</v>
      </c>
      <c r="J1469" s="3" t="s">
        <v>4208</v>
      </c>
      <c r="K1469" s="3" t="s">
        <v>4210</v>
      </c>
      <c r="L1469" s="3">
        <v>0</v>
      </c>
      <c r="M1469" s="3" t="s">
        <v>4211</v>
      </c>
      <c r="N1469" s="3" t="s">
        <v>3745</v>
      </c>
      <c r="O1469" s="3" t="s">
        <v>4219</v>
      </c>
      <c r="P1469" s="3" t="s">
        <v>4213</v>
      </c>
      <c r="Q1469" s="3" t="s">
        <v>4208</v>
      </c>
      <c r="R1469" s="3">
        <v>0</v>
      </c>
      <c r="S1469" s="3" t="s">
        <v>4208</v>
      </c>
      <c r="T1469" s="3" t="s">
        <v>4519</v>
      </c>
    </row>
    <row r="1470" s="1" customFormat="1" spans="1:20">
      <c r="A1470" s="3" t="s">
        <v>3847</v>
      </c>
      <c r="B1470" s="3" t="s">
        <v>4206</v>
      </c>
      <c r="C1470" s="4">
        <v>45817.057974537</v>
      </c>
      <c r="D1470" s="3" t="s">
        <v>4207</v>
      </c>
      <c r="E1470" s="3" t="s">
        <v>4208</v>
      </c>
      <c r="F1470" s="3" t="s">
        <v>4247</v>
      </c>
      <c r="G1470" s="3" t="s">
        <v>4191</v>
      </c>
      <c r="H1470" s="3" t="s">
        <v>886</v>
      </c>
      <c r="I1470" s="3" t="s">
        <v>277</v>
      </c>
      <c r="J1470" s="3" t="s">
        <v>4208</v>
      </c>
      <c r="K1470" s="3" t="s">
        <v>4210</v>
      </c>
      <c r="L1470" s="3">
        <v>0</v>
      </c>
      <c r="M1470" s="3" t="s">
        <v>4211</v>
      </c>
      <c r="N1470" s="3" t="s">
        <v>3745</v>
      </c>
      <c r="O1470" s="3" t="s">
        <v>4219</v>
      </c>
      <c r="P1470" s="3" t="s">
        <v>4213</v>
      </c>
      <c r="Q1470" s="3" t="s">
        <v>4208</v>
      </c>
      <c r="R1470" s="3">
        <v>0</v>
      </c>
      <c r="S1470" s="3" t="s">
        <v>4208</v>
      </c>
      <c r="T1470" s="3" t="s">
        <v>4519</v>
      </c>
    </row>
    <row r="1471" s="1" customFormat="1" spans="1:20">
      <c r="A1471" s="3" t="s">
        <v>3846</v>
      </c>
      <c r="B1471" s="3" t="s">
        <v>4206</v>
      </c>
      <c r="C1471" s="4">
        <v>45817.057974537</v>
      </c>
      <c r="D1471" s="3" t="s">
        <v>4207</v>
      </c>
      <c r="E1471" s="3" t="s">
        <v>4208</v>
      </c>
      <c r="F1471" s="3" t="s">
        <v>4247</v>
      </c>
      <c r="G1471" s="3" t="s">
        <v>4191</v>
      </c>
      <c r="H1471" s="3" t="s">
        <v>886</v>
      </c>
      <c r="I1471" s="3" t="s">
        <v>277</v>
      </c>
      <c r="J1471" s="3" t="s">
        <v>4208</v>
      </c>
      <c r="K1471" s="3" t="s">
        <v>4210</v>
      </c>
      <c r="L1471" s="3">
        <v>0</v>
      </c>
      <c r="M1471" s="3" t="s">
        <v>4211</v>
      </c>
      <c r="N1471" s="3" t="s">
        <v>3745</v>
      </c>
      <c r="O1471" s="3" t="s">
        <v>4219</v>
      </c>
      <c r="P1471" s="3" t="s">
        <v>4213</v>
      </c>
      <c r="Q1471" s="3" t="s">
        <v>4208</v>
      </c>
      <c r="R1471" s="3">
        <v>0</v>
      </c>
      <c r="S1471" s="3" t="s">
        <v>4208</v>
      </c>
      <c r="T1471" s="3" t="s">
        <v>4519</v>
      </c>
    </row>
    <row r="1472" s="1" customFormat="1" spans="1:20">
      <c r="A1472" s="3" t="s">
        <v>3845</v>
      </c>
      <c r="B1472" s="3" t="s">
        <v>4206</v>
      </c>
      <c r="C1472" s="4">
        <v>45817.057974537</v>
      </c>
      <c r="D1472" s="3" t="s">
        <v>4207</v>
      </c>
      <c r="E1472" s="3" t="s">
        <v>4208</v>
      </c>
      <c r="F1472" s="3" t="s">
        <v>4247</v>
      </c>
      <c r="G1472" s="3" t="s">
        <v>4191</v>
      </c>
      <c r="H1472" s="3" t="s">
        <v>886</v>
      </c>
      <c r="I1472" s="3" t="s">
        <v>277</v>
      </c>
      <c r="J1472" s="3" t="s">
        <v>4208</v>
      </c>
      <c r="K1472" s="3" t="s">
        <v>4210</v>
      </c>
      <c r="L1472" s="3">
        <v>0</v>
      </c>
      <c r="M1472" s="3" t="s">
        <v>4211</v>
      </c>
      <c r="N1472" s="3" t="s">
        <v>3745</v>
      </c>
      <c r="O1472" s="3" t="s">
        <v>4219</v>
      </c>
      <c r="P1472" s="3" t="s">
        <v>4213</v>
      </c>
      <c r="Q1472" s="3" t="s">
        <v>4208</v>
      </c>
      <c r="R1472" s="3">
        <v>0</v>
      </c>
      <c r="S1472" s="3" t="s">
        <v>4208</v>
      </c>
      <c r="T1472" s="3" t="s">
        <v>4519</v>
      </c>
    </row>
    <row r="1473" s="1" customFormat="1" spans="1:20">
      <c r="A1473" s="3" t="s">
        <v>3844</v>
      </c>
      <c r="B1473" s="3" t="s">
        <v>4206</v>
      </c>
      <c r="C1473" s="4">
        <v>45817.057974537</v>
      </c>
      <c r="D1473" s="3" t="s">
        <v>4207</v>
      </c>
      <c r="E1473" s="3" t="s">
        <v>4208</v>
      </c>
      <c r="F1473" s="3" t="s">
        <v>4247</v>
      </c>
      <c r="G1473" s="3" t="s">
        <v>4191</v>
      </c>
      <c r="H1473" s="3" t="s">
        <v>886</v>
      </c>
      <c r="I1473" s="3" t="s">
        <v>277</v>
      </c>
      <c r="J1473" s="3" t="s">
        <v>4208</v>
      </c>
      <c r="K1473" s="3" t="s">
        <v>4210</v>
      </c>
      <c r="L1473" s="3">
        <v>0</v>
      </c>
      <c r="M1473" s="3" t="s">
        <v>4211</v>
      </c>
      <c r="N1473" s="3" t="s">
        <v>3745</v>
      </c>
      <c r="O1473" s="3" t="s">
        <v>4219</v>
      </c>
      <c r="P1473" s="3" t="s">
        <v>4213</v>
      </c>
      <c r="Q1473" s="3" t="s">
        <v>4208</v>
      </c>
      <c r="R1473" s="3">
        <v>0</v>
      </c>
      <c r="S1473" s="3" t="s">
        <v>4208</v>
      </c>
      <c r="T1473" s="3" t="s">
        <v>4519</v>
      </c>
    </row>
    <row r="1474" s="1" customFormat="1" spans="1:20">
      <c r="A1474" s="3" t="s">
        <v>3843</v>
      </c>
      <c r="B1474" s="3" t="s">
        <v>4206</v>
      </c>
      <c r="C1474" s="4">
        <v>45817.057974537</v>
      </c>
      <c r="D1474" s="3" t="s">
        <v>4207</v>
      </c>
      <c r="E1474" s="3" t="s">
        <v>4208</v>
      </c>
      <c r="F1474" s="3" t="s">
        <v>4247</v>
      </c>
      <c r="G1474" s="3" t="s">
        <v>4191</v>
      </c>
      <c r="H1474" s="3" t="s">
        <v>886</v>
      </c>
      <c r="I1474" s="3" t="s">
        <v>277</v>
      </c>
      <c r="J1474" s="3" t="s">
        <v>4208</v>
      </c>
      <c r="K1474" s="3" t="s">
        <v>4210</v>
      </c>
      <c r="L1474" s="3">
        <v>0</v>
      </c>
      <c r="M1474" s="3" t="s">
        <v>4211</v>
      </c>
      <c r="N1474" s="3" t="s">
        <v>3745</v>
      </c>
      <c r="O1474" s="3" t="s">
        <v>4219</v>
      </c>
      <c r="P1474" s="3" t="s">
        <v>4213</v>
      </c>
      <c r="Q1474" s="3" t="s">
        <v>4208</v>
      </c>
      <c r="R1474" s="3">
        <v>0</v>
      </c>
      <c r="S1474" s="3" t="s">
        <v>4208</v>
      </c>
      <c r="T1474" s="3" t="s">
        <v>4519</v>
      </c>
    </row>
    <row r="1475" s="1" customFormat="1" spans="1:20">
      <c r="A1475" s="3" t="s">
        <v>3842</v>
      </c>
      <c r="B1475" s="3" t="s">
        <v>4206</v>
      </c>
      <c r="C1475" s="4">
        <v>45817.057974537</v>
      </c>
      <c r="D1475" s="3" t="s">
        <v>4207</v>
      </c>
      <c r="E1475" s="3" t="s">
        <v>4208</v>
      </c>
      <c r="F1475" s="3" t="s">
        <v>4247</v>
      </c>
      <c r="G1475" s="3" t="s">
        <v>4191</v>
      </c>
      <c r="H1475" s="3" t="s">
        <v>886</v>
      </c>
      <c r="I1475" s="3" t="s">
        <v>277</v>
      </c>
      <c r="J1475" s="3" t="s">
        <v>4208</v>
      </c>
      <c r="K1475" s="3" t="s">
        <v>4210</v>
      </c>
      <c r="L1475" s="3">
        <v>0</v>
      </c>
      <c r="M1475" s="3" t="s">
        <v>4211</v>
      </c>
      <c r="N1475" s="3" t="s">
        <v>3745</v>
      </c>
      <c r="O1475" s="3" t="s">
        <v>4219</v>
      </c>
      <c r="P1475" s="3" t="s">
        <v>4213</v>
      </c>
      <c r="Q1475" s="3" t="s">
        <v>4208</v>
      </c>
      <c r="R1475" s="3">
        <v>0</v>
      </c>
      <c r="S1475" s="3" t="s">
        <v>4208</v>
      </c>
      <c r="T1475" s="3" t="s">
        <v>4519</v>
      </c>
    </row>
    <row r="1476" s="1" customFormat="1" spans="1:20">
      <c r="A1476" s="3" t="s">
        <v>3841</v>
      </c>
      <c r="B1476" s="3" t="s">
        <v>4206</v>
      </c>
      <c r="C1476" s="4">
        <v>45817.057974537</v>
      </c>
      <c r="D1476" s="3" t="s">
        <v>4207</v>
      </c>
      <c r="E1476" s="3" t="s">
        <v>4208</v>
      </c>
      <c r="F1476" s="3" t="s">
        <v>4247</v>
      </c>
      <c r="G1476" s="3" t="s">
        <v>4191</v>
      </c>
      <c r="H1476" s="3" t="s">
        <v>886</v>
      </c>
      <c r="I1476" s="3" t="s">
        <v>277</v>
      </c>
      <c r="J1476" s="3" t="s">
        <v>4208</v>
      </c>
      <c r="K1476" s="3" t="s">
        <v>4210</v>
      </c>
      <c r="L1476" s="3">
        <v>0</v>
      </c>
      <c r="M1476" s="3" t="s">
        <v>4211</v>
      </c>
      <c r="N1476" s="3" t="s">
        <v>3745</v>
      </c>
      <c r="O1476" s="3" t="s">
        <v>4219</v>
      </c>
      <c r="P1476" s="3" t="s">
        <v>4213</v>
      </c>
      <c r="Q1476" s="3" t="s">
        <v>4208</v>
      </c>
      <c r="R1476" s="3">
        <v>0</v>
      </c>
      <c r="S1476" s="3" t="s">
        <v>4208</v>
      </c>
      <c r="T1476" s="3" t="s">
        <v>4519</v>
      </c>
    </row>
    <row r="1477" s="1" customFormat="1" spans="1:20">
      <c r="A1477" s="3" t="s">
        <v>3840</v>
      </c>
      <c r="B1477" s="3" t="s">
        <v>4206</v>
      </c>
      <c r="C1477" s="4">
        <v>45817.057974537</v>
      </c>
      <c r="D1477" s="3" t="s">
        <v>4207</v>
      </c>
      <c r="E1477" s="3" t="s">
        <v>4208</v>
      </c>
      <c r="F1477" s="3" t="s">
        <v>4247</v>
      </c>
      <c r="G1477" s="3" t="s">
        <v>4191</v>
      </c>
      <c r="H1477" s="3" t="s">
        <v>886</v>
      </c>
      <c r="I1477" s="3" t="s">
        <v>277</v>
      </c>
      <c r="J1477" s="3" t="s">
        <v>4208</v>
      </c>
      <c r="K1477" s="3" t="s">
        <v>4210</v>
      </c>
      <c r="L1477" s="3">
        <v>0</v>
      </c>
      <c r="M1477" s="3" t="s">
        <v>4211</v>
      </c>
      <c r="N1477" s="3" t="s">
        <v>3745</v>
      </c>
      <c r="O1477" s="3" t="s">
        <v>4219</v>
      </c>
      <c r="P1477" s="3" t="s">
        <v>4213</v>
      </c>
      <c r="Q1477" s="3" t="s">
        <v>4208</v>
      </c>
      <c r="R1477" s="3">
        <v>0</v>
      </c>
      <c r="S1477" s="3" t="s">
        <v>4208</v>
      </c>
      <c r="T1477" s="3" t="s">
        <v>4519</v>
      </c>
    </row>
    <row r="1478" s="1" customFormat="1" spans="1:20">
      <c r="A1478" s="3" t="s">
        <v>3839</v>
      </c>
      <c r="B1478" s="3" t="s">
        <v>4206</v>
      </c>
      <c r="C1478" s="4">
        <v>45817.057974537</v>
      </c>
      <c r="D1478" s="3" t="s">
        <v>4207</v>
      </c>
      <c r="E1478" s="3" t="s">
        <v>4208</v>
      </c>
      <c r="F1478" s="3" t="s">
        <v>4247</v>
      </c>
      <c r="G1478" s="3" t="s">
        <v>4191</v>
      </c>
      <c r="H1478" s="3" t="s">
        <v>886</v>
      </c>
      <c r="I1478" s="3" t="s">
        <v>277</v>
      </c>
      <c r="J1478" s="3" t="s">
        <v>4208</v>
      </c>
      <c r="K1478" s="3" t="s">
        <v>4210</v>
      </c>
      <c r="L1478" s="3">
        <v>0</v>
      </c>
      <c r="M1478" s="3" t="s">
        <v>4211</v>
      </c>
      <c r="N1478" s="3" t="s">
        <v>3745</v>
      </c>
      <c r="O1478" s="3" t="s">
        <v>4219</v>
      </c>
      <c r="P1478" s="3" t="s">
        <v>4213</v>
      </c>
      <c r="Q1478" s="3" t="s">
        <v>4208</v>
      </c>
      <c r="R1478" s="3">
        <v>0</v>
      </c>
      <c r="S1478" s="3" t="s">
        <v>4208</v>
      </c>
      <c r="T1478" s="3" t="s">
        <v>4519</v>
      </c>
    </row>
    <row r="1479" s="1" customFormat="1" spans="1:20">
      <c r="A1479" s="3" t="s">
        <v>3838</v>
      </c>
      <c r="B1479" s="3" t="s">
        <v>4206</v>
      </c>
      <c r="C1479" s="4">
        <v>45817.057974537</v>
      </c>
      <c r="D1479" s="3" t="s">
        <v>4207</v>
      </c>
      <c r="E1479" s="3" t="s">
        <v>4208</v>
      </c>
      <c r="F1479" s="3" t="s">
        <v>4247</v>
      </c>
      <c r="G1479" s="3" t="s">
        <v>4191</v>
      </c>
      <c r="H1479" s="3" t="s">
        <v>886</v>
      </c>
      <c r="I1479" s="3" t="s">
        <v>277</v>
      </c>
      <c r="J1479" s="3" t="s">
        <v>4208</v>
      </c>
      <c r="K1479" s="3" t="s">
        <v>4210</v>
      </c>
      <c r="L1479" s="3">
        <v>0</v>
      </c>
      <c r="M1479" s="3" t="s">
        <v>4211</v>
      </c>
      <c r="N1479" s="3" t="s">
        <v>3745</v>
      </c>
      <c r="O1479" s="3" t="s">
        <v>4219</v>
      </c>
      <c r="P1479" s="3" t="s">
        <v>4213</v>
      </c>
      <c r="Q1479" s="3" t="s">
        <v>4208</v>
      </c>
      <c r="R1479" s="3">
        <v>0</v>
      </c>
      <c r="S1479" s="3" t="s">
        <v>4208</v>
      </c>
      <c r="T1479" s="3" t="s">
        <v>4519</v>
      </c>
    </row>
    <row r="1480" s="1" customFormat="1" spans="1:20">
      <c r="A1480" s="3" t="s">
        <v>3837</v>
      </c>
      <c r="B1480" s="3" t="s">
        <v>4206</v>
      </c>
      <c r="C1480" s="4">
        <v>45817.057974537</v>
      </c>
      <c r="D1480" s="3" t="s">
        <v>4207</v>
      </c>
      <c r="E1480" s="3" t="s">
        <v>4208</v>
      </c>
      <c r="F1480" s="3" t="s">
        <v>4247</v>
      </c>
      <c r="G1480" s="3" t="s">
        <v>4191</v>
      </c>
      <c r="H1480" s="3" t="s">
        <v>886</v>
      </c>
      <c r="I1480" s="3" t="s">
        <v>277</v>
      </c>
      <c r="J1480" s="3" t="s">
        <v>4208</v>
      </c>
      <c r="K1480" s="3" t="s">
        <v>4210</v>
      </c>
      <c r="L1480" s="3">
        <v>0</v>
      </c>
      <c r="M1480" s="3" t="s">
        <v>4211</v>
      </c>
      <c r="N1480" s="3" t="s">
        <v>3745</v>
      </c>
      <c r="O1480" s="3" t="s">
        <v>4219</v>
      </c>
      <c r="P1480" s="3" t="s">
        <v>4213</v>
      </c>
      <c r="Q1480" s="3" t="s">
        <v>4208</v>
      </c>
      <c r="R1480" s="3">
        <v>0</v>
      </c>
      <c r="S1480" s="3" t="s">
        <v>4208</v>
      </c>
      <c r="T1480" s="3" t="s">
        <v>4519</v>
      </c>
    </row>
    <row r="1481" s="1" customFormat="1" spans="1:20">
      <c r="A1481" s="3" t="s">
        <v>3836</v>
      </c>
      <c r="B1481" s="3" t="s">
        <v>4206</v>
      </c>
      <c r="C1481" s="4">
        <v>45817.057974537</v>
      </c>
      <c r="D1481" s="3" t="s">
        <v>4207</v>
      </c>
      <c r="E1481" s="3" t="s">
        <v>4208</v>
      </c>
      <c r="F1481" s="3" t="s">
        <v>4247</v>
      </c>
      <c r="G1481" s="3" t="s">
        <v>4191</v>
      </c>
      <c r="H1481" s="3" t="s">
        <v>886</v>
      </c>
      <c r="I1481" s="3" t="s">
        <v>277</v>
      </c>
      <c r="J1481" s="3" t="s">
        <v>4208</v>
      </c>
      <c r="K1481" s="3" t="s">
        <v>4210</v>
      </c>
      <c r="L1481" s="3">
        <v>0</v>
      </c>
      <c r="M1481" s="3" t="s">
        <v>4211</v>
      </c>
      <c r="N1481" s="3" t="s">
        <v>3745</v>
      </c>
      <c r="O1481" s="3" t="s">
        <v>4219</v>
      </c>
      <c r="P1481" s="3" t="s">
        <v>4213</v>
      </c>
      <c r="Q1481" s="3" t="s">
        <v>4208</v>
      </c>
      <c r="R1481" s="3">
        <v>0</v>
      </c>
      <c r="S1481" s="3" t="s">
        <v>4208</v>
      </c>
      <c r="T1481" s="3" t="s">
        <v>4519</v>
      </c>
    </row>
    <row r="1482" s="1" customFormat="1" spans="1:20">
      <c r="A1482" s="3" t="s">
        <v>3835</v>
      </c>
      <c r="B1482" s="3" t="s">
        <v>4206</v>
      </c>
      <c r="C1482" s="4">
        <v>45817.057974537</v>
      </c>
      <c r="D1482" s="3" t="s">
        <v>4207</v>
      </c>
      <c r="E1482" s="3" t="s">
        <v>4208</v>
      </c>
      <c r="F1482" s="3" t="s">
        <v>4247</v>
      </c>
      <c r="G1482" s="3" t="s">
        <v>4191</v>
      </c>
      <c r="H1482" s="3" t="s">
        <v>886</v>
      </c>
      <c r="I1482" s="3" t="s">
        <v>277</v>
      </c>
      <c r="J1482" s="3" t="s">
        <v>4208</v>
      </c>
      <c r="K1482" s="3" t="s">
        <v>4210</v>
      </c>
      <c r="L1482" s="3">
        <v>0</v>
      </c>
      <c r="M1482" s="3" t="s">
        <v>4211</v>
      </c>
      <c r="N1482" s="3" t="s">
        <v>3745</v>
      </c>
      <c r="O1482" s="3" t="s">
        <v>4219</v>
      </c>
      <c r="P1482" s="3" t="s">
        <v>4213</v>
      </c>
      <c r="Q1482" s="3" t="s">
        <v>4208</v>
      </c>
      <c r="R1482" s="3">
        <v>0</v>
      </c>
      <c r="S1482" s="3" t="s">
        <v>4208</v>
      </c>
      <c r="T1482" s="3" t="s">
        <v>4519</v>
      </c>
    </row>
    <row r="1483" s="1" customFormat="1" spans="1:20">
      <c r="A1483" s="3" t="s">
        <v>3834</v>
      </c>
      <c r="B1483" s="3" t="s">
        <v>4206</v>
      </c>
      <c r="C1483" s="4">
        <v>45817.057974537</v>
      </c>
      <c r="D1483" s="3" t="s">
        <v>4207</v>
      </c>
      <c r="E1483" s="3" t="s">
        <v>4208</v>
      </c>
      <c r="F1483" s="3" t="s">
        <v>4247</v>
      </c>
      <c r="G1483" s="3" t="s">
        <v>4191</v>
      </c>
      <c r="H1483" s="3" t="s">
        <v>886</v>
      </c>
      <c r="I1483" s="3" t="s">
        <v>277</v>
      </c>
      <c r="J1483" s="3" t="s">
        <v>4208</v>
      </c>
      <c r="K1483" s="3" t="s">
        <v>4210</v>
      </c>
      <c r="L1483" s="3">
        <v>0</v>
      </c>
      <c r="M1483" s="3" t="s">
        <v>4211</v>
      </c>
      <c r="N1483" s="3" t="s">
        <v>3745</v>
      </c>
      <c r="O1483" s="3" t="s">
        <v>4219</v>
      </c>
      <c r="P1483" s="3" t="s">
        <v>4213</v>
      </c>
      <c r="Q1483" s="3" t="s">
        <v>4208</v>
      </c>
      <c r="R1483" s="3">
        <v>0</v>
      </c>
      <c r="S1483" s="3" t="s">
        <v>4208</v>
      </c>
      <c r="T1483" s="3" t="s">
        <v>4519</v>
      </c>
    </row>
    <row r="1484" s="1" customFormat="1" spans="1:20">
      <c r="A1484" s="3" t="s">
        <v>3833</v>
      </c>
      <c r="B1484" s="3" t="s">
        <v>4206</v>
      </c>
      <c r="C1484" s="4">
        <v>45817.057974537</v>
      </c>
      <c r="D1484" s="3" t="s">
        <v>4207</v>
      </c>
      <c r="E1484" s="3" t="s">
        <v>4208</v>
      </c>
      <c r="F1484" s="3" t="s">
        <v>4247</v>
      </c>
      <c r="G1484" s="3" t="s">
        <v>4191</v>
      </c>
      <c r="H1484" s="3" t="s">
        <v>886</v>
      </c>
      <c r="I1484" s="3" t="s">
        <v>277</v>
      </c>
      <c r="J1484" s="3" t="s">
        <v>4208</v>
      </c>
      <c r="K1484" s="3" t="s">
        <v>4210</v>
      </c>
      <c r="L1484" s="3">
        <v>0</v>
      </c>
      <c r="M1484" s="3" t="s">
        <v>4211</v>
      </c>
      <c r="N1484" s="3" t="s">
        <v>3745</v>
      </c>
      <c r="O1484" s="3" t="s">
        <v>4219</v>
      </c>
      <c r="P1484" s="3" t="s">
        <v>4213</v>
      </c>
      <c r="Q1484" s="3" t="s">
        <v>4208</v>
      </c>
      <c r="R1484" s="3">
        <v>0</v>
      </c>
      <c r="S1484" s="3" t="s">
        <v>4208</v>
      </c>
      <c r="T1484" s="3" t="s">
        <v>4519</v>
      </c>
    </row>
    <row r="1485" s="1" customFormat="1" spans="1:20">
      <c r="A1485" s="3" t="s">
        <v>3832</v>
      </c>
      <c r="B1485" s="3" t="s">
        <v>4206</v>
      </c>
      <c r="C1485" s="4">
        <v>45817.057974537</v>
      </c>
      <c r="D1485" s="3" t="s">
        <v>4207</v>
      </c>
      <c r="E1485" s="3" t="s">
        <v>4208</v>
      </c>
      <c r="F1485" s="3" t="s">
        <v>4247</v>
      </c>
      <c r="G1485" s="3" t="s">
        <v>4191</v>
      </c>
      <c r="H1485" s="3" t="s">
        <v>886</v>
      </c>
      <c r="I1485" s="3" t="s">
        <v>277</v>
      </c>
      <c r="J1485" s="3" t="s">
        <v>4208</v>
      </c>
      <c r="K1485" s="3" t="s">
        <v>4210</v>
      </c>
      <c r="L1485" s="3">
        <v>0</v>
      </c>
      <c r="M1485" s="3" t="s">
        <v>4211</v>
      </c>
      <c r="N1485" s="3" t="s">
        <v>3745</v>
      </c>
      <c r="O1485" s="3" t="s">
        <v>4219</v>
      </c>
      <c r="P1485" s="3" t="s">
        <v>4213</v>
      </c>
      <c r="Q1485" s="3" t="s">
        <v>4208</v>
      </c>
      <c r="R1485" s="3">
        <v>0</v>
      </c>
      <c r="S1485" s="3" t="s">
        <v>4208</v>
      </c>
      <c r="T1485" s="3" t="s">
        <v>4519</v>
      </c>
    </row>
    <row r="1486" s="1" customFormat="1" spans="1:20">
      <c r="A1486" s="3" t="s">
        <v>3831</v>
      </c>
      <c r="B1486" s="3" t="s">
        <v>4206</v>
      </c>
      <c r="C1486" s="4">
        <v>45817.057974537</v>
      </c>
      <c r="D1486" s="3" t="s">
        <v>4207</v>
      </c>
      <c r="E1486" s="3" t="s">
        <v>4208</v>
      </c>
      <c r="F1486" s="3" t="s">
        <v>4247</v>
      </c>
      <c r="G1486" s="3" t="s">
        <v>4191</v>
      </c>
      <c r="H1486" s="3" t="s">
        <v>886</v>
      </c>
      <c r="I1486" s="3" t="s">
        <v>277</v>
      </c>
      <c r="J1486" s="3" t="s">
        <v>4208</v>
      </c>
      <c r="K1486" s="3" t="s">
        <v>4210</v>
      </c>
      <c r="L1486" s="3">
        <v>0</v>
      </c>
      <c r="M1486" s="3" t="s">
        <v>4211</v>
      </c>
      <c r="N1486" s="3" t="s">
        <v>3745</v>
      </c>
      <c r="O1486" s="3" t="s">
        <v>4219</v>
      </c>
      <c r="P1486" s="3" t="s">
        <v>4213</v>
      </c>
      <c r="Q1486" s="3" t="s">
        <v>4208</v>
      </c>
      <c r="R1486" s="3">
        <v>0</v>
      </c>
      <c r="S1486" s="3" t="s">
        <v>4208</v>
      </c>
      <c r="T1486" s="3" t="s">
        <v>4519</v>
      </c>
    </row>
    <row r="1487" s="1" customFormat="1" spans="1:20">
      <c r="A1487" s="3" t="s">
        <v>3830</v>
      </c>
      <c r="B1487" s="3" t="s">
        <v>4206</v>
      </c>
      <c r="C1487" s="4">
        <v>45817.057974537</v>
      </c>
      <c r="D1487" s="3" t="s">
        <v>4207</v>
      </c>
      <c r="E1487" s="3" t="s">
        <v>4208</v>
      </c>
      <c r="F1487" s="3" t="s">
        <v>4247</v>
      </c>
      <c r="G1487" s="3" t="s">
        <v>4191</v>
      </c>
      <c r="H1487" s="3" t="s">
        <v>886</v>
      </c>
      <c r="I1487" s="3" t="s">
        <v>277</v>
      </c>
      <c r="J1487" s="3" t="s">
        <v>4208</v>
      </c>
      <c r="K1487" s="3" t="s">
        <v>4210</v>
      </c>
      <c r="L1487" s="3">
        <v>0</v>
      </c>
      <c r="M1487" s="3" t="s">
        <v>4211</v>
      </c>
      <c r="N1487" s="3" t="s">
        <v>3745</v>
      </c>
      <c r="O1487" s="3" t="s">
        <v>4219</v>
      </c>
      <c r="P1487" s="3" t="s">
        <v>4213</v>
      </c>
      <c r="Q1487" s="3" t="s">
        <v>4208</v>
      </c>
      <c r="R1487" s="3">
        <v>0</v>
      </c>
      <c r="S1487" s="3" t="s">
        <v>4208</v>
      </c>
      <c r="T1487" s="3" t="s">
        <v>4519</v>
      </c>
    </row>
    <row r="1488" s="1" customFormat="1" spans="1:20">
      <c r="A1488" s="3" t="s">
        <v>3829</v>
      </c>
      <c r="B1488" s="3" t="s">
        <v>4206</v>
      </c>
      <c r="C1488" s="4">
        <v>45817.057974537</v>
      </c>
      <c r="D1488" s="3" t="s">
        <v>4207</v>
      </c>
      <c r="E1488" s="3" t="s">
        <v>4208</v>
      </c>
      <c r="F1488" s="3" t="s">
        <v>4247</v>
      </c>
      <c r="G1488" s="3" t="s">
        <v>4191</v>
      </c>
      <c r="H1488" s="3" t="s">
        <v>886</v>
      </c>
      <c r="I1488" s="3" t="s">
        <v>277</v>
      </c>
      <c r="J1488" s="3" t="s">
        <v>4208</v>
      </c>
      <c r="K1488" s="3" t="s">
        <v>4210</v>
      </c>
      <c r="L1488" s="3">
        <v>0</v>
      </c>
      <c r="M1488" s="3" t="s">
        <v>4211</v>
      </c>
      <c r="N1488" s="3" t="s">
        <v>3745</v>
      </c>
      <c r="O1488" s="3" t="s">
        <v>4219</v>
      </c>
      <c r="P1488" s="3" t="s">
        <v>4213</v>
      </c>
      <c r="Q1488" s="3" t="s">
        <v>4208</v>
      </c>
      <c r="R1488" s="3">
        <v>0</v>
      </c>
      <c r="S1488" s="3" t="s">
        <v>4208</v>
      </c>
      <c r="T1488" s="3" t="s">
        <v>4519</v>
      </c>
    </row>
    <row r="1489" s="1" customFormat="1" spans="1:20">
      <c r="A1489" s="3" t="s">
        <v>3828</v>
      </c>
      <c r="B1489" s="3" t="s">
        <v>4206</v>
      </c>
      <c r="C1489" s="4">
        <v>45817.057974537</v>
      </c>
      <c r="D1489" s="3" t="s">
        <v>4207</v>
      </c>
      <c r="E1489" s="3" t="s">
        <v>4208</v>
      </c>
      <c r="F1489" s="3" t="s">
        <v>4247</v>
      </c>
      <c r="G1489" s="3" t="s">
        <v>4191</v>
      </c>
      <c r="H1489" s="3" t="s">
        <v>886</v>
      </c>
      <c r="I1489" s="3" t="s">
        <v>277</v>
      </c>
      <c r="J1489" s="3" t="s">
        <v>4208</v>
      </c>
      <c r="K1489" s="3" t="s">
        <v>4210</v>
      </c>
      <c r="L1489" s="3">
        <v>0</v>
      </c>
      <c r="M1489" s="3" t="s">
        <v>4211</v>
      </c>
      <c r="N1489" s="3" t="s">
        <v>3745</v>
      </c>
      <c r="O1489" s="3" t="s">
        <v>4219</v>
      </c>
      <c r="P1489" s="3" t="s">
        <v>4213</v>
      </c>
      <c r="Q1489" s="3" t="s">
        <v>4208</v>
      </c>
      <c r="R1489" s="3">
        <v>0</v>
      </c>
      <c r="S1489" s="3" t="s">
        <v>4208</v>
      </c>
      <c r="T1489" s="3" t="s">
        <v>4519</v>
      </c>
    </row>
    <row r="1490" s="1" customFormat="1" spans="1:20">
      <c r="A1490" s="3" t="s">
        <v>3827</v>
      </c>
      <c r="B1490" s="3" t="s">
        <v>4206</v>
      </c>
      <c r="C1490" s="4">
        <v>45817.057974537</v>
      </c>
      <c r="D1490" s="3" t="s">
        <v>4207</v>
      </c>
      <c r="E1490" s="3" t="s">
        <v>4208</v>
      </c>
      <c r="F1490" s="3" t="s">
        <v>4247</v>
      </c>
      <c r="G1490" s="3" t="s">
        <v>4191</v>
      </c>
      <c r="H1490" s="3" t="s">
        <v>886</v>
      </c>
      <c r="I1490" s="3" t="s">
        <v>277</v>
      </c>
      <c r="J1490" s="3" t="s">
        <v>4208</v>
      </c>
      <c r="K1490" s="3" t="s">
        <v>4210</v>
      </c>
      <c r="L1490" s="3">
        <v>0</v>
      </c>
      <c r="M1490" s="3" t="s">
        <v>4211</v>
      </c>
      <c r="N1490" s="3" t="s">
        <v>3745</v>
      </c>
      <c r="O1490" s="3" t="s">
        <v>4219</v>
      </c>
      <c r="P1490" s="3" t="s">
        <v>4213</v>
      </c>
      <c r="Q1490" s="3" t="s">
        <v>4208</v>
      </c>
      <c r="R1490" s="3">
        <v>0</v>
      </c>
      <c r="S1490" s="3" t="s">
        <v>4208</v>
      </c>
      <c r="T1490" s="3" t="s">
        <v>4519</v>
      </c>
    </row>
    <row r="1491" s="1" customFormat="1" spans="1:20">
      <c r="A1491" s="3" t="s">
        <v>3826</v>
      </c>
      <c r="B1491" s="3" t="s">
        <v>4206</v>
      </c>
      <c r="C1491" s="4">
        <v>45817.057974537</v>
      </c>
      <c r="D1491" s="3" t="s">
        <v>4207</v>
      </c>
      <c r="E1491" s="3" t="s">
        <v>4208</v>
      </c>
      <c r="F1491" s="3" t="s">
        <v>4247</v>
      </c>
      <c r="G1491" s="3" t="s">
        <v>4191</v>
      </c>
      <c r="H1491" s="3" t="s">
        <v>886</v>
      </c>
      <c r="I1491" s="3" t="s">
        <v>277</v>
      </c>
      <c r="J1491" s="3" t="s">
        <v>4208</v>
      </c>
      <c r="K1491" s="3" t="s">
        <v>4210</v>
      </c>
      <c r="L1491" s="3">
        <v>0</v>
      </c>
      <c r="M1491" s="3" t="s">
        <v>4211</v>
      </c>
      <c r="N1491" s="3" t="s">
        <v>3745</v>
      </c>
      <c r="O1491" s="3" t="s">
        <v>4219</v>
      </c>
      <c r="P1491" s="3" t="s">
        <v>4213</v>
      </c>
      <c r="Q1491" s="3" t="s">
        <v>4208</v>
      </c>
      <c r="R1491" s="3">
        <v>0</v>
      </c>
      <c r="S1491" s="3" t="s">
        <v>4208</v>
      </c>
      <c r="T1491" s="3" t="s">
        <v>4519</v>
      </c>
    </row>
    <row r="1492" s="1" customFormat="1" spans="1:20">
      <c r="A1492" s="3" t="s">
        <v>3825</v>
      </c>
      <c r="B1492" s="3" t="s">
        <v>4206</v>
      </c>
      <c r="C1492" s="4">
        <v>45817.057974537</v>
      </c>
      <c r="D1492" s="3" t="s">
        <v>4207</v>
      </c>
      <c r="E1492" s="3" t="s">
        <v>4208</v>
      </c>
      <c r="F1492" s="3" t="s">
        <v>4247</v>
      </c>
      <c r="G1492" s="3" t="s">
        <v>4191</v>
      </c>
      <c r="H1492" s="3" t="s">
        <v>886</v>
      </c>
      <c r="I1492" s="3" t="s">
        <v>277</v>
      </c>
      <c r="J1492" s="3" t="s">
        <v>4208</v>
      </c>
      <c r="K1492" s="3" t="s">
        <v>4210</v>
      </c>
      <c r="L1492" s="3">
        <v>0</v>
      </c>
      <c r="M1492" s="3" t="s">
        <v>4211</v>
      </c>
      <c r="N1492" s="3" t="s">
        <v>3745</v>
      </c>
      <c r="O1492" s="3" t="s">
        <v>4219</v>
      </c>
      <c r="P1492" s="3" t="s">
        <v>4213</v>
      </c>
      <c r="Q1492" s="3" t="s">
        <v>4208</v>
      </c>
      <c r="R1492" s="3">
        <v>0</v>
      </c>
      <c r="S1492" s="3" t="s">
        <v>4208</v>
      </c>
      <c r="T1492" s="3" t="s">
        <v>4519</v>
      </c>
    </row>
    <row r="1493" s="1" customFormat="1" spans="1:20">
      <c r="A1493" s="3" t="s">
        <v>3824</v>
      </c>
      <c r="B1493" s="3" t="s">
        <v>4206</v>
      </c>
      <c r="C1493" s="4">
        <v>45817.057974537</v>
      </c>
      <c r="D1493" s="3" t="s">
        <v>4207</v>
      </c>
      <c r="E1493" s="3" t="s">
        <v>4208</v>
      </c>
      <c r="F1493" s="3" t="s">
        <v>4247</v>
      </c>
      <c r="G1493" s="3" t="s">
        <v>4191</v>
      </c>
      <c r="H1493" s="3" t="s">
        <v>886</v>
      </c>
      <c r="I1493" s="3" t="s">
        <v>277</v>
      </c>
      <c r="J1493" s="3" t="s">
        <v>4208</v>
      </c>
      <c r="K1493" s="3" t="s">
        <v>4210</v>
      </c>
      <c r="L1493" s="3">
        <v>0</v>
      </c>
      <c r="M1493" s="3" t="s">
        <v>4211</v>
      </c>
      <c r="N1493" s="3" t="s">
        <v>3745</v>
      </c>
      <c r="O1493" s="3" t="s">
        <v>4219</v>
      </c>
      <c r="P1493" s="3" t="s">
        <v>4213</v>
      </c>
      <c r="Q1493" s="3" t="s">
        <v>4208</v>
      </c>
      <c r="R1493" s="3">
        <v>0</v>
      </c>
      <c r="S1493" s="3" t="s">
        <v>4208</v>
      </c>
      <c r="T1493" s="3" t="s">
        <v>4519</v>
      </c>
    </row>
    <row r="1494" s="1" customFormat="1" spans="1:20">
      <c r="A1494" s="3" t="s">
        <v>3823</v>
      </c>
      <c r="B1494" s="3" t="s">
        <v>4206</v>
      </c>
      <c r="C1494" s="4">
        <v>45817.057974537</v>
      </c>
      <c r="D1494" s="3" t="s">
        <v>4207</v>
      </c>
      <c r="E1494" s="3" t="s">
        <v>4208</v>
      </c>
      <c r="F1494" s="3" t="s">
        <v>4247</v>
      </c>
      <c r="G1494" s="3" t="s">
        <v>4191</v>
      </c>
      <c r="H1494" s="3" t="s">
        <v>886</v>
      </c>
      <c r="I1494" s="3" t="s">
        <v>277</v>
      </c>
      <c r="J1494" s="3" t="s">
        <v>4208</v>
      </c>
      <c r="K1494" s="3" t="s">
        <v>4210</v>
      </c>
      <c r="L1494" s="3">
        <v>0</v>
      </c>
      <c r="M1494" s="3" t="s">
        <v>4211</v>
      </c>
      <c r="N1494" s="3" t="s">
        <v>3745</v>
      </c>
      <c r="O1494" s="3" t="s">
        <v>4219</v>
      </c>
      <c r="P1494" s="3" t="s">
        <v>4213</v>
      </c>
      <c r="Q1494" s="3" t="s">
        <v>4208</v>
      </c>
      <c r="R1494" s="3">
        <v>0</v>
      </c>
      <c r="S1494" s="3" t="s">
        <v>4208</v>
      </c>
      <c r="T1494" s="3" t="s">
        <v>4519</v>
      </c>
    </row>
    <row r="1495" s="1" customFormat="1" spans="1:20">
      <c r="A1495" s="3" t="s">
        <v>3822</v>
      </c>
      <c r="B1495" s="3" t="s">
        <v>4206</v>
      </c>
      <c r="C1495" s="4">
        <v>45817.057974537</v>
      </c>
      <c r="D1495" s="3" t="s">
        <v>4207</v>
      </c>
      <c r="E1495" s="3" t="s">
        <v>4208</v>
      </c>
      <c r="F1495" s="3" t="s">
        <v>4247</v>
      </c>
      <c r="G1495" s="3" t="s">
        <v>4191</v>
      </c>
      <c r="H1495" s="3" t="s">
        <v>886</v>
      </c>
      <c r="I1495" s="3" t="s">
        <v>277</v>
      </c>
      <c r="J1495" s="3" t="s">
        <v>4208</v>
      </c>
      <c r="K1495" s="3" t="s">
        <v>4210</v>
      </c>
      <c r="L1495" s="3">
        <v>0</v>
      </c>
      <c r="M1495" s="3" t="s">
        <v>4211</v>
      </c>
      <c r="N1495" s="3" t="s">
        <v>3745</v>
      </c>
      <c r="O1495" s="3" t="s">
        <v>4219</v>
      </c>
      <c r="P1495" s="3" t="s">
        <v>4213</v>
      </c>
      <c r="Q1495" s="3" t="s">
        <v>4208</v>
      </c>
      <c r="R1495" s="3">
        <v>0</v>
      </c>
      <c r="S1495" s="3" t="s">
        <v>4208</v>
      </c>
      <c r="T1495" s="3" t="s">
        <v>4519</v>
      </c>
    </row>
    <row r="1496" s="1" customFormat="1" spans="1:20">
      <c r="A1496" s="3" t="s">
        <v>3821</v>
      </c>
      <c r="B1496" s="3" t="s">
        <v>4206</v>
      </c>
      <c r="C1496" s="4">
        <v>45817.057974537</v>
      </c>
      <c r="D1496" s="3" t="s">
        <v>4207</v>
      </c>
      <c r="E1496" s="3" t="s">
        <v>4208</v>
      </c>
      <c r="F1496" s="3" t="s">
        <v>4247</v>
      </c>
      <c r="G1496" s="3" t="s">
        <v>4191</v>
      </c>
      <c r="H1496" s="3" t="s">
        <v>886</v>
      </c>
      <c r="I1496" s="3" t="s">
        <v>277</v>
      </c>
      <c r="J1496" s="3" t="s">
        <v>4208</v>
      </c>
      <c r="K1496" s="3" t="s">
        <v>4210</v>
      </c>
      <c r="L1496" s="3">
        <v>0</v>
      </c>
      <c r="M1496" s="3" t="s">
        <v>4211</v>
      </c>
      <c r="N1496" s="3" t="s">
        <v>3745</v>
      </c>
      <c r="O1496" s="3" t="s">
        <v>4219</v>
      </c>
      <c r="P1496" s="3" t="s">
        <v>4213</v>
      </c>
      <c r="Q1496" s="3" t="s">
        <v>4208</v>
      </c>
      <c r="R1496" s="3">
        <v>0</v>
      </c>
      <c r="S1496" s="3" t="s">
        <v>4208</v>
      </c>
      <c r="T1496" s="3" t="s">
        <v>4519</v>
      </c>
    </row>
    <row r="1497" s="1" customFormat="1" spans="1:20">
      <c r="A1497" s="3" t="s">
        <v>3820</v>
      </c>
      <c r="B1497" s="3" t="s">
        <v>4206</v>
      </c>
      <c r="C1497" s="4">
        <v>45817.057974537</v>
      </c>
      <c r="D1497" s="3" t="s">
        <v>4207</v>
      </c>
      <c r="E1497" s="3" t="s">
        <v>4208</v>
      </c>
      <c r="F1497" s="3" t="s">
        <v>4247</v>
      </c>
      <c r="G1497" s="3" t="s">
        <v>4191</v>
      </c>
      <c r="H1497" s="3" t="s">
        <v>886</v>
      </c>
      <c r="I1497" s="3" t="s">
        <v>277</v>
      </c>
      <c r="J1497" s="3" t="s">
        <v>4208</v>
      </c>
      <c r="K1497" s="3" t="s">
        <v>4210</v>
      </c>
      <c r="L1497" s="3">
        <v>0</v>
      </c>
      <c r="M1497" s="3" t="s">
        <v>4211</v>
      </c>
      <c r="N1497" s="3" t="s">
        <v>3745</v>
      </c>
      <c r="O1497" s="3" t="s">
        <v>4219</v>
      </c>
      <c r="P1497" s="3" t="s">
        <v>4213</v>
      </c>
      <c r="Q1497" s="3" t="s">
        <v>4208</v>
      </c>
      <c r="R1497" s="3">
        <v>0</v>
      </c>
      <c r="S1497" s="3" t="s">
        <v>4208</v>
      </c>
      <c r="T1497" s="3" t="s">
        <v>4519</v>
      </c>
    </row>
    <row r="1498" s="1" customFormat="1" spans="1:20">
      <c r="A1498" s="3" t="s">
        <v>3819</v>
      </c>
      <c r="B1498" s="3" t="s">
        <v>4206</v>
      </c>
      <c r="C1498" s="4">
        <v>45817.057974537</v>
      </c>
      <c r="D1498" s="3" t="s">
        <v>4207</v>
      </c>
      <c r="E1498" s="3" t="s">
        <v>4208</v>
      </c>
      <c r="F1498" s="3" t="s">
        <v>4247</v>
      </c>
      <c r="G1498" s="3" t="s">
        <v>4191</v>
      </c>
      <c r="H1498" s="3" t="s">
        <v>886</v>
      </c>
      <c r="I1498" s="3" t="s">
        <v>277</v>
      </c>
      <c r="J1498" s="3" t="s">
        <v>4208</v>
      </c>
      <c r="K1498" s="3" t="s">
        <v>4210</v>
      </c>
      <c r="L1498" s="3">
        <v>0</v>
      </c>
      <c r="M1498" s="3" t="s">
        <v>4211</v>
      </c>
      <c r="N1498" s="3" t="s">
        <v>3745</v>
      </c>
      <c r="O1498" s="3" t="s">
        <v>4219</v>
      </c>
      <c r="P1498" s="3" t="s">
        <v>4213</v>
      </c>
      <c r="Q1498" s="3" t="s">
        <v>4208</v>
      </c>
      <c r="R1498" s="3">
        <v>0</v>
      </c>
      <c r="S1498" s="3" t="s">
        <v>4208</v>
      </c>
      <c r="T1498" s="3" t="s">
        <v>4519</v>
      </c>
    </row>
    <row r="1499" s="1" customFormat="1" spans="1:20">
      <c r="A1499" s="3" t="s">
        <v>3818</v>
      </c>
      <c r="B1499" s="3" t="s">
        <v>4206</v>
      </c>
      <c r="C1499" s="4">
        <v>45817.057974537</v>
      </c>
      <c r="D1499" s="3" t="s">
        <v>4207</v>
      </c>
      <c r="E1499" s="3" t="s">
        <v>4208</v>
      </c>
      <c r="F1499" s="3" t="s">
        <v>4247</v>
      </c>
      <c r="G1499" s="3" t="s">
        <v>4191</v>
      </c>
      <c r="H1499" s="3" t="s">
        <v>886</v>
      </c>
      <c r="I1499" s="3" t="s">
        <v>277</v>
      </c>
      <c r="J1499" s="3" t="s">
        <v>4208</v>
      </c>
      <c r="K1499" s="3" t="s">
        <v>4210</v>
      </c>
      <c r="L1499" s="3">
        <v>0</v>
      </c>
      <c r="M1499" s="3" t="s">
        <v>4211</v>
      </c>
      <c r="N1499" s="3" t="s">
        <v>3745</v>
      </c>
      <c r="O1499" s="3" t="s">
        <v>4219</v>
      </c>
      <c r="P1499" s="3" t="s">
        <v>4213</v>
      </c>
      <c r="Q1499" s="3" t="s">
        <v>4208</v>
      </c>
      <c r="R1499" s="3">
        <v>0</v>
      </c>
      <c r="S1499" s="3" t="s">
        <v>4208</v>
      </c>
      <c r="T1499" s="3" t="s">
        <v>4519</v>
      </c>
    </row>
    <row r="1500" s="1" customFormat="1" spans="1:20">
      <c r="A1500" s="3" t="s">
        <v>3817</v>
      </c>
      <c r="B1500" s="3" t="s">
        <v>4206</v>
      </c>
      <c r="C1500" s="4">
        <v>45817.057974537</v>
      </c>
      <c r="D1500" s="3" t="s">
        <v>4207</v>
      </c>
      <c r="E1500" s="3" t="s">
        <v>4208</v>
      </c>
      <c r="F1500" s="3" t="s">
        <v>4247</v>
      </c>
      <c r="G1500" s="3" t="s">
        <v>4191</v>
      </c>
      <c r="H1500" s="3" t="s">
        <v>886</v>
      </c>
      <c r="I1500" s="3" t="s">
        <v>277</v>
      </c>
      <c r="J1500" s="3" t="s">
        <v>4208</v>
      </c>
      <c r="K1500" s="3" t="s">
        <v>4210</v>
      </c>
      <c r="L1500" s="3">
        <v>0</v>
      </c>
      <c r="M1500" s="3" t="s">
        <v>4211</v>
      </c>
      <c r="N1500" s="3" t="s">
        <v>3745</v>
      </c>
      <c r="O1500" s="3" t="s">
        <v>4219</v>
      </c>
      <c r="P1500" s="3" t="s">
        <v>4213</v>
      </c>
      <c r="Q1500" s="3" t="s">
        <v>4208</v>
      </c>
      <c r="R1500" s="3">
        <v>0</v>
      </c>
      <c r="S1500" s="3" t="s">
        <v>4208</v>
      </c>
      <c r="T1500" s="3" t="s">
        <v>4519</v>
      </c>
    </row>
    <row r="1501" s="1" customFormat="1" spans="1:20">
      <c r="A1501" s="3" t="s">
        <v>3816</v>
      </c>
      <c r="B1501" s="3" t="s">
        <v>4206</v>
      </c>
      <c r="C1501" s="4">
        <v>45817.057974537</v>
      </c>
      <c r="D1501" s="3" t="s">
        <v>4207</v>
      </c>
      <c r="E1501" s="3" t="s">
        <v>4208</v>
      </c>
      <c r="F1501" s="3" t="s">
        <v>4247</v>
      </c>
      <c r="G1501" s="3" t="s">
        <v>4191</v>
      </c>
      <c r="H1501" s="3" t="s">
        <v>886</v>
      </c>
      <c r="I1501" s="3" t="s">
        <v>277</v>
      </c>
      <c r="J1501" s="3" t="s">
        <v>4208</v>
      </c>
      <c r="K1501" s="3" t="s">
        <v>4210</v>
      </c>
      <c r="L1501" s="3">
        <v>0</v>
      </c>
      <c r="M1501" s="3" t="s">
        <v>4211</v>
      </c>
      <c r="N1501" s="3" t="s">
        <v>3745</v>
      </c>
      <c r="O1501" s="3" t="s">
        <v>4219</v>
      </c>
      <c r="P1501" s="3" t="s">
        <v>4213</v>
      </c>
      <c r="Q1501" s="3" t="s">
        <v>4208</v>
      </c>
      <c r="R1501" s="3">
        <v>0</v>
      </c>
      <c r="S1501" s="3" t="s">
        <v>4208</v>
      </c>
      <c r="T1501" s="3" t="s">
        <v>4519</v>
      </c>
    </row>
    <row r="1502" s="1" customFormat="1" spans="1:20">
      <c r="A1502" s="3" t="s">
        <v>3815</v>
      </c>
      <c r="B1502" s="3" t="s">
        <v>4206</v>
      </c>
      <c r="C1502" s="4">
        <v>45817.057974537</v>
      </c>
      <c r="D1502" s="3" t="s">
        <v>4207</v>
      </c>
      <c r="E1502" s="3" t="s">
        <v>4208</v>
      </c>
      <c r="F1502" s="3" t="s">
        <v>4247</v>
      </c>
      <c r="G1502" s="3" t="s">
        <v>4191</v>
      </c>
      <c r="H1502" s="3" t="s">
        <v>886</v>
      </c>
      <c r="I1502" s="3" t="s">
        <v>277</v>
      </c>
      <c r="J1502" s="3" t="s">
        <v>4208</v>
      </c>
      <c r="K1502" s="3" t="s">
        <v>4210</v>
      </c>
      <c r="L1502" s="3">
        <v>0</v>
      </c>
      <c r="M1502" s="3" t="s">
        <v>4211</v>
      </c>
      <c r="N1502" s="3" t="s">
        <v>3745</v>
      </c>
      <c r="O1502" s="3" t="s">
        <v>4219</v>
      </c>
      <c r="P1502" s="3" t="s">
        <v>4213</v>
      </c>
      <c r="Q1502" s="3" t="s">
        <v>4208</v>
      </c>
      <c r="R1502" s="3">
        <v>0</v>
      </c>
      <c r="S1502" s="3" t="s">
        <v>4208</v>
      </c>
      <c r="T1502" s="3" t="s">
        <v>4519</v>
      </c>
    </row>
    <row r="1503" s="1" customFormat="1" spans="1:20">
      <c r="A1503" s="3" t="s">
        <v>3814</v>
      </c>
      <c r="B1503" s="3" t="s">
        <v>4206</v>
      </c>
      <c r="C1503" s="4">
        <v>45817.057974537</v>
      </c>
      <c r="D1503" s="3" t="s">
        <v>4207</v>
      </c>
      <c r="E1503" s="3" t="s">
        <v>4208</v>
      </c>
      <c r="F1503" s="3" t="s">
        <v>4247</v>
      </c>
      <c r="G1503" s="3" t="s">
        <v>4191</v>
      </c>
      <c r="H1503" s="3" t="s">
        <v>886</v>
      </c>
      <c r="I1503" s="3" t="s">
        <v>277</v>
      </c>
      <c r="J1503" s="3" t="s">
        <v>4208</v>
      </c>
      <c r="K1503" s="3" t="s">
        <v>4210</v>
      </c>
      <c r="L1503" s="3">
        <v>0</v>
      </c>
      <c r="M1503" s="3" t="s">
        <v>4211</v>
      </c>
      <c r="N1503" s="3" t="s">
        <v>3745</v>
      </c>
      <c r="O1503" s="3" t="s">
        <v>4219</v>
      </c>
      <c r="P1503" s="3" t="s">
        <v>4213</v>
      </c>
      <c r="Q1503" s="3" t="s">
        <v>4208</v>
      </c>
      <c r="R1503" s="3">
        <v>0</v>
      </c>
      <c r="S1503" s="3" t="s">
        <v>4208</v>
      </c>
      <c r="T1503" s="3" t="s">
        <v>4519</v>
      </c>
    </row>
    <row r="1504" s="1" customFormat="1" spans="1:20">
      <c r="A1504" s="3" t="s">
        <v>3813</v>
      </c>
      <c r="B1504" s="3" t="s">
        <v>4206</v>
      </c>
      <c r="C1504" s="4">
        <v>45817.057974537</v>
      </c>
      <c r="D1504" s="3" t="s">
        <v>4207</v>
      </c>
      <c r="E1504" s="3" t="s">
        <v>4208</v>
      </c>
      <c r="F1504" s="3" t="s">
        <v>4247</v>
      </c>
      <c r="G1504" s="3" t="s">
        <v>4191</v>
      </c>
      <c r="H1504" s="3" t="s">
        <v>886</v>
      </c>
      <c r="I1504" s="3" t="s">
        <v>277</v>
      </c>
      <c r="J1504" s="3" t="s">
        <v>4208</v>
      </c>
      <c r="K1504" s="3" t="s">
        <v>4210</v>
      </c>
      <c r="L1504" s="3">
        <v>0</v>
      </c>
      <c r="M1504" s="3" t="s">
        <v>4211</v>
      </c>
      <c r="N1504" s="3" t="s">
        <v>3745</v>
      </c>
      <c r="O1504" s="3" t="s">
        <v>4219</v>
      </c>
      <c r="P1504" s="3" t="s">
        <v>4213</v>
      </c>
      <c r="Q1504" s="3" t="s">
        <v>4208</v>
      </c>
      <c r="R1504" s="3">
        <v>0</v>
      </c>
      <c r="S1504" s="3" t="s">
        <v>4208</v>
      </c>
      <c r="T1504" s="3" t="s">
        <v>4519</v>
      </c>
    </row>
    <row r="1505" s="1" customFormat="1" spans="1:20">
      <c r="A1505" s="3" t="s">
        <v>3812</v>
      </c>
      <c r="B1505" s="3" t="s">
        <v>4206</v>
      </c>
      <c r="C1505" s="4">
        <v>45817.057974537</v>
      </c>
      <c r="D1505" s="3" t="s">
        <v>4207</v>
      </c>
      <c r="E1505" s="3" t="s">
        <v>4208</v>
      </c>
      <c r="F1505" s="3" t="s">
        <v>4247</v>
      </c>
      <c r="G1505" s="3" t="s">
        <v>4191</v>
      </c>
      <c r="H1505" s="3" t="s">
        <v>886</v>
      </c>
      <c r="I1505" s="3" t="s">
        <v>277</v>
      </c>
      <c r="J1505" s="3" t="s">
        <v>4208</v>
      </c>
      <c r="K1505" s="3" t="s">
        <v>4210</v>
      </c>
      <c r="L1505" s="3">
        <v>0</v>
      </c>
      <c r="M1505" s="3" t="s">
        <v>4211</v>
      </c>
      <c r="N1505" s="3" t="s">
        <v>3745</v>
      </c>
      <c r="O1505" s="3" t="s">
        <v>4219</v>
      </c>
      <c r="P1505" s="3" t="s">
        <v>4213</v>
      </c>
      <c r="Q1505" s="3" t="s">
        <v>4208</v>
      </c>
      <c r="R1505" s="3">
        <v>0</v>
      </c>
      <c r="S1505" s="3" t="s">
        <v>4208</v>
      </c>
      <c r="T1505" s="3" t="s">
        <v>4519</v>
      </c>
    </row>
    <row r="1506" s="1" customFormat="1" spans="1:20">
      <c r="A1506" s="3" t="s">
        <v>3811</v>
      </c>
      <c r="B1506" s="3" t="s">
        <v>4206</v>
      </c>
      <c r="C1506" s="4">
        <v>45817.057974537</v>
      </c>
      <c r="D1506" s="3" t="s">
        <v>4207</v>
      </c>
      <c r="E1506" s="3" t="s">
        <v>4208</v>
      </c>
      <c r="F1506" s="3" t="s">
        <v>4247</v>
      </c>
      <c r="G1506" s="3" t="s">
        <v>4191</v>
      </c>
      <c r="H1506" s="3" t="s">
        <v>886</v>
      </c>
      <c r="I1506" s="3" t="s">
        <v>277</v>
      </c>
      <c r="J1506" s="3" t="s">
        <v>4208</v>
      </c>
      <c r="K1506" s="3" t="s">
        <v>4210</v>
      </c>
      <c r="L1506" s="3">
        <v>0</v>
      </c>
      <c r="M1506" s="3" t="s">
        <v>4211</v>
      </c>
      <c r="N1506" s="3" t="s">
        <v>3745</v>
      </c>
      <c r="O1506" s="3" t="s">
        <v>4219</v>
      </c>
      <c r="P1506" s="3" t="s">
        <v>4213</v>
      </c>
      <c r="Q1506" s="3" t="s">
        <v>4208</v>
      </c>
      <c r="R1506" s="3">
        <v>0</v>
      </c>
      <c r="S1506" s="3" t="s">
        <v>4208</v>
      </c>
      <c r="T1506" s="3" t="s">
        <v>4519</v>
      </c>
    </row>
    <row r="1507" s="1" customFormat="1" spans="1:20">
      <c r="A1507" s="3" t="s">
        <v>3810</v>
      </c>
      <c r="B1507" s="3" t="s">
        <v>4206</v>
      </c>
      <c r="C1507" s="4">
        <v>45817.057974537</v>
      </c>
      <c r="D1507" s="3" t="s">
        <v>4207</v>
      </c>
      <c r="E1507" s="3" t="s">
        <v>4208</v>
      </c>
      <c r="F1507" s="3" t="s">
        <v>4247</v>
      </c>
      <c r="G1507" s="3" t="s">
        <v>4191</v>
      </c>
      <c r="H1507" s="3" t="s">
        <v>886</v>
      </c>
      <c r="I1507" s="3" t="s">
        <v>277</v>
      </c>
      <c r="J1507" s="3" t="s">
        <v>4208</v>
      </c>
      <c r="K1507" s="3" t="s">
        <v>4210</v>
      </c>
      <c r="L1507" s="3">
        <v>0</v>
      </c>
      <c r="M1507" s="3" t="s">
        <v>4211</v>
      </c>
      <c r="N1507" s="3" t="s">
        <v>3745</v>
      </c>
      <c r="O1507" s="3" t="s">
        <v>4219</v>
      </c>
      <c r="P1507" s="3" t="s">
        <v>4213</v>
      </c>
      <c r="Q1507" s="3" t="s">
        <v>4208</v>
      </c>
      <c r="R1507" s="3">
        <v>0</v>
      </c>
      <c r="S1507" s="3" t="s">
        <v>4208</v>
      </c>
      <c r="T1507" s="3" t="s">
        <v>4519</v>
      </c>
    </row>
    <row r="1508" s="1" customFormat="1" spans="1:20">
      <c r="A1508" s="3" t="s">
        <v>3809</v>
      </c>
      <c r="B1508" s="3" t="s">
        <v>4206</v>
      </c>
      <c r="C1508" s="4">
        <v>45817.057974537</v>
      </c>
      <c r="D1508" s="3" t="s">
        <v>4207</v>
      </c>
      <c r="E1508" s="3" t="s">
        <v>4208</v>
      </c>
      <c r="F1508" s="3" t="s">
        <v>4247</v>
      </c>
      <c r="G1508" s="3" t="s">
        <v>4191</v>
      </c>
      <c r="H1508" s="3" t="s">
        <v>886</v>
      </c>
      <c r="I1508" s="3" t="s">
        <v>277</v>
      </c>
      <c r="J1508" s="3" t="s">
        <v>4208</v>
      </c>
      <c r="K1508" s="3" t="s">
        <v>4210</v>
      </c>
      <c r="L1508" s="3">
        <v>0</v>
      </c>
      <c r="M1508" s="3" t="s">
        <v>4211</v>
      </c>
      <c r="N1508" s="3" t="s">
        <v>3745</v>
      </c>
      <c r="O1508" s="3" t="s">
        <v>4219</v>
      </c>
      <c r="P1508" s="3" t="s">
        <v>4213</v>
      </c>
      <c r="Q1508" s="3" t="s">
        <v>4208</v>
      </c>
      <c r="R1508" s="3">
        <v>0</v>
      </c>
      <c r="S1508" s="3" t="s">
        <v>4208</v>
      </c>
      <c r="T1508" s="3" t="s">
        <v>4519</v>
      </c>
    </row>
    <row r="1509" s="1" customFormat="1" spans="1:20">
      <c r="A1509" s="3" t="s">
        <v>3808</v>
      </c>
      <c r="B1509" s="3" t="s">
        <v>4206</v>
      </c>
      <c r="C1509" s="4">
        <v>45817.057974537</v>
      </c>
      <c r="D1509" s="3" t="s">
        <v>4207</v>
      </c>
      <c r="E1509" s="3" t="s">
        <v>4208</v>
      </c>
      <c r="F1509" s="3" t="s">
        <v>4247</v>
      </c>
      <c r="G1509" s="3" t="s">
        <v>4191</v>
      </c>
      <c r="H1509" s="3" t="s">
        <v>886</v>
      </c>
      <c r="I1509" s="3" t="s">
        <v>277</v>
      </c>
      <c r="J1509" s="3" t="s">
        <v>4208</v>
      </c>
      <c r="K1509" s="3" t="s">
        <v>4210</v>
      </c>
      <c r="L1509" s="3">
        <v>0</v>
      </c>
      <c r="M1509" s="3" t="s">
        <v>4211</v>
      </c>
      <c r="N1509" s="3" t="s">
        <v>3745</v>
      </c>
      <c r="O1509" s="3" t="s">
        <v>4219</v>
      </c>
      <c r="P1509" s="3" t="s">
        <v>4213</v>
      </c>
      <c r="Q1509" s="3" t="s">
        <v>4208</v>
      </c>
      <c r="R1509" s="3">
        <v>0</v>
      </c>
      <c r="S1509" s="3" t="s">
        <v>4208</v>
      </c>
      <c r="T1509" s="3" t="s">
        <v>4519</v>
      </c>
    </row>
    <row r="1510" s="1" customFormat="1" spans="1:20">
      <c r="A1510" s="3" t="s">
        <v>3807</v>
      </c>
      <c r="B1510" s="3" t="s">
        <v>4206</v>
      </c>
      <c r="C1510" s="4">
        <v>45817.057974537</v>
      </c>
      <c r="D1510" s="3" t="s">
        <v>4207</v>
      </c>
      <c r="E1510" s="3" t="s">
        <v>4208</v>
      </c>
      <c r="F1510" s="3" t="s">
        <v>4247</v>
      </c>
      <c r="G1510" s="3" t="s">
        <v>4191</v>
      </c>
      <c r="H1510" s="3" t="s">
        <v>886</v>
      </c>
      <c r="I1510" s="3" t="s">
        <v>277</v>
      </c>
      <c r="J1510" s="3" t="s">
        <v>4208</v>
      </c>
      <c r="K1510" s="3" t="s">
        <v>4210</v>
      </c>
      <c r="L1510" s="3">
        <v>0</v>
      </c>
      <c r="M1510" s="3" t="s">
        <v>4211</v>
      </c>
      <c r="N1510" s="3" t="s">
        <v>3745</v>
      </c>
      <c r="O1510" s="3" t="s">
        <v>4219</v>
      </c>
      <c r="P1510" s="3" t="s">
        <v>4213</v>
      </c>
      <c r="Q1510" s="3" t="s">
        <v>4208</v>
      </c>
      <c r="R1510" s="3">
        <v>0</v>
      </c>
      <c r="S1510" s="3" t="s">
        <v>4208</v>
      </c>
      <c r="T1510" s="3" t="s">
        <v>4519</v>
      </c>
    </row>
    <row r="1511" s="1" customFormat="1" spans="1:20">
      <c r="A1511" s="3" t="s">
        <v>3806</v>
      </c>
      <c r="B1511" s="3" t="s">
        <v>4206</v>
      </c>
      <c r="C1511" s="4">
        <v>45817.057974537</v>
      </c>
      <c r="D1511" s="3" t="s">
        <v>4207</v>
      </c>
      <c r="E1511" s="3" t="s">
        <v>4208</v>
      </c>
      <c r="F1511" s="3" t="s">
        <v>4247</v>
      </c>
      <c r="G1511" s="3" t="s">
        <v>4191</v>
      </c>
      <c r="H1511" s="3" t="s">
        <v>886</v>
      </c>
      <c r="I1511" s="3" t="s">
        <v>277</v>
      </c>
      <c r="J1511" s="3" t="s">
        <v>4208</v>
      </c>
      <c r="K1511" s="3" t="s">
        <v>4210</v>
      </c>
      <c r="L1511" s="3">
        <v>0</v>
      </c>
      <c r="M1511" s="3" t="s">
        <v>4211</v>
      </c>
      <c r="N1511" s="3" t="s">
        <v>3745</v>
      </c>
      <c r="O1511" s="3" t="s">
        <v>4219</v>
      </c>
      <c r="P1511" s="3" t="s">
        <v>4213</v>
      </c>
      <c r="Q1511" s="3" t="s">
        <v>4208</v>
      </c>
      <c r="R1511" s="3">
        <v>0</v>
      </c>
      <c r="S1511" s="3" t="s">
        <v>4208</v>
      </c>
      <c r="T1511" s="3" t="s">
        <v>4519</v>
      </c>
    </row>
    <row r="1512" s="1" customFormat="1" spans="1:20">
      <c r="A1512" s="3" t="s">
        <v>3805</v>
      </c>
      <c r="B1512" s="3" t="s">
        <v>4206</v>
      </c>
      <c r="C1512" s="4">
        <v>45817.057974537</v>
      </c>
      <c r="D1512" s="3" t="s">
        <v>4207</v>
      </c>
      <c r="E1512" s="3" t="s">
        <v>4208</v>
      </c>
      <c r="F1512" s="3" t="s">
        <v>4247</v>
      </c>
      <c r="G1512" s="3" t="s">
        <v>4191</v>
      </c>
      <c r="H1512" s="3" t="s">
        <v>886</v>
      </c>
      <c r="I1512" s="3" t="s">
        <v>277</v>
      </c>
      <c r="J1512" s="3" t="s">
        <v>4208</v>
      </c>
      <c r="K1512" s="3" t="s">
        <v>4210</v>
      </c>
      <c r="L1512" s="3">
        <v>0</v>
      </c>
      <c r="M1512" s="3" t="s">
        <v>4211</v>
      </c>
      <c r="N1512" s="3" t="s">
        <v>3745</v>
      </c>
      <c r="O1512" s="3" t="s">
        <v>4219</v>
      </c>
      <c r="P1512" s="3" t="s">
        <v>4213</v>
      </c>
      <c r="Q1512" s="3" t="s">
        <v>4208</v>
      </c>
      <c r="R1512" s="3">
        <v>0</v>
      </c>
      <c r="S1512" s="3" t="s">
        <v>4208</v>
      </c>
      <c r="T1512" s="3" t="s">
        <v>4519</v>
      </c>
    </row>
    <row r="1513" s="1" customFormat="1" spans="1:20">
      <c r="A1513" s="3" t="s">
        <v>3804</v>
      </c>
      <c r="B1513" s="3" t="s">
        <v>4206</v>
      </c>
      <c r="C1513" s="4">
        <v>45817.057974537</v>
      </c>
      <c r="D1513" s="3" t="s">
        <v>4207</v>
      </c>
      <c r="E1513" s="3" t="s">
        <v>4208</v>
      </c>
      <c r="F1513" s="3" t="s">
        <v>4247</v>
      </c>
      <c r="G1513" s="3" t="s">
        <v>4191</v>
      </c>
      <c r="H1513" s="3" t="s">
        <v>886</v>
      </c>
      <c r="I1513" s="3" t="s">
        <v>277</v>
      </c>
      <c r="J1513" s="3" t="s">
        <v>4208</v>
      </c>
      <c r="K1513" s="3" t="s">
        <v>4210</v>
      </c>
      <c r="L1513" s="3">
        <v>0</v>
      </c>
      <c r="M1513" s="3" t="s">
        <v>4211</v>
      </c>
      <c r="N1513" s="3" t="s">
        <v>3745</v>
      </c>
      <c r="O1513" s="3" t="s">
        <v>4219</v>
      </c>
      <c r="P1513" s="3" t="s">
        <v>4213</v>
      </c>
      <c r="Q1513" s="3" t="s">
        <v>4208</v>
      </c>
      <c r="R1513" s="3">
        <v>0</v>
      </c>
      <c r="S1513" s="3" t="s">
        <v>4208</v>
      </c>
      <c r="T1513" s="3" t="s">
        <v>4519</v>
      </c>
    </row>
    <row r="1514" s="1" customFormat="1" spans="1:20">
      <c r="A1514" s="3" t="s">
        <v>3803</v>
      </c>
      <c r="B1514" s="3" t="s">
        <v>4206</v>
      </c>
      <c r="C1514" s="4">
        <v>45817.057974537</v>
      </c>
      <c r="D1514" s="3" t="s">
        <v>4207</v>
      </c>
      <c r="E1514" s="3" t="s">
        <v>4208</v>
      </c>
      <c r="F1514" s="3" t="s">
        <v>4247</v>
      </c>
      <c r="G1514" s="3" t="s">
        <v>4191</v>
      </c>
      <c r="H1514" s="3" t="s">
        <v>886</v>
      </c>
      <c r="I1514" s="3" t="s">
        <v>277</v>
      </c>
      <c r="J1514" s="3" t="s">
        <v>4208</v>
      </c>
      <c r="K1514" s="3" t="s">
        <v>4210</v>
      </c>
      <c r="L1514" s="3">
        <v>0</v>
      </c>
      <c r="M1514" s="3" t="s">
        <v>4211</v>
      </c>
      <c r="N1514" s="3" t="s">
        <v>3745</v>
      </c>
      <c r="O1514" s="3" t="s">
        <v>4219</v>
      </c>
      <c r="P1514" s="3" t="s">
        <v>4213</v>
      </c>
      <c r="Q1514" s="3" t="s">
        <v>4208</v>
      </c>
      <c r="R1514" s="3">
        <v>0</v>
      </c>
      <c r="S1514" s="3" t="s">
        <v>4208</v>
      </c>
      <c r="T1514" s="3" t="s">
        <v>4519</v>
      </c>
    </row>
    <row r="1515" s="1" customFormat="1" spans="1:20">
      <c r="A1515" s="3" t="s">
        <v>3916</v>
      </c>
      <c r="B1515" s="3" t="s">
        <v>4206</v>
      </c>
      <c r="C1515" s="4">
        <v>45817.057974537</v>
      </c>
      <c r="D1515" s="3" t="s">
        <v>4207</v>
      </c>
      <c r="E1515" s="3" t="s">
        <v>4249</v>
      </c>
      <c r="F1515" s="3" t="s">
        <v>4218</v>
      </c>
      <c r="G1515" s="3" t="s">
        <v>4191</v>
      </c>
      <c r="H1515" s="3" t="s">
        <v>954</v>
      </c>
      <c r="I1515" s="3" t="s">
        <v>3915</v>
      </c>
      <c r="J1515" s="4">
        <v>41628</v>
      </c>
      <c r="K1515" s="3" t="s">
        <v>4210</v>
      </c>
      <c r="L1515" s="5">
        <v>3800</v>
      </c>
      <c r="M1515" s="3" t="s">
        <v>4211</v>
      </c>
      <c r="N1515" s="3" t="s">
        <v>3745</v>
      </c>
      <c r="O1515" s="3" t="s">
        <v>4219</v>
      </c>
      <c r="P1515" s="3" t="s">
        <v>4213</v>
      </c>
      <c r="Q1515" s="3" t="s">
        <v>4208</v>
      </c>
      <c r="R1515" s="3">
        <v>0</v>
      </c>
      <c r="S1515" s="3" t="s">
        <v>4208</v>
      </c>
      <c r="T1515" s="3" t="s">
        <v>4519</v>
      </c>
    </row>
    <row r="1516" s="1" customFormat="1" spans="1:20">
      <c r="A1516" s="3" t="s">
        <v>3914</v>
      </c>
      <c r="B1516" s="3" t="s">
        <v>4206</v>
      </c>
      <c r="C1516" s="4">
        <v>45817.057974537</v>
      </c>
      <c r="D1516" s="3" t="s">
        <v>4207</v>
      </c>
      <c r="E1516" s="3" t="s">
        <v>4249</v>
      </c>
      <c r="F1516" s="3" t="s">
        <v>4218</v>
      </c>
      <c r="G1516" s="3" t="s">
        <v>4191</v>
      </c>
      <c r="H1516" s="3" t="s">
        <v>954</v>
      </c>
      <c r="I1516" s="3" t="s">
        <v>3915</v>
      </c>
      <c r="J1516" s="4">
        <v>41628</v>
      </c>
      <c r="K1516" s="3" t="s">
        <v>4210</v>
      </c>
      <c r="L1516" s="5">
        <v>3800</v>
      </c>
      <c r="M1516" s="3" t="s">
        <v>4211</v>
      </c>
      <c r="N1516" s="3" t="s">
        <v>3745</v>
      </c>
      <c r="O1516" s="3" t="s">
        <v>4219</v>
      </c>
      <c r="P1516" s="3" t="s">
        <v>4213</v>
      </c>
      <c r="Q1516" s="3" t="s">
        <v>4208</v>
      </c>
      <c r="R1516" s="3">
        <v>0</v>
      </c>
      <c r="S1516" s="3" t="s">
        <v>4208</v>
      </c>
      <c r="T1516" s="3" t="s">
        <v>4519</v>
      </c>
    </row>
    <row r="1517" s="1" customFormat="1" spans="1:20">
      <c r="A1517" s="3" t="s">
        <v>3917</v>
      </c>
      <c r="B1517" s="3" t="s">
        <v>4206</v>
      </c>
      <c r="C1517" s="4">
        <v>45817.057974537</v>
      </c>
      <c r="D1517" s="3" t="s">
        <v>4207</v>
      </c>
      <c r="E1517" s="3" t="s">
        <v>4208</v>
      </c>
      <c r="F1517" s="3" t="s">
        <v>4361</v>
      </c>
      <c r="G1517" s="3" t="s">
        <v>4191</v>
      </c>
      <c r="H1517" s="3" t="s">
        <v>463</v>
      </c>
      <c r="I1517" s="3" t="s">
        <v>464</v>
      </c>
      <c r="J1517" s="3" t="s">
        <v>4208</v>
      </c>
      <c r="K1517" s="3" t="s">
        <v>4210</v>
      </c>
      <c r="L1517" s="3">
        <v>0</v>
      </c>
      <c r="M1517" s="3" t="s">
        <v>4211</v>
      </c>
      <c r="N1517" s="3" t="s">
        <v>3745</v>
      </c>
      <c r="O1517" s="3" t="s">
        <v>4212</v>
      </c>
      <c r="P1517" s="3" t="s">
        <v>4213</v>
      </c>
      <c r="Q1517" s="3" t="s">
        <v>4208</v>
      </c>
      <c r="R1517" s="3">
        <v>0</v>
      </c>
      <c r="S1517" s="3" t="s">
        <v>4208</v>
      </c>
      <c r="T1517" s="3" t="s">
        <v>4519</v>
      </c>
    </row>
    <row r="1518" s="1" customFormat="1" spans="1:20">
      <c r="A1518" s="3" t="s">
        <v>3753</v>
      </c>
      <c r="B1518" s="3" t="s">
        <v>4206</v>
      </c>
      <c r="C1518" s="4">
        <v>45817.057974537</v>
      </c>
      <c r="D1518" s="3" t="s">
        <v>4207</v>
      </c>
      <c r="E1518" s="3" t="s">
        <v>4208</v>
      </c>
      <c r="F1518" s="3" t="s">
        <v>4231</v>
      </c>
      <c r="G1518" s="3" t="s">
        <v>4191</v>
      </c>
      <c r="H1518" s="3" t="s">
        <v>2665</v>
      </c>
      <c r="I1518" s="3" t="s">
        <v>3752</v>
      </c>
      <c r="J1518" s="3" t="s">
        <v>4208</v>
      </c>
      <c r="K1518" s="3" t="s">
        <v>4210</v>
      </c>
      <c r="L1518" s="3">
        <v>0</v>
      </c>
      <c r="M1518" s="3" t="s">
        <v>4211</v>
      </c>
      <c r="N1518" s="3" t="s">
        <v>3745</v>
      </c>
      <c r="O1518" s="3" t="s">
        <v>4212</v>
      </c>
      <c r="P1518" s="3" t="s">
        <v>4213</v>
      </c>
      <c r="Q1518" s="3" t="s">
        <v>4208</v>
      </c>
      <c r="R1518" s="3">
        <v>0</v>
      </c>
      <c r="S1518" s="3" t="s">
        <v>4208</v>
      </c>
      <c r="T1518" s="3" t="s">
        <v>4519</v>
      </c>
    </row>
    <row r="1519" s="1" customFormat="1" spans="1:20">
      <c r="A1519" s="3" t="s">
        <v>3751</v>
      </c>
      <c r="B1519" s="3" t="s">
        <v>4206</v>
      </c>
      <c r="C1519" s="4">
        <v>45817.057974537</v>
      </c>
      <c r="D1519" s="3" t="s">
        <v>4207</v>
      </c>
      <c r="E1519" s="3" t="s">
        <v>4208</v>
      </c>
      <c r="F1519" s="3" t="s">
        <v>4231</v>
      </c>
      <c r="G1519" s="3" t="s">
        <v>4191</v>
      </c>
      <c r="H1519" s="3" t="s">
        <v>2665</v>
      </c>
      <c r="I1519" s="3" t="s">
        <v>3752</v>
      </c>
      <c r="J1519" s="3" t="s">
        <v>4208</v>
      </c>
      <c r="K1519" s="3" t="s">
        <v>4210</v>
      </c>
      <c r="L1519" s="3">
        <v>0</v>
      </c>
      <c r="M1519" s="3" t="s">
        <v>4211</v>
      </c>
      <c r="N1519" s="3" t="s">
        <v>3745</v>
      </c>
      <c r="O1519" s="3" t="s">
        <v>4212</v>
      </c>
      <c r="P1519" s="3" t="s">
        <v>4213</v>
      </c>
      <c r="Q1519" s="3" t="s">
        <v>4208</v>
      </c>
      <c r="R1519" s="3">
        <v>0</v>
      </c>
      <c r="S1519" s="3" t="s">
        <v>4208</v>
      </c>
      <c r="T1519" s="3" t="s">
        <v>4519</v>
      </c>
    </row>
    <row r="1520" s="1" customFormat="1" spans="1:20">
      <c r="A1520" s="3" t="s">
        <v>3748</v>
      </c>
      <c r="B1520" s="3" t="s">
        <v>4206</v>
      </c>
      <c r="C1520" s="4">
        <v>45817.057974537</v>
      </c>
      <c r="D1520" s="3" t="s">
        <v>4207</v>
      </c>
      <c r="E1520" s="3" t="s">
        <v>4208</v>
      </c>
      <c r="F1520" s="3" t="s">
        <v>4231</v>
      </c>
      <c r="G1520" s="3" t="s">
        <v>4191</v>
      </c>
      <c r="H1520" s="3" t="s">
        <v>3749</v>
      </c>
      <c r="I1520" s="3" t="s">
        <v>3750</v>
      </c>
      <c r="J1520" s="3" t="s">
        <v>4208</v>
      </c>
      <c r="K1520" s="3" t="s">
        <v>4210</v>
      </c>
      <c r="L1520" s="3">
        <v>0</v>
      </c>
      <c r="M1520" s="3" t="s">
        <v>4211</v>
      </c>
      <c r="N1520" s="3" t="s">
        <v>3745</v>
      </c>
      <c r="O1520" s="3" t="s">
        <v>4212</v>
      </c>
      <c r="P1520" s="3" t="s">
        <v>4213</v>
      </c>
      <c r="Q1520" s="3" t="s">
        <v>4208</v>
      </c>
      <c r="R1520" s="3">
        <v>0</v>
      </c>
      <c r="S1520" s="3" t="s">
        <v>4208</v>
      </c>
      <c r="T1520" s="3" t="s">
        <v>4519</v>
      </c>
    </row>
    <row r="1521" s="1" customFormat="1" spans="1:20">
      <c r="A1521" s="3" t="s">
        <v>3913</v>
      </c>
      <c r="B1521" s="3" t="s">
        <v>4206</v>
      </c>
      <c r="C1521" s="4">
        <v>45817.057974537</v>
      </c>
      <c r="D1521" s="3" t="s">
        <v>4207</v>
      </c>
      <c r="E1521" s="3" t="s">
        <v>4208</v>
      </c>
      <c r="F1521" s="3" t="s">
        <v>4240</v>
      </c>
      <c r="G1521" s="3" t="s">
        <v>4191</v>
      </c>
      <c r="H1521" s="3" t="s">
        <v>460</v>
      </c>
      <c r="I1521" s="3" t="s">
        <v>461</v>
      </c>
      <c r="J1521" s="3" t="s">
        <v>4208</v>
      </c>
      <c r="K1521" s="3" t="s">
        <v>4210</v>
      </c>
      <c r="L1521" s="3">
        <v>0</v>
      </c>
      <c r="M1521" s="3" t="s">
        <v>4211</v>
      </c>
      <c r="N1521" s="3" t="s">
        <v>3745</v>
      </c>
      <c r="O1521" s="3" t="s">
        <v>4212</v>
      </c>
      <c r="P1521" s="3" t="s">
        <v>4213</v>
      </c>
      <c r="Q1521" s="3" t="s">
        <v>4208</v>
      </c>
      <c r="R1521" s="3">
        <v>0</v>
      </c>
      <c r="S1521" s="3" t="s">
        <v>4208</v>
      </c>
      <c r="T1521" s="3" t="s">
        <v>4519</v>
      </c>
    </row>
    <row r="1522" s="1" customFormat="1" spans="1:20">
      <c r="A1522" s="3" t="s">
        <v>3855</v>
      </c>
      <c r="B1522" s="3" t="s">
        <v>4206</v>
      </c>
      <c r="C1522" s="4">
        <v>45817.057974537</v>
      </c>
      <c r="D1522" s="3" t="s">
        <v>4207</v>
      </c>
      <c r="E1522" s="3" t="s">
        <v>4520</v>
      </c>
      <c r="F1522" s="3" t="s">
        <v>4236</v>
      </c>
      <c r="G1522" s="3" t="s">
        <v>4191</v>
      </c>
      <c r="H1522" s="3" t="s">
        <v>282</v>
      </c>
      <c r="I1522" s="3" t="s">
        <v>283</v>
      </c>
      <c r="J1522" s="4">
        <v>43009</v>
      </c>
      <c r="K1522" s="3" t="s">
        <v>4210</v>
      </c>
      <c r="L1522" s="5">
        <v>2580</v>
      </c>
      <c r="M1522" s="3" t="s">
        <v>4211</v>
      </c>
      <c r="N1522" s="3" t="s">
        <v>3745</v>
      </c>
      <c r="O1522" s="3" t="s">
        <v>4212</v>
      </c>
      <c r="P1522" s="3" t="s">
        <v>4213</v>
      </c>
      <c r="Q1522" s="3" t="s">
        <v>4208</v>
      </c>
      <c r="R1522" s="3">
        <v>0</v>
      </c>
      <c r="S1522" s="3" t="s">
        <v>4208</v>
      </c>
      <c r="T1522" s="3" t="s">
        <v>4519</v>
      </c>
    </row>
    <row r="1523" s="1" customFormat="1" spans="1:20">
      <c r="A1523" s="3" t="s">
        <v>3854</v>
      </c>
      <c r="B1523" s="3" t="s">
        <v>4206</v>
      </c>
      <c r="C1523" s="4">
        <v>45817.057974537</v>
      </c>
      <c r="D1523" s="3" t="s">
        <v>4207</v>
      </c>
      <c r="E1523" s="3" t="s">
        <v>4521</v>
      </c>
      <c r="F1523" s="3" t="s">
        <v>4236</v>
      </c>
      <c r="G1523" s="3" t="s">
        <v>4191</v>
      </c>
      <c r="H1523" s="3" t="s">
        <v>282</v>
      </c>
      <c r="I1523" s="3" t="s">
        <v>283</v>
      </c>
      <c r="J1523" s="4">
        <v>43009</v>
      </c>
      <c r="K1523" s="3" t="s">
        <v>4210</v>
      </c>
      <c r="L1523" s="5">
        <v>2580</v>
      </c>
      <c r="M1523" s="3" t="s">
        <v>4211</v>
      </c>
      <c r="N1523" s="3" t="s">
        <v>3745</v>
      </c>
      <c r="O1523" s="3" t="s">
        <v>4212</v>
      </c>
      <c r="P1523" s="3" t="s">
        <v>4213</v>
      </c>
      <c r="Q1523" s="3" t="s">
        <v>4208</v>
      </c>
      <c r="R1523" s="3">
        <v>0</v>
      </c>
      <c r="S1523" s="3" t="s">
        <v>4208</v>
      </c>
      <c r="T1523" s="3" t="s">
        <v>4519</v>
      </c>
    </row>
    <row r="1524" s="1" customFormat="1" spans="1:20">
      <c r="A1524" s="3" t="s">
        <v>3853</v>
      </c>
      <c r="B1524" s="3" t="s">
        <v>4206</v>
      </c>
      <c r="C1524" s="4">
        <v>45817.057974537</v>
      </c>
      <c r="D1524" s="3" t="s">
        <v>4207</v>
      </c>
      <c r="E1524" s="3" t="s">
        <v>4522</v>
      </c>
      <c r="F1524" s="3" t="s">
        <v>4236</v>
      </c>
      <c r="G1524" s="3" t="s">
        <v>4191</v>
      </c>
      <c r="H1524" s="3" t="s">
        <v>282</v>
      </c>
      <c r="I1524" s="3" t="s">
        <v>283</v>
      </c>
      <c r="J1524" s="4">
        <v>43009</v>
      </c>
      <c r="K1524" s="3" t="s">
        <v>4210</v>
      </c>
      <c r="L1524" s="5">
        <v>2580</v>
      </c>
      <c r="M1524" s="3" t="s">
        <v>4211</v>
      </c>
      <c r="N1524" s="3" t="s">
        <v>3745</v>
      </c>
      <c r="O1524" s="3" t="s">
        <v>4212</v>
      </c>
      <c r="P1524" s="3" t="s">
        <v>4213</v>
      </c>
      <c r="Q1524" s="3" t="s">
        <v>4208</v>
      </c>
      <c r="R1524" s="3">
        <v>0</v>
      </c>
      <c r="S1524" s="3" t="s">
        <v>4208</v>
      </c>
      <c r="T1524" s="3" t="s">
        <v>4519</v>
      </c>
    </row>
    <row r="1525" s="1" customFormat="1" spans="1:20">
      <c r="A1525" s="3" t="s">
        <v>3747</v>
      </c>
      <c r="B1525" s="3" t="s">
        <v>4206</v>
      </c>
      <c r="C1525" s="4">
        <v>45817.057974537</v>
      </c>
      <c r="D1525" s="3" t="s">
        <v>4207</v>
      </c>
      <c r="E1525" s="3" t="s">
        <v>4208</v>
      </c>
      <c r="F1525" s="3" t="s">
        <v>4231</v>
      </c>
      <c r="G1525" s="3" t="s">
        <v>4191</v>
      </c>
      <c r="H1525" s="3" t="s">
        <v>207</v>
      </c>
      <c r="I1525" s="3" t="s">
        <v>473</v>
      </c>
      <c r="J1525" s="3" t="s">
        <v>4208</v>
      </c>
      <c r="K1525" s="3" t="s">
        <v>4210</v>
      </c>
      <c r="L1525" s="3">
        <v>0</v>
      </c>
      <c r="M1525" s="3" t="s">
        <v>4211</v>
      </c>
      <c r="N1525" s="3" t="s">
        <v>3745</v>
      </c>
      <c r="O1525" s="3" t="s">
        <v>4212</v>
      </c>
      <c r="P1525" s="3" t="s">
        <v>4213</v>
      </c>
      <c r="Q1525" s="3" t="s">
        <v>4208</v>
      </c>
      <c r="R1525" s="3">
        <v>0</v>
      </c>
      <c r="S1525" s="3" t="s">
        <v>4208</v>
      </c>
      <c r="T1525" s="3" t="s">
        <v>4519</v>
      </c>
    </row>
    <row r="1526" s="1" customFormat="1" spans="1:20">
      <c r="A1526" s="3" t="s">
        <v>3919</v>
      </c>
      <c r="B1526" s="3" t="s">
        <v>4206</v>
      </c>
      <c r="C1526" s="4">
        <v>45817.057974537</v>
      </c>
      <c r="D1526" s="3" t="s">
        <v>4207</v>
      </c>
      <c r="E1526" s="3" t="s">
        <v>4208</v>
      </c>
      <c r="F1526" s="3" t="s">
        <v>4297</v>
      </c>
      <c r="G1526" s="3" t="s">
        <v>4191</v>
      </c>
      <c r="H1526" s="3" t="s">
        <v>1088</v>
      </c>
      <c r="I1526" s="3" t="s">
        <v>467</v>
      </c>
      <c r="J1526" s="3" t="s">
        <v>4208</v>
      </c>
      <c r="K1526" s="3" t="s">
        <v>4210</v>
      </c>
      <c r="L1526" s="3">
        <v>0</v>
      </c>
      <c r="M1526" s="3" t="s">
        <v>4211</v>
      </c>
      <c r="N1526" s="3" t="s">
        <v>3745</v>
      </c>
      <c r="O1526" s="3" t="s">
        <v>4212</v>
      </c>
      <c r="P1526" s="3" t="s">
        <v>4213</v>
      </c>
      <c r="Q1526" s="3" t="s">
        <v>4208</v>
      </c>
      <c r="R1526" s="3">
        <v>0</v>
      </c>
      <c r="S1526" s="3" t="s">
        <v>4208</v>
      </c>
      <c r="T1526" s="3" t="s">
        <v>4519</v>
      </c>
    </row>
    <row r="1527" s="1" customFormat="1" spans="1:20">
      <c r="A1527" s="3" t="s">
        <v>3918</v>
      </c>
      <c r="B1527" s="3" t="s">
        <v>4206</v>
      </c>
      <c r="C1527" s="4">
        <v>45817.057974537</v>
      </c>
      <c r="D1527" s="3" t="s">
        <v>4207</v>
      </c>
      <c r="E1527" s="3" t="s">
        <v>4208</v>
      </c>
      <c r="F1527" s="3" t="s">
        <v>4297</v>
      </c>
      <c r="G1527" s="3" t="s">
        <v>4191</v>
      </c>
      <c r="H1527" s="3" t="s">
        <v>1088</v>
      </c>
      <c r="I1527" s="3" t="s">
        <v>467</v>
      </c>
      <c r="J1527" s="3" t="s">
        <v>4208</v>
      </c>
      <c r="K1527" s="3" t="s">
        <v>4210</v>
      </c>
      <c r="L1527" s="3">
        <v>0</v>
      </c>
      <c r="M1527" s="3" t="s">
        <v>4211</v>
      </c>
      <c r="N1527" s="3" t="s">
        <v>3745</v>
      </c>
      <c r="O1527" s="3" t="s">
        <v>4212</v>
      </c>
      <c r="P1527" s="3" t="s">
        <v>4213</v>
      </c>
      <c r="Q1527" s="3" t="s">
        <v>4208</v>
      </c>
      <c r="R1527" s="3">
        <v>0</v>
      </c>
      <c r="S1527" s="3" t="s">
        <v>4208</v>
      </c>
      <c r="T1527" s="3" t="s">
        <v>4519</v>
      </c>
    </row>
    <row r="1528" s="1" customFormat="1" spans="1:20">
      <c r="A1528" s="3" t="s">
        <v>3852</v>
      </c>
      <c r="B1528" s="3" t="s">
        <v>4206</v>
      </c>
      <c r="C1528" s="4">
        <v>45817.057974537</v>
      </c>
      <c r="D1528" s="3" t="s">
        <v>4207</v>
      </c>
      <c r="E1528" s="3" t="s">
        <v>4523</v>
      </c>
      <c r="F1528" s="3" t="s">
        <v>4236</v>
      </c>
      <c r="G1528" s="3" t="s">
        <v>4191</v>
      </c>
      <c r="H1528" s="3" t="s">
        <v>279</v>
      </c>
      <c r="I1528" s="3" t="s">
        <v>280</v>
      </c>
      <c r="J1528" s="4">
        <v>43009</v>
      </c>
      <c r="K1528" s="3" t="s">
        <v>4210</v>
      </c>
      <c r="L1528" s="5">
        <v>2500</v>
      </c>
      <c r="M1528" s="3" t="s">
        <v>4211</v>
      </c>
      <c r="N1528" s="3" t="s">
        <v>3745</v>
      </c>
      <c r="O1528" s="3" t="s">
        <v>4212</v>
      </c>
      <c r="P1528" s="3" t="s">
        <v>4213</v>
      </c>
      <c r="Q1528" s="3" t="s">
        <v>4208</v>
      </c>
      <c r="R1528" s="3">
        <v>0</v>
      </c>
      <c r="S1528" s="3" t="s">
        <v>4208</v>
      </c>
      <c r="T1528" s="3" t="s">
        <v>4519</v>
      </c>
    </row>
    <row r="1529" s="1" customFormat="1" spans="1:20">
      <c r="A1529" s="3" t="s">
        <v>3858</v>
      </c>
      <c r="B1529" s="3" t="s">
        <v>4206</v>
      </c>
      <c r="C1529" s="4">
        <v>45817.057974537</v>
      </c>
      <c r="D1529" s="3" t="s">
        <v>4207</v>
      </c>
      <c r="E1529" s="3" t="s">
        <v>4524</v>
      </c>
      <c r="F1529" s="3" t="s">
        <v>4209</v>
      </c>
      <c r="G1529" s="3" t="s">
        <v>4191</v>
      </c>
      <c r="H1529" s="3" t="s">
        <v>337</v>
      </c>
      <c r="I1529" s="3" t="s">
        <v>338</v>
      </c>
      <c r="J1529" s="4">
        <v>43009</v>
      </c>
      <c r="K1529" s="3" t="s">
        <v>4210</v>
      </c>
      <c r="L1529" s="5">
        <v>3800</v>
      </c>
      <c r="M1529" s="3" t="s">
        <v>4211</v>
      </c>
      <c r="N1529" s="3" t="s">
        <v>3745</v>
      </c>
      <c r="O1529" s="3" t="s">
        <v>4212</v>
      </c>
      <c r="P1529" s="3" t="s">
        <v>4213</v>
      </c>
      <c r="Q1529" s="3" t="s">
        <v>4208</v>
      </c>
      <c r="R1529" s="3">
        <v>0</v>
      </c>
      <c r="S1529" s="3" t="s">
        <v>4208</v>
      </c>
      <c r="T1529" s="3" t="s">
        <v>4519</v>
      </c>
    </row>
    <row r="1530" s="1" customFormat="1" spans="1:20">
      <c r="A1530" s="3" t="s">
        <v>3912</v>
      </c>
      <c r="B1530" s="3" t="s">
        <v>4206</v>
      </c>
      <c r="C1530" s="4">
        <v>45817.057974537</v>
      </c>
      <c r="D1530" s="3" t="s">
        <v>4207</v>
      </c>
      <c r="E1530" s="3" t="s">
        <v>4208</v>
      </c>
      <c r="F1530" s="3" t="s">
        <v>4240</v>
      </c>
      <c r="G1530" s="3" t="s">
        <v>4191</v>
      </c>
      <c r="H1530" s="3" t="s">
        <v>410</v>
      </c>
      <c r="I1530" s="3" t="s">
        <v>203</v>
      </c>
      <c r="J1530" s="3" t="s">
        <v>4208</v>
      </c>
      <c r="K1530" s="3" t="s">
        <v>4210</v>
      </c>
      <c r="L1530" s="3">
        <v>0</v>
      </c>
      <c r="M1530" s="3" t="s">
        <v>4211</v>
      </c>
      <c r="N1530" s="3" t="s">
        <v>3745</v>
      </c>
      <c r="O1530" s="3" t="s">
        <v>4212</v>
      </c>
      <c r="P1530" s="3" t="s">
        <v>4213</v>
      </c>
      <c r="Q1530" s="3" t="s">
        <v>4208</v>
      </c>
      <c r="R1530" s="3">
        <v>0</v>
      </c>
      <c r="S1530" s="3" t="s">
        <v>4208</v>
      </c>
      <c r="T1530" s="3" t="s">
        <v>4519</v>
      </c>
    </row>
    <row r="1531" s="1" customFormat="1" spans="1:20">
      <c r="A1531" s="3" t="s">
        <v>3911</v>
      </c>
      <c r="B1531" s="3" t="s">
        <v>4206</v>
      </c>
      <c r="C1531" s="4">
        <v>45817.057974537</v>
      </c>
      <c r="D1531" s="3" t="s">
        <v>4207</v>
      </c>
      <c r="E1531" s="3" t="s">
        <v>4208</v>
      </c>
      <c r="F1531" s="3" t="s">
        <v>4240</v>
      </c>
      <c r="G1531" s="3" t="s">
        <v>4191</v>
      </c>
      <c r="H1531" s="3" t="s">
        <v>410</v>
      </c>
      <c r="I1531" s="3" t="s">
        <v>203</v>
      </c>
      <c r="J1531" s="3" t="s">
        <v>4208</v>
      </c>
      <c r="K1531" s="3" t="s">
        <v>4210</v>
      </c>
      <c r="L1531" s="3">
        <v>0</v>
      </c>
      <c r="M1531" s="3" t="s">
        <v>4211</v>
      </c>
      <c r="N1531" s="3" t="s">
        <v>3745</v>
      </c>
      <c r="O1531" s="3" t="s">
        <v>4212</v>
      </c>
      <c r="P1531" s="3" t="s">
        <v>4213</v>
      </c>
      <c r="Q1531" s="3" t="s">
        <v>4208</v>
      </c>
      <c r="R1531" s="3">
        <v>0</v>
      </c>
      <c r="S1531" s="3" t="s">
        <v>4208</v>
      </c>
      <c r="T1531" s="3" t="s">
        <v>4519</v>
      </c>
    </row>
    <row r="1532" s="1" customFormat="1" spans="1:20">
      <c r="A1532" s="3" t="s">
        <v>3910</v>
      </c>
      <c r="B1532" s="3" t="s">
        <v>4206</v>
      </c>
      <c r="C1532" s="4">
        <v>45817.057974537</v>
      </c>
      <c r="D1532" s="3" t="s">
        <v>4207</v>
      </c>
      <c r="E1532" s="3" t="s">
        <v>4208</v>
      </c>
      <c r="F1532" s="3" t="s">
        <v>4240</v>
      </c>
      <c r="G1532" s="3" t="s">
        <v>4191</v>
      </c>
      <c r="H1532" s="3" t="s">
        <v>410</v>
      </c>
      <c r="I1532" s="3" t="s">
        <v>203</v>
      </c>
      <c r="J1532" s="3" t="s">
        <v>4208</v>
      </c>
      <c r="K1532" s="3" t="s">
        <v>4210</v>
      </c>
      <c r="L1532" s="3">
        <v>0</v>
      </c>
      <c r="M1532" s="3" t="s">
        <v>4211</v>
      </c>
      <c r="N1532" s="3" t="s">
        <v>3745</v>
      </c>
      <c r="O1532" s="3" t="s">
        <v>4212</v>
      </c>
      <c r="P1532" s="3" t="s">
        <v>4213</v>
      </c>
      <c r="Q1532" s="3" t="s">
        <v>4208</v>
      </c>
      <c r="R1532" s="3">
        <v>0</v>
      </c>
      <c r="S1532" s="3" t="s">
        <v>4208</v>
      </c>
      <c r="T1532" s="3" t="s">
        <v>4519</v>
      </c>
    </row>
    <row r="1533" s="1" customFormat="1" spans="1:20">
      <c r="A1533" s="3" t="s">
        <v>3909</v>
      </c>
      <c r="B1533" s="3" t="s">
        <v>4206</v>
      </c>
      <c r="C1533" s="4">
        <v>45817.057974537</v>
      </c>
      <c r="D1533" s="3" t="s">
        <v>4207</v>
      </c>
      <c r="E1533" s="3" t="s">
        <v>4208</v>
      </c>
      <c r="F1533" s="3" t="s">
        <v>4240</v>
      </c>
      <c r="G1533" s="3" t="s">
        <v>4191</v>
      </c>
      <c r="H1533" s="3" t="s">
        <v>410</v>
      </c>
      <c r="I1533" s="3" t="s">
        <v>203</v>
      </c>
      <c r="J1533" s="3" t="s">
        <v>4208</v>
      </c>
      <c r="K1533" s="3" t="s">
        <v>4210</v>
      </c>
      <c r="L1533" s="3">
        <v>0</v>
      </c>
      <c r="M1533" s="3" t="s">
        <v>4211</v>
      </c>
      <c r="N1533" s="3" t="s">
        <v>3745</v>
      </c>
      <c r="O1533" s="3" t="s">
        <v>4212</v>
      </c>
      <c r="P1533" s="3" t="s">
        <v>4213</v>
      </c>
      <c r="Q1533" s="3" t="s">
        <v>4208</v>
      </c>
      <c r="R1533" s="3">
        <v>0</v>
      </c>
      <c r="S1533" s="3" t="s">
        <v>4208</v>
      </c>
      <c r="T1533" s="3" t="s">
        <v>4519</v>
      </c>
    </row>
    <row r="1534" s="1" customFormat="1" spans="1:20">
      <c r="A1534" s="3" t="s">
        <v>3908</v>
      </c>
      <c r="B1534" s="3" t="s">
        <v>4206</v>
      </c>
      <c r="C1534" s="4">
        <v>45817.057974537</v>
      </c>
      <c r="D1534" s="3" t="s">
        <v>4207</v>
      </c>
      <c r="E1534" s="3" t="s">
        <v>4208</v>
      </c>
      <c r="F1534" s="3" t="s">
        <v>4240</v>
      </c>
      <c r="G1534" s="3" t="s">
        <v>4191</v>
      </c>
      <c r="H1534" s="3" t="s">
        <v>410</v>
      </c>
      <c r="I1534" s="3" t="s">
        <v>203</v>
      </c>
      <c r="J1534" s="3" t="s">
        <v>4208</v>
      </c>
      <c r="K1534" s="3" t="s">
        <v>4210</v>
      </c>
      <c r="L1534" s="3">
        <v>0</v>
      </c>
      <c r="M1534" s="3" t="s">
        <v>4211</v>
      </c>
      <c r="N1534" s="3" t="s">
        <v>3745</v>
      </c>
      <c r="O1534" s="3" t="s">
        <v>4212</v>
      </c>
      <c r="P1534" s="3" t="s">
        <v>4213</v>
      </c>
      <c r="Q1534" s="3" t="s">
        <v>4208</v>
      </c>
      <c r="R1534" s="3">
        <v>0</v>
      </c>
      <c r="S1534" s="3" t="s">
        <v>4208</v>
      </c>
      <c r="T1534" s="3" t="s">
        <v>4519</v>
      </c>
    </row>
    <row r="1535" s="1" customFormat="1" spans="1:20">
      <c r="A1535" s="3" t="s">
        <v>3907</v>
      </c>
      <c r="B1535" s="3" t="s">
        <v>4206</v>
      </c>
      <c r="C1535" s="4">
        <v>45817.057974537</v>
      </c>
      <c r="D1535" s="3" t="s">
        <v>4207</v>
      </c>
      <c r="E1535" s="3" t="s">
        <v>4208</v>
      </c>
      <c r="F1535" s="3" t="s">
        <v>4240</v>
      </c>
      <c r="G1535" s="3" t="s">
        <v>4191</v>
      </c>
      <c r="H1535" s="3" t="s">
        <v>410</v>
      </c>
      <c r="I1535" s="3" t="s">
        <v>203</v>
      </c>
      <c r="J1535" s="3" t="s">
        <v>4208</v>
      </c>
      <c r="K1535" s="3" t="s">
        <v>4210</v>
      </c>
      <c r="L1535" s="3">
        <v>0</v>
      </c>
      <c r="M1535" s="3" t="s">
        <v>4211</v>
      </c>
      <c r="N1535" s="3" t="s">
        <v>3745</v>
      </c>
      <c r="O1535" s="3" t="s">
        <v>4212</v>
      </c>
      <c r="P1535" s="3" t="s">
        <v>4213</v>
      </c>
      <c r="Q1535" s="3" t="s">
        <v>4208</v>
      </c>
      <c r="R1535" s="3">
        <v>0</v>
      </c>
      <c r="S1535" s="3" t="s">
        <v>4208</v>
      </c>
      <c r="T1535" s="3" t="s">
        <v>4519</v>
      </c>
    </row>
    <row r="1536" s="1" customFormat="1" spans="1:20">
      <c r="A1536" s="3" t="s">
        <v>3906</v>
      </c>
      <c r="B1536" s="3" t="s">
        <v>4206</v>
      </c>
      <c r="C1536" s="4">
        <v>45817.057974537</v>
      </c>
      <c r="D1536" s="3" t="s">
        <v>4207</v>
      </c>
      <c r="E1536" s="3" t="s">
        <v>4208</v>
      </c>
      <c r="F1536" s="3" t="s">
        <v>4240</v>
      </c>
      <c r="G1536" s="3" t="s">
        <v>4191</v>
      </c>
      <c r="H1536" s="3" t="s">
        <v>410</v>
      </c>
      <c r="I1536" s="3" t="s">
        <v>203</v>
      </c>
      <c r="J1536" s="3" t="s">
        <v>4208</v>
      </c>
      <c r="K1536" s="3" t="s">
        <v>4210</v>
      </c>
      <c r="L1536" s="3">
        <v>0</v>
      </c>
      <c r="M1536" s="3" t="s">
        <v>4211</v>
      </c>
      <c r="N1536" s="3" t="s">
        <v>3745</v>
      </c>
      <c r="O1536" s="3" t="s">
        <v>4212</v>
      </c>
      <c r="P1536" s="3" t="s">
        <v>4213</v>
      </c>
      <c r="Q1536" s="3" t="s">
        <v>4208</v>
      </c>
      <c r="R1536" s="3">
        <v>0</v>
      </c>
      <c r="S1536" s="3" t="s">
        <v>4208</v>
      </c>
      <c r="T1536" s="3" t="s">
        <v>4519</v>
      </c>
    </row>
    <row r="1537" s="1" customFormat="1" spans="1:20">
      <c r="A1537" s="3" t="s">
        <v>3905</v>
      </c>
      <c r="B1537" s="3" t="s">
        <v>4206</v>
      </c>
      <c r="C1537" s="4">
        <v>45817.057974537</v>
      </c>
      <c r="D1537" s="3" t="s">
        <v>4207</v>
      </c>
      <c r="E1537" s="3" t="s">
        <v>4208</v>
      </c>
      <c r="F1537" s="3" t="s">
        <v>4240</v>
      </c>
      <c r="G1537" s="3" t="s">
        <v>4191</v>
      </c>
      <c r="H1537" s="3" t="s">
        <v>410</v>
      </c>
      <c r="I1537" s="3" t="s">
        <v>203</v>
      </c>
      <c r="J1537" s="3" t="s">
        <v>4208</v>
      </c>
      <c r="K1537" s="3" t="s">
        <v>4210</v>
      </c>
      <c r="L1537" s="3">
        <v>0</v>
      </c>
      <c r="M1537" s="3" t="s">
        <v>4211</v>
      </c>
      <c r="N1537" s="3" t="s">
        <v>3745</v>
      </c>
      <c r="O1537" s="3" t="s">
        <v>4212</v>
      </c>
      <c r="P1537" s="3" t="s">
        <v>4213</v>
      </c>
      <c r="Q1537" s="3" t="s">
        <v>4208</v>
      </c>
      <c r="R1537" s="3">
        <v>0</v>
      </c>
      <c r="S1537" s="3" t="s">
        <v>4208</v>
      </c>
      <c r="T1537" s="3" t="s">
        <v>4519</v>
      </c>
    </row>
    <row r="1538" s="1" customFormat="1" spans="1:20">
      <c r="A1538" s="3" t="s">
        <v>3904</v>
      </c>
      <c r="B1538" s="3" t="s">
        <v>4206</v>
      </c>
      <c r="C1538" s="4">
        <v>45817.057974537</v>
      </c>
      <c r="D1538" s="3" t="s">
        <v>4207</v>
      </c>
      <c r="E1538" s="3" t="s">
        <v>4208</v>
      </c>
      <c r="F1538" s="3" t="s">
        <v>4240</v>
      </c>
      <c r="G1538" s="3" t="s">
        <v>4191</v>
      </c>
      <c r="H1538" s="3" t="s">
        <v>410</v>
      </c>
      <c r="I1538" s="3" t="s">
        <v>203</v>
      </c>
      <c r="J1538" s="3" t="s">
        <v>4208</v>
      </c>
      <c r="K1538" s="3" t="s">
        <v>4210</v>
      </c>
      <c r="L1538" s="3">
        <v>0</v>
      </c>
      <c r="M1538" s="3" t="s">
        <v>4211</v>
      </c>
      <c r="N1538" s="3" t="s">
        <v>3745</v>
      </c>
      <c r="O1538" s="3" t="s">
        <v>4212</v>
      </c>
      <c r="P1538" s="3" t="s">
        <v>4213</v>
      </c>
      <c r="Q1538" s="3" t="s">
        <v>4208</v>
      </c>
      <c r="R1538" s="3">
        <v>0</v>
      </c>
      <c r="S1538" s="3" t="s">
        <v>4208</v>
      </c>
      <c r="T1538" s="3" t="s">
        <v>4519</v>
      </c>
    </row>
    <row r="1539" s="1" customFormat="1" spans="1:20">
      <c r="A1539" s="3" t="s">
        <v>3903</v>
      </c>
      <c r="B1539" s="3" t="s">
        <v>4206</v>
      </c>
      <c r="C1539" s="4">
        <v>45817.057974537</v>
      </c>
      <c r="D1539" s="3" t="s">
        <v>4207</v>
      </c>
      <c r="E1539" s="3" t="s">
        <v>4208</v>
      </c>
      <c r="F1539" s="3" t="s">
        <v>4240</v>
      </c>
      <c r="G1539" s="3" t="s">
        <v>4191</v>
      </c>
      <c r="H1539" s="3" t="s">
        <v>410</v>
      </c>
      <c r="I1539" s="3" t="s">
        <v>203</v>
      </c>
      <c r="J1539" s="3" t="s">
        <v>4208</v>
      </c>
      <c r="K1539" s="3" t="s">
        <v>4210</v>
      </c>
      <c r="L1539" s="3">
        <v>0</v>
      </c>
      <c r="M1539" s="3" t="s">
        <v>4211</v>
      </c>
      <c r="N1539" s="3" t="s">
        <v>3745</v>
      </c>
      <c r="O1539" s="3" t="s">
        <v>4212</v>
      </c>
      <c r="P1539" s="3" t="s">
        <v>4213</v>
      </c>
      <c r="Q1539" s="3" t="s">
        <v>4208</v>
      </c>
      <c r="R1539" s="3">
        <v>0</v>
      </c>
      <c r="S1539" s="3" t="s">
        <v>4208</v>
      </c>
      <c r="T1539" s="3" t="s">
        <v>4519</v>
      </c>
    </row>
    <row r="1540" s="1" customFormat="1" spans="1:20">
      <c r="A1540" s="3" t="s">
        <v>3902</v>
      </c>
      <c r="B1540" s="3" t="s">
        <v>4206</v>
      </c>
      <c r="C1540" s="4">
        <v>45817.057974537</v>
      </c>
      <c r="D1540" s="3" t="s">
        <v>4207</v>
      </c>
      <c r="E1540" s="3" t="s">
        <v>4208</v>
      </c>
      <c r="F1540" s="3" t="s">
        <v>4240</v>
      </c>
      <c r="G1540" s="3" t="s">
        <v>4191</v>
      </c>
      <c r="H1540" s="3" t="s">
        <v>410</v>
      </c>
      <c r="I1540" s="3" t="s">
        <v>203</v>
      </c>
      <c r="J1540" s="3" t="s">
        <v>4208</v>
      </c>
      <c r="K1540" s="3" t="s">
        <v>4210</v>
      </c>
      <c r="L1540" s="3">
        <v>0</v>
      </c>
      <c r="M1540" s="3" t="s">
        <v>4211</v>
      </c>
      <c r="N1540" s="3" t="s">
        <v>3745</v>
      </c>
      <c r="O1540" s="3" t="s">
        <v>4212</v>
      </c>
      <c r="P1540" s="3" t="s">
        <v>4213</v>
      </c>
      <c r="Q1540" s="3" t="s">
        <v>4208</v>
      </c>
      <c r="R1540" s="3">
        <v>0</v>
      </c>
      <c r="S1540" s="3" t="s">
        <v>4208</v>
      </c>
      <c r="T1540" s="3" t="s">
        <v>4519</v>
      </c>
    </row>
    <row r="1541" s="1" customFormat="1" spans="1:20">
      <c r="A1541" s="3" t="s">
        <v>3901</v>
      </c>
      <c r="B1541" s="3" t="s">
        <v>4206</v>
      </c>
      <c r="C1541" s="4">
        <v>45817.057974537</v>
      </c>
      <c r="D1541" s="3" t="s">
        <v>4207</v>
      </c>
      <c r="E1541" s="3" t="s">
        <v>4208</v>
      </c>
      <c r="F1541" s="3" t="s">
        <v>4240</v>
      </c>
      <c r="G1541" s="3" t="s">
        <v>4191</v>
      </c>
      <c r="H1541" s="3" t="s">
        <v>410</v>
      </c>
      <c r="I1541" s="3" t="s">
        <v>203</v>
      </c>
      <c r="J1541" s="3" t="s">
        <v>4208</v>
      </c>
      <c r="K1541" s="3" t="s">
        <v>4210</v>
      </c>
      <c r="L1541" s="3">
        <v>0</v>
      </c>
      <c r="M1541" s="3" t="s">
        <v>4211</v>
      </c>
      <c r="N1541" s="3" t="s">
        <v>3745</v>
      </c>
      <c r="O1541" s="3" t="s">
        <v>4212</v>
      </c>
      <c r="P1541" s="3" t="s">
        <v>4213</v>
      </c>
      <c r="Q1541" s="3" t="s">
        <v>4208</v>
      </c>
      <c r="R1541" s="3">
        <v>0</v>
      </c>
      <c r="S1541" s="3" t="s">
        <v>4208</v>
      </c>
      <c r="T1541" s="3" t="s">
        <v>4519</v>
      </c>
    </row>
    <row r="1542" s="1" customFormat="1" spans="1:20">
      <c r="A1542" s="3" t="s">
        <v>3900</v>
      </c>
      <c r="B1542" s="3" t="s">
        <v>4206</v>
      </c>
      <c r="C1542" s="4">
        <v>45817.057974537</v>
      </c>
      <c r="D1542" s="3" t="s">
        <v>4207</v>
      </c>
      <c r="E1542" s="3" t="s">
        <v>4208</v>
      </c>
      <c r="F1542" s="3" t="s">
        <v>4240</v>
      </c>
      <c r="G1542" s="3" t="s">
        <v>4191</v>
      </c>
      <c r="H1542" s="3" t="s">
        <v>410</v>
      </c>
      <c r="I1542" s="3" t="s">
        <v>203</v>
      </c>
      <c r="J1542" s="3" t="s">
        <v>4208</v>
      </c>
      <c r="K1542" s="3" t="s">
        <v>4210</v>
      </c>
      <c r="L1542" s="3">
        <v>0</v>
      </c>
      <c r="M1542" s="3" t="s">
        <v>4211</v>
      </c>
      <c r="N1542" s="3" t="s">
        <v>3745</v>
      </c>
      <c r="O1542" s="3" t="s">
        <v>4212</v>
      </c>
      <c r="P1542" s="3" t="s">
        <v>4213</v>
      </c>
      <c r="Q1542" s="3" t="s">
        <v>4208</v>
      </c>
      <c r="R1542" s="3">
        <v>0</v>
      </c>
      <c r="S1542" s="3" t="s">
        <v>4208</v>
      </c>
      <c r="T1542" s="3" t="s">
        <v>4519</v>
      </c>
    </row>
    <row r="1543" s="1" customFormat="1" spans="1:20">
      <c r="A1543" s="3" t="s">
        <v>3899</v>
      </c>
      <c r="B1543" s="3" t="s">
        <v>4206</v>
      </c>
      <c r="C1543" s="4">
        <v>45817.057974537</v>
      </c>
      <c r="D1543" s="3" t="s">
        <v>4207</v>
      </c>
      <c r="E1543" s="3" t="s">
        <v>4208</v>
      </c>
      <c r="F1543" s="3" t="s">
        <v>4240</v>
      </c>
      <c r="G1543" s="3" t="s">
        <v>4191</v>
      </c>
      <c r="H1543" s="3" t="s">
        <v>410</v>
      </c>
      <c r="I1543" s="3" t="s">
        <v>203</v>
      </c>
      <c r="J1543" s="3" t="s">
        <v>4208</v>
      </c>
      <c r="K1543" s="3" t="s">
        <v>4210</v>
      </c>
      <c r="L1543" s="3">
        <v>0</v>
      </c>
      <c r="M1543" s="3" t="s">
        <v>4211</v>
      </c>
      <c r="N1543" s="3" t="s">
        <v>3745</v>
      </c>
      <c r="O1543" s="3" t="s">
        <v>4212</v>
      </c>
      <c r="P1543" s="3" t="s">
        <v>4213</v>
      </c>
      <c r="Q1543" s="3" t="s">
        <v>4208</v>
      </c>
      <c r="R1543" s="3">
        <v>0</v>
      </c>
      <c r="S1543" s="3" t="s">
        <v>4208</v>
      </c>
      <c r="T1543" s="3" t="s">
        <v>4519</v>
      </c>
    </row>
    <row r="1544" s="1" customFormat="1" spans="1:20">
      <c r="A1544" s="3" t="s">
        <v>3898</v>
      </c>
      <c r="B1544" s="3" t="s">
        <v>4206</v>
      </c>
      <c r="C1544" s="4">
        <v>45817.057974537</v>
      </c>
      <c r="D1544" s="3" t="s">
        <v>4207</v>
      </c>
      <c r="E1544" s="3" t="s">
        <v>4208</v>
      </c>
      <c r="F1544" s="3" t="s">
        <v>4240</v>
      </c>
      <c r="G1544" s="3" t="s">
        <v>4191</v>
      </c>
      <c r="H1544" s="3" t="s">
        <v>410</v>
      </c>
      <c r="I1544" s="3" t="s">
        <v>203</v>
      </c>
      <c r="J1544" s="3" t="s">
        <v>4208</v>
      </c>
      <c r="K1544" s="3" t="s">
        <v>4210</v>
      </c>
      <c r="L1544" s="3">
        <v>0</v>
      </c>
      <c r="M1544" s="3" t="s">
        <v>4211</v>
      </c>
      <c r="N1544" s="3" t="s">
        <v>3745</v>
      </c>
      <c r="O1544" s="3" t="s">
        <v>4212</v>
      </c>
      <c r="P1544" s="3" t="s">
        <v>4213</v>
      </c>
      <c r="Q1544" s="3" t="s">
        <v>4208</v>
      </c>
      <c r="R1544" s="3">
        <v>0</v>
      </c>
      <c r="S1544" s="3" t="s">
        <v>4208</v>
      </c>
      <c r="T1544" s="3" t="s">
        <v>4519</v>
      </c>
    </row>
    <row r="1545" s="1" customFormat="1" spans="1:20">
      <c r="A1545" s="3" t="s">
        <v>3897</v>
      </c>
      <c r="B1545" s="3" t="s">
        <v>4206</v>
      </c>
      <c r="C1545" s="4">
        <v>45817.057974537</v>
      </c>
      <c r="D1545" s="3" t="s">
        <v>4207</v>
      </c>
      <c r="E1545" s="3" t="s">
        <v>4208</v>
      </c>
      <c r="F1545" s="3" t="s">
        <v>4240</v>
      </c>
      <c r="G1545" s="3" t="s">
        <v>4191</v>
      </c>
      <c r="H1545" s="3" t="s">
        <v>410</v>
      </c>
      <c r="I1545" s="3" t="s">
        <v>203</v>
      </c>
      <c r="J1545" s="3" t="s">
        <v>4208</v>
      </c>
      <c r="K1545" s="3" t="s">
        <v>4210</v>
      </c>
      <c r="L1545" s="3">
        <v>0</v>
      </c>
      <c r="M1545" s="3" t="s">
        <v>4211</v>
      </c>
      <c r="N1545" s="3" t="s">
        <v>3745</v>
      </c>
      <c r="O1545" s="3" t="s">
        <v>4212</v>
      </c>
      <c r="P1545" s="3" t="s">
        <v>4213</v>
      </c>
      <c r="Q1545" s="3" t="s">
        <v>4208</v>
      </c>
      <c r="R1545" s="3">
        <v>0</v>
      </c>
      <c r="S1545" s="3" t="s">
        <v>4208</v>
      </c>
      <c r="T1545" s="3" t="s">
        <v>4519</v>
      </c>
    </row>
    <row r="1546" s="1" customFormat="1" spans="1:20">
      <c r="A1546" s="3" t="s">
        <v>3896</v>
      </c>
      <c r="B1546" s="3" t="s">
        <v>4206</v>
      </c>
      <c r="C1546" s="4">
        <v>45817.057974537</v>
      </c>
      <c r="D1546" s="3" t="s">
        <v>4207</v>
      </c>
      <c r="E1546" s="3" t="s">
        <v>4208</v>
      </c>
      <c r="F1546" s="3" t="s">
        <v>4240</v>
      </c>
      <c r="G1546" s="3" t="s">
        <v>4191</v>
      </c>
      <c r="H1546" s="3" t="s">
        <v>410</v>
      </c>
      <c r="I1546" s="3" t="s">
        <v>203</v>
      </c>
      <c r="J1546" s="3" t="s">
        <v>4208</v>
      </c>
      <c r="K1546" s="3" t="s">
        <v>4210</v>
      </c>
      <c r="L1546" s="3">
        <v>0</v>
      </c>
      <c r="M1546" s="3" t="s">
        <v>4211</v>
      </c>
      <c r="N1546" s="3" t="s">
        <v>3745</v>
      </c>
      <c r="O1546" s="3" t="s">
        <v>4212</v>
      </c>
      <c r="P1546" s="3" t="s">
        <v>4213</v>
      </c>
      <c r="Q1546" s="3" t="s">
        <v>4208</v>
      </c>
      <c r="R1546" s="3">
        <v>0</v>
      </c>
      <c r="S1546" s="3" t="s">
        <v>4208</v>
      </c>
      <c r="T1546" s="3" t="s">
        <v>4519</v>
      </c>
    </row>
    <row r="1547" s="1" customFormat="1" spans="1:20">
      <c r="A1547" s="3" t="s">
        <v>3895</v>
      </c>
      <c r="B1547" s="3" t="s">
        <v>4206</v>
      </c>
      <c r="C1547" s="4">
        <v>45817.057974537</v>
      </c>
      <c r="D1547" s="3" t="s">
        <v>4207</v>
      </c>
      <c r="E1547" s="3" t="s">
        <v>4208</v>
      </c>
      <c r="F1547" s="3" t="s">
        <v>4240</v>
      </c>
      <c r="G1547" s="3" t="s">
        <v>4191</v>
      </c>
      <c r="H1547" s="3" t="s">
        <v>410</v>
      </c>
      <c r="I1547" s="3" t="s">
        <v>203</v>
      </c>
      <c r="J1547" s="3" t="s">
        <v>4208</v>
      </c>
      <c r="K1547" s="3" t="s">
        <v>4210</v>
      </c>
      <c r="L1547" s="3">
        <v>0</v>
      </c>
      <c r="M1547" s="3" t="s">
        <v>4211</v>
      </c>
      <c r="N1547" s="3" t="s">
        <v>3745</v>
      </c>
      <c r="O1547" s="3" t="s">
        <v>4212</v>
      </c>
      <c r="P1547" s="3" t="s">
        <v>4213</v>
      </c>
      <c r="Q1547" s="3" t="s">
        <v>4208</v>
      </c>
      <c r="R1547" s="3">
        <v>0</v>
      </c>
      <c r="S1547" s="3" t="s">
        <v>4208</v>
      </c>
      <c r="T1547" s="3" t="s">
        <v>4519</v>
      </c>
    </row>
    <row r="1548" s="1" customFormat="1" spans="1:20">
      <c r="A1548" s="3" t="s">
        <v>3894</v>
      </c>
      <c r="B1548" s="3" t="s">
        <v>4206</v>
      </c>
      <c r="C1548" s="4">
        <v>45817.057974537</v>
      </c>
      <c r="D1548" s="3" t="s">
        <v>4207</v>
      </c>
      <c r="E1548" s="3" t="s">
        <v>4208</v>
      </c>
      <c r="F1548" s="3" t="s">
        <v>4240</v>
      </c>
      <c r="G1548" s="3" t="s">
        <v>4191</v>
      </c>
      <c r="H1548" s="3" t="s">
        <v>410</v>
      </c>
      <c r="I1548" s="3" t="s">
        <v>203</v>
      </c>
      <c r="J1548" s="3" t="s">
        <v>4208</v>
      </c>
      <c r="K1548" s="3" t="s">
        <v>4210</v>
      </c>
      <c r="L1548" s="3">
        <v>0</v>
      </c>
      <c r="M1548" s="3" t="s">
        <v>4211</v>
      </c>
      <c r="N1548" s="3" t="s">
        <v>3745</v>
      </c>
      <c r="O1548" s="3" t="s">
        <v>4212</v>
      </c>
      <c r="P1548" s="3" t="s">
        <v>4213</v>
      </c>
      <c r="Q1548" s="3" t="s">
        <v>4208</v>
      </c>
      <c r="R1548" s="3">
        <v>0</v>
      </c>
      <c r="S1548" s="3" t="s">
        <v>4208</v>
      </c>
      <c r="T1548" s="3" t="s">
        <v>4519</v>
      </c>
    </row>
    <row r="1549" s="1" customFormat="1" spans="1:20">
      <c r="A1549" s="3" t="s">
        <v>3893</v>
      </c>
      <c r="B1549" s="3" t="s">
        <v>4206</v>
      </c>
      <c r="C1549" s="4">
        <v>45817.057974537</v>
      </c>
      <c r="D1549" s="3" t="s">
        <v>4207</v>
      </c>
      <c r="E1549" s="3" t="s">
        <v>4208</v>
      </c>
      <c r="F1549" s="3" t="s">
        <v>4240</v>
      </c>
      <c r="G1549" s="3" t="s">
        <v>4191</v>
      </c>
      <c r="H1549" s="3" t="s">
        <v>410</v>
      </c>
      <c r="I1549" s="3" t="s">
        <v>203</v>
      </c>
      <c r="J1549" s="3" t="s">
        <v>4208</v>
      </c>
      <c r="K1549" s="3" t="s">
        <v>4210</v>
      </c>
      <c r="L1549" s="3">
        <v>0</v>
      </c>
      <c r="M1549" s="3" t="s">
        <v>4211</v>
      </c>
      <c r="N1549" s="3" t="s">
        <v>3745</v>
      </c>
      <c r="O1549" s="3" t="s">
        <v>4212</v>
      </c>
      <c r="P1549" s="3" t="s">
        <v>4213</v>
      </c>
      <c r="Q1549" s="3" t="s">
        <v>4208</v>
      </c>
      <c r="R1549" s="3">
        <v>0</v>
      </c>
      <c r="S1549" s="3" t="s">
        <v>4208</v>
      </c>
      <c r="T1549" s="3" t="s">
        <v>4519</v>
      </c>
    </row>
    <row r="1550" s="1" customFormat="1" spans="1:20">
      <c r="A1550" s="3" t="s">
        <v>3892</v>
      </c>
      <c r="B1550" s="3" t="s">
        <v>4206</v>
      </c>
      <c r="C1550" s="4">
        <v>45817.057974537</v>
      </c>
      <c r="D1550" s="3" t="s">
        <v>4207</v>
      </c>
      <c r="E1550" s="3" t="s">
        <v>4208</v>
      </c>
      <c r="F1550" s="3" t="s">
        <v>4240</v>
      </c>
      <c r="G1550" s="3" t="s">
        <v>4191</v>
      </c>
      <c r="H1550" s="3" t="s">
        <v>410</v>
      </c>
      <c r="I1550" s="3" t="s">
        <v>203</v>
      </c>
      <c r="J1550" s="3" t="s">
        <v>4208</v>
      </c>
      <c r="K1550" s="3" t="s">
        <v>4210</v>
      </c>
      <c r="L1550" s="3">
        <v>0</v>
      </c>
      <c r="M1550" s="3" t="s">
        <v>4211</v>
      </c>
      <c r="N1550" s="3" t="s">
        <v>3745</v>
      </c>
      <c r="O1550" s="3" t="s">
        <v>4212</v>
      </c>
      <c r="P1550" s="3" t="s">
        <v>4213</v>
      </c>
      <c r="Q1550" s="3" t="s">
        <v>4208</v>
      </c>
      <c r="R1550" s="3">
        <v>0</v>
      </c>
      <c r="S1550" s="3" t="s">
        <v>4208</v>
      </c>
      <c r="T1550" s="3" t="s">
        <v>4519</v>
      </c>
    </row>
    <row r="1551" s="1" customFormat="1" spans="1:20">
      <c r="A1551" s="3" t="s">
        <v>3891</v>
      </c>
      <c r="B1551" s="3" t="s">
        <v>4206</v>
      </c>
      <c r="C1551" s="4">
        <v>45817.057974537</v>
      </c>
      <c r="D1551" s="3" t="s">
        <v>4207</v>
      </c>
      <c r="E1551" s="3" t="s">
        <v>4208</v>
      </c>
      <c r="F1551" s="3" t="s">
        <v>4240</v>
      </c>
      <c r="G1551" s="3" t="s">
        <v>4191</v>
      </c>
      <c r="H1551" s="3" t="s">
        <v>410</v>
      </c>
      <c r="I1551" s="3" t="s">
        <v>203</v>
      </c>
      <c r="J1551" s="3" t="s">
        <v>4208</v>
      </c>
      <c r="K1551" s="3" t="s">
        <v>4210</v>
      </c>
      <c r="L1551" s="3">
        <v>0</v>
      </c>
      <c r="M1551" s="3" t="s">
        <v>4211</v>
      </c>
      <c r="N1551" s="3" t="s">
        <v>3745</v>
      </c>
      <c r="O1551" s="3" t="s">
        <v>4212</v>
      </c>
      <c r="P1551" s="3" t="s">
        <v>4213</v>
      </c>
      <c r="Q1551" s="3" t="s">
        <v>4208</v>
      </c>
      <c r="R1551" s="3">
        <v>0</v>
      </c>
      <c r="S1551" s="3" t="s">
        <v>4208</v>
      </c>
      <c r="T1551" s="3" t="s">
        <v>4519</v>
      </c>
    </row>
    <row r="1552" s="1" customFormat="1" spans="1:20">
      <c r="A1552" s="3" t="s">
        <v>3890</v>
      </c>
      <c r="B1552" s="3" t="s">
        <v>4206</v>
      </c>
      <c r="C1552" s="4">
        <v>45817.057974537</v>
      </c>
      <c r="D1552" s="3" t="s">
        <v>4207</v>
      </c>
      <c r="E1552" s="3" t="s">
        <v>4208</v>
      </c>
      <c r="F1552" s="3" t="s">
        <v>4240</v>
      </c>
      <c r="G1552" s="3" t="s">
        <v>4191</v>
      </c>
      <c r="H1552" s="3" t="s">
        <v>410</v>
      </c>
      <c r="I1552" s="3" t="s">
        <v>203</v>
      </c>
      <c r="J1552" s="3" t="s">
        <v>4208</v>
      </c>
      <c r="K1552" s="3" t="s">
        <v>4210</v>
      </c>
      <c r="L1552" s="3">
        <v>0</v>
      </c>
      <c r="M1552" s="3" t="s">
        <v>4211</v>
      </c>
      <c r="N1552" s="3" t="s">
        <v>3745</v>
      </c>
      <c r="O1552" s="3" t="s">
        <v>4212</v>
      </c>
      <c r="P1552" s="3" t="s">
        <v>4213</v>
      </c>
      <c r="Q1552" s="3" t="s">
        <v>4208</v>
      </c>
      <c r="R1552" s="3">
        <v>0</v>
      </c>
      <c r="S1552" s="3" t="s">
        <v>4208</v>
      </c>
      <c r="T1552" s="3" t="s">
        <v>4519</v>
      </c>
    </row>
    <row r="1553" s="1" customFormat="1" spans="1:20">
      <c r="A1553" s="3" t="s">
        <v>3889</v>
      </c>
      <c r="B1553" s="3" t="s">
        <v>4206</v>
      </c>
      <c r="C1553" s="4">
        <v>45817.057974537</v>
      </c>
      <c r="D1553" s="3" t="s">
        <v>4207</v>
      </c>
      <c r="E1553" s="3" t="s">
        <v>4208</v>
      </c>
      <c r="F1553" s="3" t="s">
        <v>4240</v>
      </c>
      <c r="G1553" s="3" t="s">
        <v>4191</v>
      </c>
      <c r="H1553" s="3" t="s">
        <v>410</v>
      </c>
      <c r="I1553" s="3" t="s">
        <v>203</v>
      </c>
      <c r="J1553" s="3" t="s">
        <v>4208</v>
      </c>
      <c r="K1553" s="3" t="s">
        <v>4210</v>
      </c>
      <c r="L1553" s="3">
        <v>0</v>
      </c>
      <c r="M1553" s="3" t="s">
        <v>4211</v>
      </c>
      <c r="N1553" s="3" t="s">
        <v>3745</v>
      </c>
      <c r="O1553" s="3" t="s">
        <v>4212</v>
      </c>
      <c r="P1553" s="3" t="s">
        <v>4213</v>
      </c>
      <c r="Q1553" s="3" t="s">
        <v>4208</v>
      </c>
      <c r="R1553" s="3">
        <v>0</v>
      </c>
      <c r="S1553" s="3" t="s">
        <v>4208</v>
      </c>
      <c r="T1553" s="3" t="s">
        <v>4519</v>
      </c>
    </row>
    <row r="1554" s="1" customFormat="1" spans="1:20">
      <c r="A1554" s="3" t="s">
        <v>3888</v>
      </c>
      <c r="B1554" s="3" t="s">
        <v>4206</v>
      </c>
      <c r="C1554" s="4">
        <v>45817.057974537</v>
      </c>
      <c r="D1554" s="3" t="s">
        <v>4207</v>
      </c>
      <c r="E1554" s="3" t="s">
        <v>4208</v>
      </c>
      <c r="F1554" s="3" t="s">
        <v>4240</v>
      </c>
      <c r="G1554" s="3" t="s">
        <v>4191</v>
      </c>
      <c r="H1554" s="3" t="s">
        <v>410</v>
      </c>
      <c r="I1554" s="3" t="s">
        <v>203</v>
      </c>
      <c r="J1554" s="3" t="s">
        <v>4208</v>
      </c>
      <c r="K1554" s="3" t="s">
        <v>4210</v>
      </c>
      <c r="L1554" s="3">
        <v>0</v>
      </c>
      <c r="M1554" s="3" t="s">
        <v>4211</v>
      </c>
      <c r="N1554" s="3" t="s">
        <v>3745</v>
      </c>
      <c r="O1554" s="3" t="s">
        <v>4212</v>
      </c>
      <c r="P1554" s="3" t="s">
        <v>4213</v>
      </c>
      <c r="Q1554" s="3" t="s">
        <v>4208</v>
      </c>
      <c r="R1554" s="3">
        <v>0</v>
      </c>
      <c r="S1554" s="3" t="s">
        <v>4208</v>
      </c>
      <c r="T1554" s="3" t="s">
        <v>4519</v>
      </c>
    </row>
    <row r="1555" s="1" customFormat="1" spans="1:20">
      <c r="A1555" s="3" t="s">
        <v>3887</v>
      </c>
      <c r="B1555" s="3" t="s">
        <v>4206</v>
      </c>
      <c r="C1555" s="4">
        <v>45817.057974537</v>
      </c>
      <c r="D1555" s="3" t="s">
        <v>4207</v>
      </c>
      <c r="E1555" s="3" t="s">
        <v>4208</v>
      </c>
      <c r="F1555" s="3" t="s">
        <v>4240</v>
      </c>
      <c r="G1555" s="3" t="s">
        <v>4191</v>
      </c>
      <c r="H1555" s="3" t="s">
        <v>410</v>
      </c>
      <c r="I1555" s="3" t="s">
        <v>203</v>
      </c>
      <c r="J1555" s="3" t="s">
        <v>4208</v>
      </c>
      <c r="K1555" s="3" t="s">
        <v>4210</v>
      </c>
      <c r="L1555" s="3">
        <v>0</v>
      </c>
      <c r="M1555" s="3" t="s">
        <v>4211</v>
      </c>
      <c r="N1555" s="3" t="s">
        <v>3745</v>
      </c>
      <c r="O1555" s="3" t="s">
        <v>4212</v>
      </c>
      <c r="P1555" s="3" t="s">
        <v>4213</v>
      </c>
      <c r="Q1555" s="3" t="s">
        <v>4208</v>
      </c>
      <c r="R1555" s="3">
        <v>0</v>
      </c>
      <c r="S1555" s="3" t="s">
        <v>4208</v>
      </c>
      <c r="T1555" s="3" t="s">
        <v>4519</v>
      </c>
    </row>
    <row r="1556" s="1" customFormat="1" spans="1:20">
      <c r="A1556" s="3" t="s">
        <v>3886</v>
      </c>
      <c r="B1556" s="3" t="s">
        <v>4206</v>
      </c>
      <c r="C1556" s="4">
        <v>45817.057974537</v>
      </c>
      <c r="D1556" s="3" t="s">
        <v>4207</v>
      </c>
      <c r="E1556" s="3" t="s">
        <v>4208</v>
      </c>
      <c r="F1556" s="3" t="s">
        <v>4240</v>
      </c>
      <c r="G1556" s="3" t="s">
        <v>4191</v>
      </c>
      <c r="H1556" s="3" t="s">
        <v>410</v>
      </c>
      <c r="I1556" s="3" t="s">
        <v>203</v>
      </c>
      <c r="J1556" s="3" t="s">
        <v>4208</v>
      </c>
      <c r="K1556" s="3" t="s">
        <v>4210</v>
      </c>
      <c r="L1556" s="3">
        <v>0</v>
      </c>
      <c r="M1556" s="3" t="s">
        <v>4211</v>
      </c>
      <c r="N1556" s="3" t="s">
        <v>3745</v>
      </c>
      <c r="O1556" s="3" t="s">
        <v>4212</v>
      </c>
      <c r="P1556" s="3" t="s">
        <v>4213</v>
      </c>
      <c r="Q1556" s="3" t="s">
        <v>4208</v>
      </c>
      <c r="R1556" s="3">
        <v>0</v>
      </c>
      <c r="S1556" s="3" t="s">
        <v>4208</v>
      </c>
      <c r="T1556" s="3" t="s">
        <v>4519</v>
      </c>
    </row>
    <row r="1557" s="1" customFormat="1" spans="1:20">
      <c r="A1557" s="3" t="s">
        <v>3885</v>
      </c>
      <c r="B1557" s="3" t="s">
        <v>4206</v>
      </c>
      <c r="C1557" s="4">
        <v>45817.057974537</v>
      </c>
      <c r="D1557" s="3" t="s">
        <v>4207</v>
      </c>
      <c r="E1557" s="3" t="s">
        <v>4208</v>
      </c>
      <c r="F1557" s="3" t="s">
        <v>4240</v>
      </c>
      <c r="G1557" s="3" t="s">
        <v>4191</v>
      </c>
      <c r="H1557" s="3" t="s">
        <v>410</v>
      </c>
      <c r="I1557" s="3" t="s">
        <v>203</v>
      </c>
      <c r="J1557" s="3" t="s">
        <v>4208</v>
      </c>
      <c r="K1557" s="3" t="s">
        <v>4210</v>
      </c>
      <c r="L1557" s="3">
        <v>0</v>
      </c>
      <c r="M1557" s="3" t="s">
        <v>4211</v>
      </c>
      <c r="N1557" s="3" t="s">
        <v>3745</v>
      </c>
      <c r="O1557" s="3" t="s">
        <v>4212</v>
      </c>
      <c r="P1557" s="3" t="s">
        <v>4213</v>
      </c>
      <c r="Q1557" s="3" t="s">
        <v>4208</v>
      </c>
      <c r="R1557" s="3">
        <v>0</v>
      </c>
      <c r="S1557" s="3" t="s">
        <v>4208</v>
      </c>
      <c r="T1557" s="3" t="s">
        <v>4519</v>
      </c>
    </row>
    <row r="1558" s="1" customFormat="1" spans="1:20">
      <c r="A1558" s="3" t="s">
        <v>3884</v>
      </c>
      <c r="B1558" s="3" t="s">
        <v>4206</v>
      </c>
      <c r="C1558" s="4">
        <v>45817.057974537</v>
      </c>
      <c r="D1558" s="3" t="s">
        <v>4207</v>
      </c>
      <c r="E1558" s="3" t="s">
        <v>4208</v>
      </c>
      <c r="F1558" s="3" t="s">
        <v>4240</v>
      </c>
      <c r="G1558" s="3" t="s">
        <v>4191</v>
      </c>
      <c r="H1558" s="3" t="s">
        <v>410</v>
      </c>
      <c r="I1558" s="3" t="s">
        <v>203</v>
      </c>
      <c r="J1558" s="3" t="s">
        <v>4208</v>
      </c>
      <c r="K1558" s="3" t="s">
        <v>4210</v>
      </c>
      <c r="L1558" s="3">
        <v>0</v>
      </c>
      <c r="M1558" s="3" t="s">
        <v>4211</v>
      </c>
      <c r="N1558" s="3" t="s">
        <v>3745</v>
      </c>
      <c r="O1558" s="3" t="s">
        <v>4212</v>
      </c>
      <c r="P1558" s="3" t="s">
        <v>4213</v>
      </c>
      <c r="Q1558" s="3" t="s">
        <v>4208</v>
      </c>
      <c r="R1558" s="3">
        <v>0</v>
      </c>
      <c r="S1558" s="3" t="s">
        <v>4208</v>
      </c>
      <c r="T1558" s="3" t="s">
        <v>4519</v>
      </c>
    </row>
    <row r="1559" s="1" customFormat="1" spans="1:20">
      <c r="A1559" s="3" t="s">
        <v>3883</v>
      </c>
      <c r="B1559" s="3" t="s">
        <v>4206</v>
      </c>
      <c r="C1559" s="4">
        <v>45817.057974537</v>
      </c>
      <c r="D1559" s="3" t="s">
        <v>4207</v>
      </c>
      <c r="E1559" s="3" t="s">
        <v>4208</v>
      </c>
      <c r="F1559" s="3" t="s">
        <v>4240</v>
      </c>
      <c r="G1559" s="3" t="s">
        <v>4191</v>
      </c>
      <c r="H1559" s="3" t="s">
        <v>410</v>
      </c>
      <c r="I1559" s="3" t="s">
        <v>203</v>
      </c>
      <c r="J1559" s="3" t="s">
        <v>4208</v>
      </c>
      <c r="K1559" s="3" t="s">
        <v>4210</v>
      </c>
      <c r="L1559" s="3">
        <v>0</v>
      </c>
      <c r="M1559" s="3" t="s">
        <v>4211</v>
      </c>
      <c r="N1559" s="3" t="s">
        <v>3745</v>
      </c>
      <c r="O1559" s="3" t="s">
        <v>4212</v>
      </c>
      <c r="P1559" s="3" t="s">
        <v>4213</v>
      </c>
      <c r="Q1559" s="3" t="s">
        <v>4208</v>
      </c>
      <c r="R1559" s="3">
        <v>0</v>
      </c>
      <c r="S1559" s="3" t="s">
        <v>4208</v>
      </c>
      <c r="T1559" s="3" t="s">
        <v>4519</v>
      </c>
    </row>
    <row r="1560" s="1" customFormat="1" spans="1:20">
      <c r="A1560" s="3" t="s">
        <v>3882</v>
      </c>
      <c r="B1560" s="3" t="s">
        <v>4206</v>
      </c>
      <c r="C1560" s="4">
        <v>45817.057974537</v>
      </c>
      <c r="D1560" s="3" t="s">
        <v>4207</v>
      </c>
      <c r="E1560" s="3" t="s">
        <v>4208</v>
      </c>
      <c r="F1560" s="3" t="s">
        <v>4240</v>
      </c>
      <c r="G1560" s="3" t="s">
        <v>4191</v>
      </c>
      <c r="H1560" s="3" t="s">
        <v>410</v>
      </c>
      <c r="I1560" s="3" t="s">
        <v>203</v>
      </c>
      <c r="J1560" s="3" t="s">
        <v>4208</v>
      </c>
      <c r="K1560" s="3" t="s">
        <v>4210</v>
      </c>
      <c r="L1560" s="3">
        <v>0</v>
      </c>
      <c r="M1560" s="3" t="s">
        <v>4211</v>
      </c>
      <c r="N1560" s="3" t="s">
        <v>3745</v>
      </c>
      <c r="O1560" s="3" t="s">
        <v>4212</v>
      </c>
      <c r="P1560" s="3" t="s">
        <v>4213</v>
      </c>
      <c r="Q1560" s="3" t="s">
        <v>4208</v>
      </c>
      <c r="R1560" s="3">
        <v>0</v>
      </c>
      <c r="S1560" s="3" t="s">
        <v>4208</v>
      </c>
      <c r="T1560" s="3" t="s">
        <v>4519</v>
      </c>
    </row>
    <row r="1561" s="1" customFormat="1" spans="1:20">
      <c r="A1561" s="3" t="s">
        <v>3881</v>
      </c>
      <c r="B1561" s="3" t="s">
        <v>4206</v>
      </c>
      <c r="C1561" s="4">
        <v>45817.057974537</v>
      </c>
      <c r="D1561" s="3" t="s">
        <v>4207</v>
      </c>
      <c r="E1561" s="3" t="s">
        <v>4208</v>
      </c>
      <c r="F1561" s="3" t="s">
        <v>4240</v>
      </c>
      <c r="G1561" s="3" t="s">
        <v>4191</v>
      </c>
      <c r="H1561" s="3" t="s">
        <v>410</v>
      </c>
      <c r="I1561" s="3" t="s">
        <v>203</v>
      </c>
      <c r="J1561" s="3" t="s">
        <v>4208</v>
      </c>
      <c r="K1561" s="3" t="s">
        <v>4210</v>
      </c>
      <c r="L1561" s="3">
        <v>0</v>
      </c>
      <c r="M1561" s="3" t="s">
        <v>4211</v>
      </c>
      <c r="N1561" s="3" t="s">
        <v>3745</v>
      </c>
      <c r="O1561" s="3" t="s">
        <v>4212</v>
      </c>
      <c r="P1561" s="3" t="s">
        <v>4213</v>
      </c>
      <c r="Q1561" s="3" t="s">
        <v>4208</v>
      </c>
      <c r="R1561" s="3">
        <v>0</v>
      </c>
      <c r="S1561" s="3" t="s">
        <v>4208</v>
      </c>
      <c r="T1561" s="3" t="s">
        <v>4519</v>
      </c>
    </row>
    <row r="1562" s="1" customFormat="1" spans="1:20">
      <c r="A1562" s="3" t="s">
        <v>3880</v>
      </c>
      <c r="B1562" s="3" t="s">
        <v>4206</v>
      </c>
      <c r="C1562" s="4">
        <v>45817.057974537</v>
      </c>
      <c r="D1562" s="3" t="s">
        <v>4207</v>
      </c>
      <c r="E1562" s="3" t="s">
        <v>4208</v>
      </c>
      <c r="F1562" s="3" t="s">
        <v>4240</v>
      </c>
      <c r="G1562" s="3" t="s">
        <v>4191</v>
      </c>
      <c r="H1562" s="3" t="s">
        <v>410</v>
      </c>
      <c r="I1562" s="3" t="s">
        <v>203</v>
      </c>
      <c r="J1562" s="3" t="s">
        <v>4208</v>
      </c>
      <c r="K1562" s="3" t="s">
        <v>4210</v>
      </c>
      <c r="L1562" s="3">
        <v>0</v>
      </c>
      <c r="M1562" s="3" t="s">
        <v>4211</v>
      </c>
      <c r="N1562" s="3" t="s">
        <v>3745</v>
      </c>
      <c r="O1562" s="3" t="s">
        <v>4212</v>
      </c>
      <c r="P1562" s="3" t="s">
        <v>4213</v>
      </c>
      <c r="Q1562" s="3" t="s">
        <v>4208</v>
      </c>
      <c r="R1562" s="3">
        <v>0</v>
      </c>
      <c r="S1562" s="3" t="s">
        <v>4208</v>
      </c>
      <c r="T1562" s="3" t="s">
        <v>4519</v>
      </c>
    </row>
    <row r="1563" s="1" customFormat="1" spans="1:20">
      <c r="A1563" s="3" t="s">
        <v>3879</v>
      </c>
      <c r="B1563" s="3" t="s">
        <v>4206</v>
      </c>
      <c r="C1563" s="4">
        <v>45817.057974537</v>
      </c>
      <c r="D1563" s="3" t="s">
        <v>4207</v>
      </c>
      <c r="E1563" s="3" t="s">
        <v>4208</v>
      </c>
      <c r="F1563" s="3" t="s">
        <v>4240</v>
      </c>
      <c r="G1563" s="3" t="s">
        <v>4191</v>
      </c>
      <c r="H1563" s="3" t="s">
        <v>410</v>
      </c>
      <c r="I1563" s="3" t="s">
        <v>203</v>
      </c>
      <c r="J1563" s="3" t="s">
        <v>4208</v>
      </c>
      <c r="K1563" s="3" t="s">
        <v>4210</v>
      </c>
      <c r="L1563" s="3">
        <v>0</v>
      </c>
      <c r="M1563" s="3" t="s">
        <v>4211</v>
      </c>
      <c r="N1563" s="3" t="s">
        <v>3745</v>
      </c>
      <c r="O1563" s="3" t="s">
        <v>4212</v>
      </c>
      <c r="P1563" s="3" t="s">
        <v>4213</v>
      </c>
      <c r="Q1563" s="3" t="s">
        <v>4208</v>
      </c>
      <c r="R1563" s="3">
        <v>0</v>
      </c>
      <c r="S1563" s="3" t="s">
        <v>4208</v>
      </c>
      <c r="T1563" s="3" t="s">
        <v>4519</v>
      </c>
    </row>
    <row r="1564" s="1" customFormat="1" spans="1:20">
      <c r="A1564" s="3" t="s">
        <v>3878</v>
      </c>
      <c r="B1564" s="3" t="s">
        <v>4206</v>
      </c>
      <c r="C1564" s="4">
        <v>45817.057974537</v>
      </c>
      <c r="D1564" s="3" t="s">
        <v>4207</v>
      </c>
      <c r="E1564" s="3" t="s">
        <v>4208</v>
      </c>
      <c r="F1564" s="3" t="s">
        <v>4240</v>
      </c>
      <c r="G1564" s="3" t="s">
        <v>4191</v>
      </c>
      <c r="H1564" s="3" t="s">
        <v>410</v>
      </c>
      <c r="I1564" s="3" t="s">
        <v>203</v>
      </c>
      <c r="J1564" s="3" t="s">
        <v>4208</v>
      </c>
      <c r="K1564" s="3" t="s">
        <v>4210</v>
      </c>
      <c r="L1564" s="3">
        <v>0</v>
      </c>
      <c r="M1564" s="3" t="s">
        <v>4211</v>
      </c>
      <c r="N1564" s="3" t="s">
        <v>3745</v>
      </c>
      <c r="O1564" s="3" t="s">
        <v>4212</v>
      </c>
      <c r="P1564" s="3" t="s">
        <v>4213</v>
      </c>
      <c r="Q1564" s="3" t="s">
        <v>4208</v>
      </c>
      <c r="R1564" s="3">
        <v>0</v>
      </c>
      <c r="S1564" s="3" t="s">
        <v>4208</v>
      </c>
      <c r="T1564" s="3" t="s">
        <v>4519</v>
      </c>
    </row>
    <row r="1565" s="1" customFormat="1" spans="1:20">
      <c r="A1565" s="3" t="s">
        <v>3877</v>
      </c>
      <c r="B1565" s="3" t="s">
        <v>4206</v>
      </c>
      <c r="C1565" s="4">
        <v>45817.057974537</v>
      </c>
      <c r="D1565" s="3" t="s">
        <v>4207</v>
      </c>
      <c r="E1565" s="3" t="s">
        <v>4208</v>
      </c>
      <c r="F1565" s="3" t="s">
        <v>4240</v>
      </c>
      <c r="G1565" s="3" t="s">
        <v>4191</v>
      </c>
      <c r="H1565" s="3" t="s">
        <v>410</v>
      </c>
      <c r="I1565" s="3" t="s">
        <v>203</v>
      </c>
      <c r="J1565" s="3" t="s">
        <v>4208</v>
      </c>
      <c r="K1565" s="3" t="s">
        <v>4210</v>
      </c>
      <c r="L1565" s="3">
        <v>0</v>
      </c>
      <c r="M1565" s="3" t="s">
        <v>4211</v>
      </c>
      <c r="N1565" s="3" t="s">
        <v>3745</v>
      </c>
      <c r="O1565" s="3" t="s">
        <v>4212</v>
      </c>
      <c r="P1565" s="3" t="s">
        <v>4213</v>
      </c>
      <c r="Q1565" s="3" t="s">
        <v>4208</v>
      </c>
      <c r="R1565" s="3">
        <v>0</v>
      </c>
      <c r="S1565" s="3" t="s">
        <v>4208</v>
      </c>
      <c r="T1565" s="3" t="s">
        <v>4519</v>
      </c>
    </row>
    <row r="1566" s="1" customFormat="1" spans="1:20">
      <c r="A1566" s="3" t="s">
        <v>3876</v>
      </c>
      <c r="B1566" s="3" t="s">
        <v>4206</v>
      </c>
      <c r="C1566" s="4">
        <v>45817.057974537</v>
      </c>
      <c r="D1566" s="3" t="s">
        <v>4207</v>
      </c>
      <c r="E1566" s="3" t="s">
        <v>4208</v>
      </c>
      <c r="F1566" s="3" t="s">
        <v>4240</v>
      </c>
      <c r="G1566" s="3" t="s">
        <v>4191</v>
      </c>
      <c r="H1566" s="3" t="s">
        <v>410</v>
      </c>
      <c r="I1566" s="3" t="s">
        <v>203</v>
      </c>
      <c r="J1566" s="3" t="s">
        <v>4208</v>
      </c>
      <c r="K1566" s="3" t="s">
        <v>4210</v>
      </c>
      <c r="L1566" s="3">
        <v>0</v>
      </c>
      <c r="M1566" s="3" t="s">
        <v>4211</v>
      </c>
      <c r="N1566" s="3" t="s">
        <v>3745</v>
      </c>
      <c r="O1566" s="3" t="s">
        <v>4212</v>
      </c>
      <c r="P1566" s="3" t="s">
        <v>4213</v>
      </c>
      <c r="Q1566" s="3" t="s">
        <v>4208</v>
      </c>
      <c r="R1566" s="3">
        <v>0</v>
      </c>
      <c r="S1566" s="3" t="s">
        <v>4208</v>
      </c>
      <c r="T1566" s="3" t="s">
        <v>4519</v>
      </c>
    </row>
    <row r="1567" s="1" customFormat="1" spans="1:20">
      <c r="A1567" s="3" t="s">
        <v>3875</v>
      </c>
      <c r="B1567" s="3" t="s">
        <v>4206</v>
      </c>
      <c r="C1567" s="4">
        <v>45817.057974537</v>
      </c>
      <c r="D1567" s="3" t="s">
        <v>4207</v>
      </c>
      <c r="E1567" s="3" t="s">
        <v>4208</v>
      </c>
      <c r="F1567" s="3" t="s">
        <v>4240</v>
      </c>
      <c r="G1567" s="3" t="s">
        <v>4191</v>
      </c>
      <c r="H1567" s="3" t="s">
        <v>410</v>
      </c>
      <c r="I1567" s="3" t="s">
        <v>203</v>
      </c>
      <c r="J1567" s="3" t="s">
        <v>4208</v>
      </c>
      <c r="K1567" s="3" t="s">
        <v>4210</v>
      </c>
      <c r="L1567" s="3">
        <v>0</v>
      </c>
      <c r="M1567" s="3" t="s">
        <v>4211</v>
      </c>
      <c r="N1567" s="3" t="s">
        <v>3745</v>
      </c>
      <c r="O1567" s="3" t="s">
        <v>4212</v>
      </c>
      <c r="P1567" s="3" t="s">
        <v>4213</v>
      </c>
      <c r="Q1567" s="3" t="s">
        <v>4208</v>
      </c>
      <c r="R1567" s="3">
        <v>0</v>
      </c>
      <c r="S1567" s="3" t="s">
        <v>4208</v>
      </c>
      <c r="T1567" s="3" t="s">
        <v>4519</v>
      </c>
    </row>
    <row r="1568" s="1" customFormat="1" spans="1:20">
      <c r="A1568" s="3" t="s">
        <v>3874</v>
      </c>
      <c r="B1568" s="3" t="s">
        <v>4206</v>
      </c>
      <c r="C1568" s="4">
        <v>45817.057974537</v>
      </c>
      <c r="D1568" s="3" t="s">
        <v>4207</v>
      </c>
      <c r="E1568" s="3" t="s">
        <v>4208</v>
      </c>
      <c r="F1568" s="3" t="s">
        <v>4240</v>
      </c>
      <c r="G1568" s="3" t="s">
        <v>4191</v>
      </c>
      <c r="H1568" s="3" t="s">
        <v>410</v>
      </c>
      <c r="I1568" s="3" t="s">
        <v>203</v>
      </c>
      <c r="J1568" s="3" t="s">
        <v>4208</v>
      </c>
      <c r="K1568" s="3" t="s">
        <v>4210</v>
      </c>
      <c r="L1568" s="3">
        <v>0</v>
      </c>
      <c r="M1568" s="3" t="s">
        <v>4211</v>
      </c>
      <c r="N1568" s="3" t="s">
        <v>3745</v>
      </c>
      <c r="O1568" s="3" t="s">
        <v>4212</v>
      </c>
      <c r="P1568" s="3" t="s">
        <v>4213</v>
      </c>
      <c r="Q1568" s="3" t="s">
        <v>4208</v>
      </c>
      <c r="R1568" s="3">
        <v>0</v>
      </c>
      <c r="S1568" s="3" t="s">
        <v>4208</v>
      </c>
      <c r="T1568" s="3" t="s">
        <v>4519</v>
      </c>
    </row>
    <row r="1569" s="1" customFormat="1" spans="1:20">
      <c r="A1569" s="3" t="s">
        <v>3873</v>
      </c>
      <c r="B1569" s="3" t="s">
        <v>4206</v>
      </c>
      <c r="C1569" s="4">
        <v>45817.057974537</v>
      </c>
      <c r="D1569" s="3" t="s">
        <v>4207</v>
      </c>
      <c r="E1569" s="3" t="s">
        <v>4208</v>
      </c>
      <c r="F1569" s="3" t="s">
        <v>4240</v>
      </c>
      <c r="G1569" s="3" t="s">
        <v>4191</v>
      </c>
      <c r="H1569" s="3" t="s">
        <v>410</v>
      </c>
      <c r="I1569" s="3" t="s">
        <v>203</v>
      </c>
      <c r="J1569" s="3" t="s">
        <v>4208</v>
      </c>
      <c r="K1569" s="3" t="s">
        <v>4210</v>
      </c>
      <c r="L1569" s="3">
        <v>0</v>
      </c>
      <c r="M1569" s="3" t="s">
        <v>4211</v>
      </c>
      <c r="N1569" s="3" t="s">
        <v>3745</v>
      </c>
      <c r="O1569" s="3" t="s">
        <v>4212</v>
      </c>
      <c r="P1569" s="3" t="s">
        <v>4213</v>
      </c>
      <c r="Q1569" s="3" t="s">
        <v>4208</v>
      </c>
      <c r="R1569" s="3">
        <v>0</v>
      </c>
      <c r="S1569" s="3" t="s">
        <v>4208</v>
      </c>
      <c r="T1569" s="3" t="s">
        <v>4519</v>
      </c>
    </row>
    <row r="1570" s="1" customFormat="1" spans="1:20">
      <c r="A1570" s="3" t="s">
        <v>3872</v>
      </c>
      <c r="B1570" s="3" t="s">
        <v>4206</v>
      </c>
      <c r="C1570" s="4">
        <v>45817.057974537</v>
      </c>
      <c r="D1570" s="3" t="s">
        <v>4207</v>
      </c>
      <c r="E1570" s="3" t="s">
        <v>4208</v>
      </c>
      <c r="F1570" s="3" t="s">
        <v>4240</v>
      </c>
      <c r="G1570" s="3" t="s">
        <v>4191</v>
      </c>
      <c r="H1570" s="3" t="s">
        <v>410</v>
      </c>
      <c r="I1570" s="3" t="s">
        <v>203</v>
      </c>
      <c r="J1570" s="3" t="s">
        <v>4208</v>
      </c>
      <c r="K1570" s="3" t="s">
        <v>4210</v>
      </c>
      <c r="L1570" s="3">
        <v>0</v>
      </c>
      <c r="M1570" s="3" t="s">
        <v>4211</v>
      </c>
      <c r="N1570" s="3" t="s">
        <v>3745</v>
      </c>
      <c r="O1570" s="3" t="s">
        <v>4212</v>
      </c>
      <c r="P1570" s="3" t="s">
        <v>4213</v>
      </c>
      <c r="Q1570" s="3" t="s">
        <v>4208</v>
      </c>
      <c r="R1570" s="3">
        <v>0</v>
      </c>
      <c r="S1570" s="3" t="s">
        <v>4208</v>
      </c>
      <c r="T1570" s="3" t="s">
        <v>4519</v>
      </c>
    </row>
    <row r="1571" s="1" customFormat="1" spans="1:20">
      <c r="A1571" s="3" t="s">
        <v>3871</v>
      </c>
      <c r="B1571" s="3" t="s">
        <v>4206</v>
      </c>
      <c r="C1571" s="4">
        <v>45817.057974537</v>
      </c>
      <c r="D1571" s="3" t="s">
        <v>4207</v>
      </c>
      <c r="E1571" s="3" t="s">
        <v>4208</v>
      </c>
      <c r="F1571" s="3" t="s">
        <v>4240</v>
      </c>
      <c r="G1571" s="3" t="s">
        <v>4191</v>
      </c>
      <c r="H1571" s="3" t="s">
        <v>410</v>
      </c>
      <c r="I1571" s="3" t="s">
        <v>203</v>
      </c>
      <c r="J1571" s="3" t="s">
        <v>4208</v>
      </c>
      <c r="K1571" s="3" t="s">
        <v>4210</v>
      </c>
      <c r="L1571" s="3">
        <v>0</v>
      </c>
      <c r="M1571" s="3" t="s">
        <v>4211</v>
      </c>
      <c r="N1571" s="3" t="s">
        <v>3745</v>
      </c>
      <c r="O1571" s="3" t="s">
        <v>4212</v>
      </c>
      <c r="P1571" s="3" t="s">
        <v>4213</v>
      </c>
      <c r="Q1571" s="3" t="s">
        <v>4208</v>
      </c>
      <c r="R1571" s="3">
        <v>0</v>
      </c>
      <c r="S1571" s="3" t="s">
        <v>4208</v>
      </c>
      <c r="T1571" s="3" t="s">
        <v>4519</v>
      </c>
    </row>
    <row r="1572" s="1" customFormat="1" spans="1:20">
      <c r="A1572" s="3" t="s">
        <v>3870</v>
      </c>
      <c r="B1572" s="3" t="s">
        <v>4206</v>
      </c>
      <c r="C1572" s="4">
        <v>45817.057974537</v>
      </c>
      <c r="D1572" s="3" t="s">
        <v>4207</v>
      </c>
      <c r="E1572" s="3" t="s">
        <v>4208</v>
      </c>
      <c r="F1572" s="3" t="s">
        <v>4240</v>
      </c>
      <c r="G1572" s="3" t="s">
        <v>4191</v>
      </c>
      <c r="H1572" s="3" t="s">
        <v>410</v>
      </c>
      <c r="I1572" s="3" t="s">
        <v>203</v>
      </c>
      <c r="J1572" s="3" t="s">
        <v>4208</v>
      </c>
      <c r="K1572" s="3" t="s">
        <v>4210</v>
      </c>
      <c r="L1572" s="3">
        <v>0</v>
      </c>
      <c r="M1572" s="3" t="s">
        <v>4211</v>
      </c>
      <c r="N1572" s="3" t="s">
        <v>3745</v>
      </c>
      <c r="O1572" s="3" t="s">
        <v>4212</v>
      </c>
      <c r="P1572" s="3" t="s">
        <v>4213</v>
      </c>
      <c r="Q1572" s="3" t="s">
        <v>4208</v>
      </c>
      <c r="R1572" s="3">
        <v>0</v>
      </c>
      <c r="S1572" s="3" t="s">
        <v>4208</v>
      </c>
      <c r="T1572" s="3" t="s">
        <v>4519</v>
      </c>
    </row>
    <row r="1573" s="1" customFormat="1" spans="1:20">
      <c r="A1573" s="3" t="s">
        <v>3869</v>
      </c>
      <c r="B1573" s="3" t="s">
        <v>4206</v>
      </c>
      <c r="C1573" s="4">
        <v>45817.057974537</v>
      </c>
      <c r="D1573" s="3" t="s">
        <v>4207</v>
      </c>
      <c r="E1573" s="3" t="s">
        <v>4208</v>
      </c>
      <c r="F1573" s="3" t="s">
        <v>4240</v>
      </c>
      <c r="G1573" s="3" t="s">
        <v>4191</v>
      </c>
      <c r="H1573" s="3" t="s">
        <v>410</v>
      </c>
      <c r="I1573" s="3" t="s">
        <v>203</v>
      </c>
      <c r="J1573" s="3" t="s">
        <v>4208</v>
      </c>
      <c r="K1573" s="3" t="s">
        <v>4210</v>
      </c>
      <c r="L1573" s="3">
        <v>0</v>
      </c>
      <c r="M1573" s="3" t="s">
        <v>4211</v>
      </c>
      <c r="N1573" s="3" t="s">
        <v>3745</v>
      </c>
      <c r="O1573" s="3" t="s">
        <v>4212</v>
      </c>
      <c r="P1573" s="3" t="s">
        <v>4213</v>
      </c>
      <c r="Q1573" s="3" t="s">
        <v>4208</v>
      </c>
      <c r="R1573" s="3">
        <v>0</v>
      </c>
      <c r="S1573" s="3" t="s">
        <v>4208</v>
      </c>
      <c r="T1573" s="3" t="s">
        <v>4519</v>
      </c>
    </row>
    <row r="1574" s="1" customFormat="1" spans="1:20">
      <c r="A1574" s="3" t="s">
        <v>3868</v>
      </c>
      <c r="B1574" s="3" t="s">
        <v>4206</v>
      </c>
      <c r="C1574" s="4">
        <v>45817.057974537</v>
      </c>
      <c r="D1574" s="3" t="s">
        <v>4207</v>
      </c>
      <c r="E1574" s="3" t="s">
        <v>4208</v>
      </c>
      <c r="F1574" s="3" t="s">
        <v>4240</v>
      </c>
      <c r="G1574" s="3" t="s">
        <v>4191</v>
      </c>
      <c r="H1574" s="3" t="s">
        <v>410</v>
      </c>
      <c r="I1574" s="3" t="s">
        <v>203</v>
      </c>
      <c r="J1574" s="3" t="s">
        <v>4208</v>
      </c>
      <c r="K1574" s="3" t="s">
        <v>4210</v>
      </c>
      <c r="L1574" s="3">
        <v>0</v>
      </c>
      <c r="M1574" s="3" t="s">
        <v>4211</v>
      </c>
      <c r="N1574" s="3" t="s">
        <v>3745</v>
      </c>
      <c r="O1574" s="3" t="s">
        <v>4212</v>
      </c>
      <c r="P1574" s="3" t="s">
        <v>4213</v>
      </c>
      <c r="Q1574" s="3" t="s">
        <v>4208</v>
      </c>
      <c r="R1574" s="3">
        <v>0</v>
      </c>
      <c r="S1574" s="3" t="s">
        <v>4208</v>
      </c>
      <c r="T1574" s="3" t="s">
        <v>4519</v>
      </c>
    </row>
    <row r="1575" s="1" customFormat="1" spans="1:20">
      <c r="A1575" s="3" t="s">
        <v>3867</v>
      </c>
      <c r="B1575" s="3" t="s">
        <v>4206</v>
      </c>
      <c r="C1575" s="4">
        <v>45817.057974537</v>
      </c>
      <c r="D1575" s="3" t="s">
        <v>4207</v>
      </c>
      <c r="E1575" s="3" t="s">
        <v>4208</v>
      </c>
      <c r="F1575" s="3" t="s">
        <v>4240</v>
      </c>
      <c r="G1575" s="3" t="s">
        <v>4191</v>
      </c>
      <c r="H1575" s="3" t="s">
        <v>410</v>
      </c>
      <c r="I1575" s="3" t="s">
        <v>203</v>
      </c>
      <c r="J1575" s="3" t="s">
        <v>4208</v>
      </c>
      <c r="K1575" s="3" t="s">
        <v>4210</v>
      </c>
      <c r="L1575" s="3">
        <v>0</v>
      </c>
      <c r="M1575" s="3" t="s">
        <v>4211</v>
      </c>
      <c r="N1575" s="3" t="s">
        <v>3745</v>
      </c>
      <c r="O1575" s="3" t="s">
        <v>4212</v>
      </c>
      <c r="P1575" s="3" t="s">
        <v>4213</v>
      </c>
      <c r="Q1575" s="3" t="s">
        <v>4208</v>
      </c>
      <c r="R1575" s="3">
        <v>0</v>
      </c>
      <c r="S1575" s="3" t="s">
        <v>4208</v>
      </c>
      <c r="T1575" s="3" t="s">
        <v>4519</v>
      </c>
    </row>
    <row r="1576" s="1" customFormat="1" spans="1:20">
      <c r="A1576" s="3" t="s">
        <v>3866</v>
      </c>
      <c r="B1576" s="3" t="s">
        <v>4206</v>
      </c>
      <c r="C1576" s="4">
        <v>45817.057974537</v>
      </c>
      <c r="D1576" s="3" t="s">
        <v>4207</v>
      </c>
      <c r="E1576" s="3" t="s">
        <v>4208</v>
      </c>
      <c r="F1576" s="3" t="s">
        <v>4240</v>
      </c>
      <c r="G1576" s="3" t="s">
        <v>4191</v>
      </c>
      <c r="H1576" s="3" t="s">
        <v>410</v>
      </c>
      <c r="I1576" s="3" t="s">
        <v>203</v>
      </c>
      <c r="J1576" s="3" t="s">
        <v>4208</v>
      </c>
      <c r="K1576" s="3" t="s">
        <v>4210</v>
      </c>
      <c r="L1576" s="3">
        <v>0</v>
      </c>
      <c r="M1576" s="3" t="s">
        <v>4211</v>
      </c>
      <c r="N1576" s="3" t="s">
        <v>3745</v>
      </c>
      <c r="O1576" s="3" t="s">
        <v>4212</v>
      </c>
      <c r="P1576" s="3" t="s">
        <v>4213</v>
      </c>
      <c r="Q1576" s="3" t="s">
        <v>4208</v>
      </c>
      <c r="R1576" s="3">
        <v>0</v>
      </c>
      <c r="S1576" s="3" t="s">
        <v>4208</v>
      </c>
      <c r="T1576" s="3" t="s">
        <v>4519</v>
      </c>
    </row>
    <row r="1577" s="1" customFormat="1" spans="1:20">
      <c r="A1577" s="3" t="s">
        <v>3865</v>
      </c>
      <c r="B1577" s="3" t="s">
        <v>4206</v>
      </c>
      <c r="C1577" s="4">
        <v>45817.057974537</v>
      </c>
      <c r="D1577" s="3" t="s">
        <v>4207</v>
      </c>
      <c r="E1577" s="3" t="s">
        <v>4208</v>
      </c>
      <c r="F1577" s="3" t="s">
        <v>4240</v>
      </c>
      <c r="G1577" s="3" t="s">
        <v>4191</v>
      </c>
      <c r="H1577" s="3" t="s">
        <v>410</v>
      </c>
      <c r="I1577" s="3" t="s">
        <v>203</v>
      </c>
      <c r="J1577" s="3" t="s">
        <v>4208</v>
      </c>
      <c r="K1577" s="3" t="s">
        <v>4210</v>
      </c>
      <c r="L1577" s="3">
        <v>0</v>
      </c>
      <c r="M1577" s="3" t="s">
        <v>4211</v>
      </c>
      <c r="N1577" s="3" t="s">
        <v>3745</v>
      </c>
      <c r="O1577" s="3" t="s">
        <v>4212</v>
      </c>
      <c r="P1577" s="3" t="s">
        <v>4213</v>
      </c>
      <c r="Q1577" s="3" t="s">
        <v>4208</v>
      </c>
      <c r="R1577" s="3">
        <v>0</v>
      </c>
      <c r="S1577" s="3" t="s">
        <v>4208</v>
      </c>
      <c r="T1577" s="3" t="s">
        <v>4519</v>
      </c>
    </row>
    <row r="1578" s="1" customFormat="1" spans="1:20">
      <c r="A1578" s="3" t="s">
        <v>3864</v>
      </c>
      <c r="B1578" s="3" t="s">
        <v>4206</v>
      </c>
      <c r="C1578" s="4">
        <v>45817.057974537</v>
      </c>
      <c r="D1578" s="3" t="s">
        <v>4207</v>
      </c>
      <c r="E1578" s="3" t="s">
        <v>4208</v>
      </c>
      <c r="F1578" s="3" t="s">
        <v>4240</v>
      </c>
      <c r="G1578" s="3" t="s">
        <v>4191</v>
      </c>
      <c r="H1578" s="3" t="s">
        <v>410</v>
      </c>
      <c r="I1578" s="3" t="s">
        <v>203</v>
      </c>
      <c r="J1578" s="3" t="s">
        <v>4208</v>
      </c>
      <c r="K1578" s="3" t="s">
        <v>4210</v>
      </c>
      <c r="L1578" s="3">
        <v>0</v>
      </c>
      <c r="M1578" s="3" t="s">
        <v>4211</v>
      </c>
      <c r="N1578" s="3" t="s">
        <v>3745</v>
      </c>
      <c r="O1578" s="3" t="s">
        <v>4212</v>
      </c>
      <c r="P1578" s="3" t="s">
        <v>4213</v>
      </c>
      <c r="Q1578" s="3" t="s">
        <v>4208</v>
      </c>
      <c r="R1578" s="3">
        <v>0</v>
      </c>
      <c r="S1578" s="3" t="s">
        <v>4208</v>
      </c>
      <c r="T1578" s="3" t="s">
        <v>4519</v>
      </c>
    </row>
    <row r="1579" s="1" customFormat="1" spans="1:20">
      <c r="A1579" s="3" t="s">
        <v>3863</v>
      </c>
      <c r="B1579" s="3" t="s">
        <v>4206</v>
      </c>
      <c r="C1579" s="4">
        <v>45817.057974537</v>
      </c>
      <c r="D1579" s="3" t="s">
        <v>4207</v>
      </c>
      <c r="E1579" s="3" t="s">
        <v>4208</v>
      </c>
      <c r="F1579" s="3" t="s">
        <v>4240</v>
      </c>
      <c r="G1579" s="3" t="s">
        <v>4191</v>
      </c>
      <c r="H1579" s="3" t="s">
        <v>410</v>
      </c>
      <c r="I1579" s="3" t="s">
        <v>203</v>
      </c>
      <c r="J1579" s="3" t="s">
        <v>4208</v>
      </c>
      <c r="K1579" s="3" t="s">
        <v>4210</v>
      </c>
      <c r="L1579" s="3">
        <v>0</v>
      </c>
      <c r="M1579" s="3" t="s">
        <v>4211</v>
      </c>
      <c r="N1579" s="3" t="s">
        <v>3745</v>
      </c>
      <c r="O1579" s="3" t="s">
        <v>4212</v>
      </c>
      <c r="P1579" s="3" t="s">
        <v>4213</v>
      </c>
      <c r="Q1579" s="3" t="s">
        <v>4208</v>
      </c>
      <c r="R1579" s="3">
        <v>0</v>
      </c>
      <c r="S1579" s="3" t="s">
        <v>4208</v>
      </c>
      <c r="T1579" s="3" t="s">
        <v>4519</v>
      </c>
    </row>
    <row r="1580" s="1" customFormat="1" spans="1:20">
      <c r="A1580" s="3" t="s">
        <v>3744</v>
      </c>
      <c r="B1580" s="3" t="s">
        <v>4206</v>
      </c>
      <c r="C1580" s="4">
        <v>45817.057974537</v>
      </c>
      <c r="D1580" s="3" t="s">
        <v>4207</v>
      </c>
      <c r="E1580" s="3" t="s">
        <v>4525</v>
      </c>
      <c r="F1580" s="3" t="s">
        <v>4231</v>
      </c>
      <c r="G1580" s="3" t="s">
        <v>4191</v>
      </c>
      <c r="H1580" s="3" t="s">
        <v>202</v>
      </c>
      <c r="I1580" s="3" t="s">
        <v>203</v>
      </c>
      <c r="J1580" s="4">
        <v>43009</v>
      </c>
      <c r="K1580" s="3" t="s">
        <v>4210</v>
      </c>
      <c r="L1580" s="5">
        <v>3500</v>
      </c>
      <c r="M1580" s="3" t="s">
        <v>4211</v>
      </c>
      <c r="N1580" s="3" t="s">
        <v>3745</v>
      </c>
      <c r="O1580" s="3" t="s">
        <v>4212</v>
      </c>
      <c r="P1580" s="3" t="s">
        <v>4213</v>
      </c>
      <c r="Q1580" s="3" t="s">
        <v>4208</v>
      </c>
      <c r="R1580" s="3">
        <v>0</v>
      </c>
      <c r="S1580" s="3" t="s">
        <v>4208</v>
      </c>
      <c r="T1580" s="3" t="s">
        <v>4519</v>
      </c>
    </row>
    <row r="1581" s="1" customFormat="1" spans="1:20">
      <c r="A1581" s="3" t="s">
        <v>3862</v>
      </c>
      <c r="B1581" s="3" t="s">
        <v>4206</v>
      </c>
      <c r="C1581" s="4">
        <v>45817.057974537</v>
      </c>
      <c r="D1581" s="3" t="s">
        <v>4207</v>
      </c>
      <c r="E1581" s="3" t="s">
        <v>4526</v>
      </c>
      <c r="F1581" s="3" t="s">
        <v>4222</v>
      </c>
      <c r="G1581" s="3" t="s">
        <v>4191</v>
      </c>
      <c r="H1581" s="3" t="s">
        <v>340</v>
      </c>
      <c r="I1581" s="3" t="s">
        <v>203</v>
      </c>
      <c r="J1581" s="4">
        <v>43009</v>
      </c>
      <c r="K1581" s="3" t="s">
        <v>4210</v>
      </c>
      <c r="L1581" s="5">
        <v>4000</v>
      </c>
      <c r="M1581" s="3" t="s">
        <v>4211</v>
      </c>
      <c r="N1581" s="3" t="s">
        <v>3745</v>
      </c>
      <c r="O1581" s="3" t="s">
        <v>4212</v>
      </c>
      <c r="P1581" s="3" t="s">
        <v>4213</v>
      </c>
      <c r="Q1581" s="3" t="s">
        <v>4208</v>
      </c>
      <c r="R1581" s="3">
        <v>0</v>
      </c>
      <c r="S1581" s="3" t="s">
        <v>4208</v>
      </c>
      <c r="T1581" s="3" t="s">
        <v>4519</v>
      </c>
    </row>
    <row r="1582" s="1" customFormat="1" spans="1:20">
      <c r="A1582" s="3" t="s">
        <v>3861</v>
      </c>
      <c r="B1582" s="3" t="s">
        <v>4206</v>
      </c>
      <c r="C1582" s="4">
        <v>45817.057974537</v>
      </c>
      <c r="D1582" s="3" t="s">
        <v>4207</v>
      </c>
      <c r="E1582" s="3" t="s">
        <v>4527</v>
      </c>
      <c r="F1582" s="3" t="s">
        <v>4222</v>
      </c>
      <c r="G1582" s="3" t="s">
        <v>4191</v>
      </c>
      <c r="H1582" s="3" t="s">
        <v>340</v>
      </c>
      <c r="I1582" s="3" t="s">
        <v>203</v>
      </c>
      <c r="J1582" s="4">
        <v>43009</v>
      </c>
      <c r="K1582" s="3" t="s">
        <v>4210</v>
      </c>
      <c r="L1582" s="5">
        <v>4000</v>
      </c>
      <c r="M1582" s="3" t="s">
        <v>4211</v>
      </c>
      <c r="N1582" s="3" t="s">
        <v>3745</v>
      </c>
      <c r="O1582" s="3" t="s">
        <v>4212</v>
      </c>
      <c r="P1582" s="3" t="s">
        <v>4213</v>
      </c>
      <c r="Q1582" s="3" t="s">
        <v>4208</v>
      </c>
      <c r="R1582" s="3">
        <v>0</v>
      </c>
      <c r="S1582" s="3" t="s">
        <v>4208</v>
      </c>
      <c r="T1582" s="3" t="s">
        <v>4519</v>
      </c>
    </row>
    <row r="1583" s="1" customFormat="1" spans="1:20">
      <c r="A1583" s="3" t="s">
        <v>3860</v>
      </c>
      <c r="B1583" s="3" t="s">
        <v>4206</v>
      </c>
      <c r="C1583" s="4">
        <v>45817.057974537</v>
      </c>
      <c r="D1583" s="3" t="s">
        <v>4207</v>
      </c>
      <c r="E1583" s="3" t="s">
        <v>4528</v>
      </c>
      <c r="F1583" s="3" t="s">
        <v>4222</v>
      </c>
      <c r="G1583" s="3" t="s">
        <v>4191</v>
      </c>
      <c r="H1583" s="3" t="s">
        <v>340</v>
      </c>
      <c r="I1583" s="3" t="s">
        <v>203</v>
      </c>
      <c r="J1583" s="4">
        <v>43009</v>
      </c>
      <c r="K1583" s="3" t="s">
        <v>4210</v>
      </c>
      <c r="L1583" s="5">
        <v>4000</v>
      </c>
      <c r="M1583" s="3" t="s">
        <v>4211</v>
      </c>
      <c r="N1583" s="3" t="s">
        <v>3745</v>
      </c>
      <c r="O1583" s="3" t="s">
        <v>4212</v>
      </c>
      <c r="P1583" s="3" t="s">
        <v>4213</v>
      </c>
      <c r="Q1583" s="3" t="s">
        <v>4208</v>
      </c>
      <c r="R1583" s="3">
        <v>0</v>
      </c>
      <c r="S1583" s="3" t="s">
        <v>4208</v>
      </c>
      <c r="T1583" s="3" t="s">
        <v>4519</v>
      </c>
    </row>
    <row r="1584" s="1" customFormat="1" spans="1:20">
      <c r="A1584" s="3" t="s">
        <v>3859</v>
      </c>
      <c r="B1584" s="3" t="s">
        <v>4206</v>
      </c>
      <c r="C1584" s="4">
        <v>45817.057974537</v>
      </c>
      <c r="D1584" s="3" t="s">
        <v>4207</v>
      </c>
      <c r="E1584" s="3" t="s">
        <v>4529</v>
      </c>
      <c r="F1584" s="3" t="s">
        <v>4222</v>
      </c>
      <c r="G1584" s="3" t="s">
        <v>4191</v>
      </c>
      <c r="H1584" s="3" t="s">
        <v>340</v>
      </c>
      <c r="I1584" s="3" t="s">
        <v>203</v>
      </c>
      <c r="J1584" s="4">
        <v>43009</v>
      </c>
      <c r="K1584" s="3" t="s">
        <v>4210</v>
      </c>
      <c r="L1584" s="5">
        <v>4000</v>
      </c>
      <c r="M1584" s="3" t="s">
        <v>4211</v>
      </c>
      <c r="N1584" s="3" t="s">
        <v>3745</v>
      </c>
      <c r="O1584" s="3" t="s">
        <v>4212</v>
      </c>
      <c r="P1584" s="3" t="s">
        <v>4213</v>
      </c>
      <c r="Q1584" s="3" t="s">
        <v>4208</v>
      </c>
      <c r="R1584" s="3">
        <v>0</v>
      </c>
      <c r="S1584" s="3" t="s">
        <v>4208</v>
      </c>
      <c r="T1584" s="3" t="s">
        <v>4519</v>
      </c>
    </row>
    <row r="1585" s="1" customFormat="1" spans="1:20">
      <c r="A1585" s="3" t="s">
        <v>3802</v>
      </c>
      <c r="B1585" s="3" t="s">
        <v>4206</v>
      </c>
      <c r="C1585" s="4">
        <v>45817.057974537</v>
      </c>
      <c r="D1585" s="3" t="s">
        <v>4207</v>
      </c>
      <c r="E1585" s="3" t="s">
        <v>4530</v>
      </c>
      <c r="F1585" s="3" t="s">
        <v>4225</v>
      </c>
      <c r="G1585" s="3" t="s">
        <v>4191</v>
      </c>
      <c r="H1585" s="3" t="s">
        <v>221</v>
      </c>
      <c r="I1585" s="3" t="s">
        <v>476</v>
      </c>
      <c r="J1585" s="4">
        <v>43009</v>
      </c>
      <c r="K1585" s="3" t="s">
        <v>4210</v>
      </c>
      <c r="L1585" s="5">
        <v>5300</v>
      </c>
      <c r="M1585" s="3" t="s">
        <v>4211</v>
      </c>
      <c r="N1585" s="3" t="s">
        <v>3745</v>
      </c>
      <c r="O1585" s="3" t="s">
        <v>4212</v>
      </c>
      <c r="P1585" s="3" t="s">
        <v>4213</v>
      </c>
      <c r="Q1585" s="3" t="s">
        <v>4208</v>
      </c>
      <c r="R1585" s="3">
        <v>0</v>
      </c>
      <c r="S1585" s="3" t="s">
        <v>4208</v>
      </c>
      <c r="T1585" s="3" t="s">
        <v>4519</v>
      </c>
    </row>
    <row r="1586" s="1" customFormat="1" spans="1:20">
      <c r="A1586" s="3" t="s">
        <v>3801</v>
      </c>
      <c r="B1586" s="3" t="s">
        <v>4206</v>
      </c>
      <c r="C1586" s="4">
        <v>45817.057974537</v>
      </c>
      <c r="D1586" s="3" t="s">
        <v>4207</v>
      </c>
      <c r="E1586" s="3" t="s">
        <v>4531</v>
      </c>
      <c r="F1586" s="3" t="s">
        <v>4225</v>
      </c>
      <c r="G1586" s="3" t="s">
        <v>4191</v>
      </c>
      <c r="H1586" s="3" t="s">
        <v>221</v>
      </c>
      <c r="I1586" s="3" t="s">
        <v>476</v>
      </c>
      <c r="J1586" s="4">
        <v>43009</v>
      </c>
      <c r="K1586" s="3" t="s">
        <v>4210</v>
      </c>
      <c r="L1586" s="5">
        <v>5300</v>
      </c>
      <c r="M1586" s="3" t="s">
        <v>4211</v>
      </c>
      <c r="N1586" s="3" t="s">
        <v>3745</v>
      </c>
      <c r="O1586" s="3" t="s">
        <v>4212</v>
      </c>
      <c r="P1586" s="3" t="s">
        <v>4213</v>
      </c>
      <c r="Q1586" s="3" t="s">
        <v>4208</v>
      </c>
      <c r="R1586" s="3">
        <v>0</v>
      </c>
      <c r="S1586" s="3" t="s">
        <v>4208</v>
      </c>
      <c r="T1586" s="3" t="s">
        <v>4519</v>
      </c>
    </row>
    <row r="1587" s="1" customFormat="1" spans="1:20">
      <c r="A1587" s="3" t="s">
        <v>3800</v>
      </c>
      <c r="B1587" s="3" t="s">
        <v>4206</v>
      </c>
      <c r="C1587" s="4">
        <v>45817.057974537</v>
      </c>
      <c r="D1587" s="3" t="s">
        <v>4207</v>
      </c>
      <c r="E1587" s="3" t="s">
        <v>4532</v>
      </c>
      <c r="F1587" s="3" t="s">
        <v>4225</v>
      </c>
      <c r="G1587" s="3" t="s">
        <v>4191</v>
      </c>
      <c r="H1587" s="3" t="s">
        <v>221</v>
      </c>
      <c r="I1587" s="3" t="s">
        <v>476</v>
      </c>
      <c r="J1587" s="4">
        <v>43009</v>
      </c>
      <c r="K1587" s="3" t="s">
        <v>4210</v>
      </c>
      <c r="L1587" s="5">
        <v>5300</v>
      </c>
      <c r="M1587" s="3" t="s">
        <v>4211</v>
      </c>
      <c r="N1587" s="3" t="s">
        <v>3745</v>
      </c>
      <c r="O1587" s="3" t="s">
        <v>4212</v>
      </c>
      <c r="P1587" s="3" t="s">
        <v>4213</v>
      </c>
      <c r="Q1587" s="3" t="s">
        <v>4208</v>
      </c>
      <c r="R1587" s="3">
        <v>0</v>
      </c>
      <c r="S1587" s="3" t="s">
        <v>4208</v>
      </c>
      <c r="T1587" s="3" t="s">
        <v>4519</v>
      </c>
    </row>
    <row r="1588" s="1" customFormat="1" spans="1:20">
      <c r="A1588" s="3" t="s">
        <v>3799</v>
      </c>
      <c r="B1588" s="3" t="s">
        <v>4206</v>
      </c>
      <c r="C1588" s="4">
        <v>45817.057974537</v>
      </c>
      <c r="D1588" s="3" t="s">
        <v>4207</v>
      </c>
      <c r="E1588" s="3" t="s">
        <v>4533</v>
      </c>
      <c r="F1588" s="3" t="s">
        <v>4225</v>
      </c>
      <c r="G1588" s="3" t="s">
        <v>4191</v>
      </c>
      <c r="H1588" s="3" t="s">
        <v>221</v>
      </c>
      <c r="I1588" s="3" t="s">
        <v>476</v>
      </c>
      <c r="J1588" s="4">
        <v>43009</v>
      </c>
      <c r="K1588" s="3" t="s">
        <v>4210</v>
      </c>
      <c r="L1588" s="5">
        <v>5300</v>
      </c>
      <c r="M1588" s="3" t="s">
        <v>4211</v>
      </c>
      <c r="N1588" s="3" t="s">
        <v>3745</v>
      </c>
      <c r="O1588" s="3" t="s">
        <v>4212</v>
      </c>
      <c r="P1588" s="3" t="s">
        <v>4213</v>
      </c>
      <c r="Q1588" s="3" t="s">
        <v>4208</v>
      </c>
      <c r="R1588" s="3">
        <v>0</v>
      </c>
      <c r="S1588" s="3" t="s">
        <v>4208</v>
      </c>
      <c r="T1588" s="3" t="s">
        <v>4519</v>
      </c>
    </row>
    <row r="1589" s="1" customFormat="1" spans="1:20">
      <c r="A1589" s="3" t="s">
        <v>3798</v>
      </c>
      <c r="B1589" s="3" t="s">
        <v>4206</v>
      </c>
      <c r="C1589" s="4">
        <v>45817.057974537</v>
      </c>
      <c r="D1589" s="3" t="s">
        <v>4207</v>
      </c>
      <c r="E1589" s="3" t="s">
        <v>4534</v>
      </c>
      <c r="F1589" s="3" t="s">
        <v>4225</v>
      </c>
      <c r="G1589" s="3" t="s">
        <v>4191</v>
      </c>
      <c r="H1589" s="3" t="s">
        <v>221</v>
      </c>
      <c r="I1589" s="3" t="s">
        <v>476</v>
      </c>
      <c r="J1589" s="4">
        <v>43009</v>
      </c>
      <c r="K1589" s="3" t="s">
        <v>4210</v>
      </c>
      <c r="L1589" s="5">
        <v>5300</v>
      </c>
      <c r="M1589" s="3" t="s">
        <v>4211</v>
      </c>
      <c r="N1589" s="3" t="s">
        <v>3745</v>
      </c>
      <c r="O1589" s="3" t="s">
        <v>4212</v>
      </c>
      <c r="P1589" s="3" t="s">
        <v>4213</v>
      </c>
      <c r="Q1589" s="3" t="s">
        <v>4208</v>
      </c>
      <c r="R1589" s="3">
        <v>0</v>
      </c>
      <c r="S1589" s="3" t="s">
        <v>4208</v>
      </c>
      <c r="T1589" s="3" t="s">
        <v>4519</v>
      </c>
    </row>
    <row r="1590" s="1" customFormat="1" spans="1:20">
      <c r="A1590" s="3" t="s">
        <v>3797</v>
      </c>
      <c r="B1590" s="3" t="s">
        <v>4206</v>
      </c>
      <c r="C1590" s="4">
        <v>45817.057974537</v>
      </c>
      <c r="D1590" s="3" t="s">
        <v>4207</v>
      </c>
      <c r="E1590" s="3" t="s">
        <v>4535</v>
      </c>
      <c r="F1590" s="3" t="s">
        <v>4225</v>
      </c>
      <c r="G1590" s="3" t="s">
        <v>4191</v>
      </c>
      <c r="H1590" s="3" t="s">
        <v>221</v>
      </c>
      <c r="I1590" s="3" t="s">
        <v>476</v>
      </c>
      <c r="J1590" s="4">
        <v>43009</v>
      </c>
      <c r="K1590" s="3" t="s">
        <v>4210</v>
      </c>
      <c r="L1590" s="5">
        <v>5300</v>
      </c>
      <c r="M1590" s="3" t="s">
        <v>4211</v>
      </c>
      <c r="N1590" s="3" t="s">
        <v>3745</v>
      </c>
      <c r="O1590" s="3" t="s">
        <v>4212</v>
      </c>
      <c r="P1590" s="3" t="s">
        <v>4213</v>
      </c>
      <c r="Q1590" s="3" t="s">
        <v>4208</v>
      </c>
      <c r="R1590" s="3">
        <v>0</v>
      </c>
      <c r="S1590" s="3" t="s">
        <v>4208</v>
      </c>
      <c r="T1590" s="3" t="s">
        <v>4519</v>
      </c>
    </row>
    <row r="1591" s="1" customFormat="1" spans="1:20">
      <c r="A1591" s="3" t="s">
        <v>3796</v>
      </c>
      <c r="B1591" s="3" t="s">
        <v>4206</v>
      </c>
      <c r="C1591" s="4">
        <v>45817.057974537</v>
      </c>
      <c r="D1591" s="3" t="s">
        <v>4207</v>
      </c>
      <c r="E1591" s="3" t="s">
        <v>4536</v>
      </c>
      <c r="F1591" s="3" t="s">
        <v>4225</v>
      </c>
      <c r="G1591" s="3" t="s">
        <v>4191</v>
      </c>
      <c r="H1591" s="3" t="s">
        <v>221</v>
      </c>
      <c r="I1591" s="3" t="s">
        <v>476</v>
      </c>
      <c r="J1591" s="4">
        <v>43009</v>
      </c>
      <c r="K1591" s="3" t="s">
        <v>4210</v>
      </c>
      <c r="L1591" s="5">
        <v>5300</v>
      </c>
      <c r="M1591" s="3" t="s">
        <v>4211</v>
      </c>
      <c r="N1591" s="3" t="s">
        <v>3745</v>
      </c>
      <c r="O1591" s="3" t="s">
        <v>4212</v>
      </c>
      <c r="P1591" s="3" t="s">
        <v>4213</v>
      </c>
      <c r="Q1591" s="3" t="s">
        <v>4208</v>
      </c>
      <c r="R1591" s="3">
        <v>0</v>
      </c>
      <c r="S1591" s="3" t="s">
        <v>4208</v>
      </c>
      <c r="T1591" s="3" t="s">
        <v>4519</v>
      </c>
    </row>
    <row r="1592" s="1" customFormat="1" spans="1:20">
      <c r="A1592" s="3" t="s">
        <v>3795</v>
      </c>
      <c r="B1592" s="3" t="s">
        <v>4206</v>
      </c>
      <c r="C1592" s="4">
        <v>45817.057974537</v>
      </c>
      <c r="D1592" s="3" t="s">
        <v>4207</v>
      </c>
      <c r="E1592" s="3" t="s">
        <v>4537</v>
      </c>
      <c r="F1592" s="3" t="s">
        <v>4225</v>
      </c>
      <c r="G1592" s="3" t="s">
        <v>4191</v>
      </c>
      <c r="H1592" s="3" t="s">
        <v>221</v>
      </c>
      <c r="I1592" s="3" t="s">
        <v>476</v>
      </c>
      <c r="J1592" s="4">
        <v>43009</v>
      </c>
      <c r="K1592" s="3" t="s">
        <v>4210</v>
      </c>
      <c r="L1592" s="5">
        <v>5300</v>
      </c>
      <c r="M1592" s="3" t="s">
        <v>4211</v>
      </c>
      <c r="N1592" s="3" t="s">
        <v>3745</v>
      </c>
      <c r="O1592" s="3" t="s">
        <v>4212</v>
      </c>
      <c r="P1592" s="3" t="s">
        <v>4213</v>
      </c>
      <c r="Q1592" s="3" t="s">
        <v>4208</v>
      </c>
      <c r="R1592" s="3">
        <v>0</v>
      </c>
      <c r="S1592" s="3" t="s">
        <v>4208</v>
      </c>
      <c r="T1592" s="3" t="s">
        <v>4519</v>
      </c>
    </row>
    <row r="1593" s="1" customFormat="1" spans="1:20">
      <c r="A1593" s="3" t="s">
        <v>3794</v>
      </c>
      <c r="B1593" s="3" t="s">
        <v>4206</v>
      </c>
      <c r="C1593" s="4">
        <v>45817.057974537</v>
      </c>
      <c r="D1593" s="3" t="s">
        <v>4207</v>
      </c>
      <c r="E1593" s="3" t="s">
        <v>4538</v>
      </c>
      <c r="F1593" s="3" t="s">
        <v>4225</v>
      </c>
      <c r="G1593" s="3" t="s">
        <v>4191</v>
      </c>
      <c r="H1593" s="3" t="s">
        <v>221</v>
      </c>
      <c r="I1593" s="3" t="s">
        <v>476</v>
      </c>
      <c r="J1593" s="4">
        <v>43009</v>
      </c>
      <c r="K1593" s="3" t="s">
        <v>4210</v>
      </c>
      <c r="L1593" s="5">
        <v>5300</v>
      </c>
      <c r="M1593" s="3" t="s">
        <v>4211</v>
      </c>
      <c r="N1593" s="3" t="s">
        <v>3745</v>
      </c>
      <c r="O1593" s="3" t="s">
        <v>4212</v>
      </c>
      <c r="P1593" s="3" t="s">
        <v>4213</v>
      </c>
      <c r="Q1593" s="3" t="s">
        <v>4208</v>
      </c>
      <c r="R1593" s="3">
        <v>0</v>
      </c>
      <c r="S1593" s="3" t="s">
        <v>4208</v>
      </c>
      <c r="T1593" s="3" t="s">
        <v>4519</v>
      </c>
    </row>
    <row r="1594" s="1" customFormat="1" spans="1:20">
      <c r="A1594" s="3" t="s">
        <v>3793</v>
      </c>
      <c r="B1594" s="3" t="s">
        <v>4206</v>
      </c>
      <c r="C1594" s="4">
        <v>45817.057974537</v>
      </c>
      <c r="D1594" s="3" t="s">
        <v>4207</v>
      </c>
      <c r="E1594" s="3" t="s">
        <v>4539</v>
      </c>
      <c r="F1594" s="3" t="s">
        <v>4225</v>
      </c>
      <c r="G1594" s="3" t="s">
        <v>4191</v>
      </c>
      <c r="H1594" s="3" t="s">
        <v>221</v>
      </c>
      <c r="I1594" s="3" t="s">
        <v>476</v>
      </c>
      <c r="J1594" s="4">
        <v>43009</v>
      </c>
      <c r="K1594" s="3" t="s">
        <v>4210</v>
      </c>
      <c r="L1594" s="5">
        <v>5300</v>
      </c>
      <c r="M1594" s="3" t="s">
        <v>4211</v>
      </c>
      <c r="N1594" s="3" t="s">
        <v>3745</v>
      </c>
      <c r="O1594" s="3" t="s">
        <v>4212</v>
      </c>
      <c r="P1594" s="3" t="s">
        <v>4213</v>
      </c>
      <c r="Q1594" s="3" t="s">
        <v>4208</v>
      </c>
      <c r="R1594" s="3">
        <v>0</v>
      </c>
      <c r="S1594" s="3" t="s">
        <v>4208</v>
      </c>
      <c r="T1594" s="3" t="s">
        <v>4519</v>
      </c>
    </row>
    <row r="1595" s="1" customFormat="1" spans="1:20">
      <c r="A1595" s="3" t="s">
        <v>3792</v>
      </c>
      <c r="B1595" s="3" t="s">
        <v>4206</v>
      </c>
      <c r="C1595" s="4">
        <v>45817.057974537</v>
      </c>
      <c r="D1595" s="3" t="s">
        <v>4207</v>
      </c>
      <c r="E1595" s="3" t="s">
        <v>4540</v>
      </c>
      <c r="F1595" s="3" t="s">
        <v>4225</v>
      </c>
      <c r="G1595" s="3" t="s">
        <v>4191</v>
      </c>
      <c r="H1595" s="3" t="s">
        <v>221</v>
      </c>
      <c r="I1595" s="3" t="s">
        <v>476</v>
      </c>
      <c r="J1595" s="4">
        <v>43009</v>
      </c>
      <c r="K1595" s="3" t="s">
        <v>4210</v>
      </c>
      <c r="L1595" s="5">
        <v>5300</v>
      </c>
      <c r="M1595" s="3" t="s">
        <v>4211</v>
      </c>
      <c r="N1595" s="3" t="s">
        <v>3745</v>
      </c>
      <c r="O1595" s="3" t="s">
        <v>4212</v>
      </c>
      <c r="P1595" s="3" t="s">
        <v>4213</v>
      </c>
      <c r="Q1595" s="3" t="s">
        <v>4208</v>
      </c>
      <c r="R1595" s="3">
        <v>0</v>
      </c>
      <c r="S1595" s="3" t="s">
        <v>4208</v>
      </c>
      <c r="T1595" s="3" t="s">
        <v>4519</v>
      </c>
    </row>
    <row r="1596" s="1" customFormat="1" spans="1:20">
      <c r="A1596" s="3" t="s">
        <v>3791</v>
      </c>
      <c r="B1596" s="3" t="s">
        <v>4206</v>
      </c>
      <c r="C1596" s="4">
        <v>45817.057974537</v>
      </c>
      <c r="D1596" s="3" t="s">
        <v>4207</v>
      </c>
      <c r="E1596" s="3" t="s">
        <v>4541</v>
      </c>
      <c r="F1596" s="3" t="s">
        <v>4225</v>
      </c>
      <c r="G1596" s="3" t="s">
        <v>4191</v>
      </c>
      <c r="H1596" s="3" t="s">
        <v>221</v>
      </c>
      <c r="I1596" s="3" t="s">
        <v>476</v>
      </c>
      <c r="J1596" s="4">
        <v>43009</v>
      </c>
      <c r="K1596" s="3" t="s">
        <v>4210</v>
      </c>
      <c r="L1596" s="5">
        <v>5300</v>
      </c>
      <c r="M1596" s="3" t="s">
        <v>4211</v>
      </c>
      <c r="N1596" s="3" t="s">
        <v>3745</v>
      </c>
      <c r="O1596" s="3" t="s">
        <v>4212</v>
      </c>
      <c r="P1596" s="3" t="s">
        <v>4213</v>
      </c>
      <c r="Q1596" s="3" t="s">
        <v>4208</v>
      </c>
      <c r="R1596" s="3">
        <v>0</v>
      </c>
      <c r="S1596" s="3" t="s">
        <v>4208</v>
      </c>
      <c r="T1596" s="3" t="s">
        <v>4519</v>
      </c>
    </row>
    <row r="1597" s="1" customFormat="1" spans="1:20">
      <c r="A1597" s="3" t="s">
        <v>3790</v>
      </c>
      <c r="B1597" s="3" t="s">
        <v>4206</v>
      </c>
      <c r="C1597" s="4">
        <v>45817.057974537</v>
      </c>
      <c r="D1597" s="3" t="s">
        <v>4207</v>
      </c>
      <c r="E1597" s="3" t="s">
        <v>4542</v>
      </c>
      <c r="F1597" s="3" t="s">
        <v>4225</v>
      </c>
      <c r="G1597" s="3" t="s">
        <v>4191</v>
      </c>
      <c r="H1597" s="3" t="s">
        <v>221</v>
      </c>
      <c r="I1597" s="3" t="s">
        <v>476</v>
      </c>
      <c r="J1597" s="4">
        <v>43009</v>
      </c>
      <c r="K1597" s="3" t="s">
        <v>4210</v>
      </c>
      <c r="L1597" s="5">
        <v>5300</v>
      </c>
      <c r="M1597" s="3" t="s">
        <v>4211</v>
      </c>
      <c r="N1597" s="3" t="s">
        <v>3745</v>
      </c>
      <c r="O1597" s="3" t="s">
        <v>4212</v>
      </c>
      <c r="P1597" s="3" t="s">
        <v>4213</v>
      </c>
      <c r="Q1597" s="3" t="s">
        <v>4208</v>
      </c>
      <c r="R1597" s="3">
        <v>0</v>
      </c>
      <c r="S1597" s="3" t="s">
        <v>4208</v>
      </c>
      <c r="T1597" s="3" t="s">
        <v>4519</v>
      </c>
    </row>
    <row r="1598" s="1" customFormat="1" spans="1:20">
      <c r="A1598" s="3" t="s">
        <v>3789</v>
      </c>
      <c r="B1598" s="3" t="s">
        <v>4206</v>
      </c>
      <c r="C1598" s="4">
        <v>45817.057974537</v>
      </c>
      <c r="D1598" s="3" t="s">
        <v>4207</v>
      </c>
      <c r="E1598" s="3" t="s">
        <v>4543</v>
      </c>
      <c r="F1598" s="3" t="s">
        <v>4225</v>
      </c>
      <c r="G1598" s="3" t="s">
        <v>4191</v>
      </c>
      <c r="H1598" s="3" t="s">
        <v>221</v>
      </c>
      <c r="I1598" s="3" t="s">
        <v>476</v>
      </c>
      <c r="J1598" s="4">
        <v>43009</v>
      </c>
      <c r="K1598" s="3" t="s">
        <v>4210</v>
      </c>
      <c r="L1598" s="5">
        <v>5300</v>
      </c>
      <c r="M1598" s="3" t="s">
        <v>4211</v>
      </c>
      <c r="N1598" s="3" t="s">
        <v>3745</v>
      </c>
      <c r="O1598" s="3" t="s">
        <v>4212</v>
      </c>
      <c r="P1598" s="3" t="s">
        <v>4213</v>
      </c>
      <c r="Q1598" s="3" t="s">
        <v>4208</v>
      </c>
      <c r="R1598" s="3">
        <v>0</v>
      </c>
      <c r="S1598" s="3" t="s">
        <v>4208</v>
      </c>
      <c r="T1598" s="3" t="s">
        <v>4519</v>
      </c>
    </row>
    <row r="1599" s="1" customFormat="1" spans="1:20">
      <c r="A1599" s="3" t="s">
        <v>3788</v>
      </c>
      <c r="B1599" s="3" t="s">
        <v>4206</v>
      </c>
      <c r="C1599" s="4">
        <v>45817.057974537</v>
      </c>
      <c r="D1599" s="3" t="s">
        <v>4207</v>
      </c>
      <c r="E1599" s="3" t="s">
        <v>4544</v>
      </c>
      <c r="F1599" s="3" t="s">
        <v>4225</v>
      </c>
      <c r="G1599" s="3" t="s">
        <v>4191</v>
      </c>
      <c r="H1599" s="3" t="s">
        <v>221</v>
      </c>
      <c r="I1599" s="3" t="s">
        <v>476</v>
      </c>
      <c r="J1599" s="4">
        <v>43009</v>
      </c>
      <c r="K1599" s="3" t="s">
        <v>4210</v>
      </c>
      <c r="L1599" s="5">
        <v>5300</v>
      </c>
      <c r="M1599" s="3" t="s">
        <v>4211</v>
      </c>
      <c r="N1599" s="3" t="s">
        <v>3745</v>
      </c>
      <c r="O1599" s="3" t="s">
        <v>4212</v>
      </c>
      <c r="P1599" s="3" t="s">
        <v>4213</v>
      </c>
      <c r="Q1599" s="3" t="s">
        <v>4208</v>
      </c>
      <c r="R1599" s="3">
        <v>0</v>
      </c>
      <c r="S1599" s="3" t="s">
        <v>4208</v>
      </c>
      <c r="T1599" s="3" t="s">
        <v>4519</v>
      </c>
    </row>
    <row r="1600" s="1" customFormat="1" spans="1:20">
      <c r="A1600" s="3" t="s">
        <v>3787</v>
      </c>
      <c r="B1600" s="3" t="s">
        <v>4206</v>
      </c>
      <c r="C1600" s="4">
        <v>45817.057974537</v>
      </c>
      <c r="D1600" s="3" t="s">
        <v>4207</v>
      </c>
      <c r="E1600" s="3" t="s">
        <v>4545</v>
      </c>
      <c r="F1600" s="3" t="s">
        <v>4225</v>
      </c>
      <c r="G1600" s="3" t="s">
        <v>4191</v>
      </c>
      <c r="H1600" s="3" t="s">
        <v>221</v>
      </c>
      <c r="I1600" s="3" t="s">
        <v>476</v>
      </c>
      <c r="J1600" s="4">
        <v>43009</v>
      </c>
      <c r="K1600" s="3" t="s">
        <v>4210</v>
      </c>
      <c r="L1600" s="5">
        <v>5300</v>
      </c>
      <c r="M1600" s="3" t="s">
        <v>4211</v>
      </c>
      <c r="N1600" s="3" t="s">
        <v>3745</v>
      </c>
      <c r="O1600" s="3" t="s">
        <v>4212</v>
      </c>
      <c r="P1600" s="3" t="s">
        <v>4213</v>
      </c>
      <c r="Q1600" s="3" t="s">
        <v>4208</v>
      </c>
      <c r="R1600" s="3">
        <v>0</v>
      </c>
      <c r="S1600" s="3" t="s">
        <v>4208</v>
      </c>
      <c r="T1600" s="3" t="s">
        <v>4519</v>
      </c>
    </row>
    <row r="1601" s="1" customFormat="1" spans="1:20">
      <c r="A1601" s="3" t="s">
        <v>3786</v>
      </c>
      <c r="B1601" s="3" t="s">
        <v>4206</v>
      </c>
      <c r="C1601" s="4">
        <v>45817.057974537</v>
      </c>
      <c r="D1601" s="3" t="s">
        <v>4207</v>
      </c>
      <c r="E1601" s="3" t="s">
        <v>4546</v>
      </c>
      <c r="F1601" s="3" t="s">
        <v>4225</v>
      </c>
      <c r="G1601" s="3" t="s">
        <v>4191</v>
      </c>
      <c r="H1601" s="3" t="s">
        <v>221</v>
      </c>
      <c r="I1601" s="3" t="s">
        <v>476</v>
      </c>
      <c r="J1601" s="4">
        <v>43009</v>
      </c>
      <c r="K1601" s="3" t="s">
        <v>4210</v>
      </c>
      <c r="L1601" s="5">
        <v>5300</v>
      </c>
      <c r="M1601" s="3" t="s">
        <v>4211</v>
      </c>
      <c r="N1601" s="3" t="s">
        <v>3745</v>
      </c>
      <c r="O1601" s="3" t="s">
        <v>4212</v>
      </c>
      <c r="P1601" s="3" t="s">
        <v>4213</v>
      </c>
      <c r="Q1601" s="3" t="s">
        <v>4208</v>
      </c>
      <c r="R1601" s="3">
        <v>0</v>
      </c>
      <c r="S1601" s="3" t="s">
        <v>4208</v>
      </c>
      <c r="T1601" s="3" t="s">
        <v>4519</v>
      </c>
    </row>
    <row r="1602" s="1" customFormat="1" spans="1:20">
      <c r="A1602" s="3" t="s">
        <v>3785</v>
      </c>
      <c r="B1602" s="3" t="s">
        <v>4206</v>
      </c>
      <c r="C1602" s="4">
        <v>45817.057974537</v>
      </c>
      <c r="D1602" s="3" t="s">
        <v>4207</v>
      </c>
      <c r="E1602" s="3" t="s">
        <v>4547</v>
      </c>
      <c r="F1602" s="3" t="s">
        <v>4225</v>
      </c>
      <c r="G1602" s="3" t="s">
        <v>4191</v>
      </c>
      <c r="H1602" s="3" t="s">
        <v>221</v>
      </c>
      <c r="I1602" s="3" t="s">
        <v>476</v>
      </c>
      <c r="J1602" s="4">
        <v>43009</v>
      </c>
      <c r="K1602" s="3" t="s">
        <v>4210</v>
      </c>
      <c r="L1602" s="5">
        <v>5300</v>
      </c>
      <c r="M1602" s="3" t="s">
        <v>4211</v>
      </c>
      <c r="N1602" s="3" t="s">
        <v>3745</v>
      </c>
      <c r="O1602" s="3" t="s">
        <v>4212</v>
      </c>
      <c r="P1602" s="3" t="s">
        <v>4213</v>
      </c>
      <c r="Q1602" s="3" t="s">
        <v>4208</v>
      </c>
      <c r="R1602" s="3">
        <v>0</v>
      </c>
      <c r="S1602" s="3" t="s">
        <v>4208</v>
      </c>
      <c r="T1602" s="3" t="s">
        <v>4519</v>
      </c>
    </row>
    <row r="1603" s="1" customFormat="1" spans="1:20">
      <c r="A1603" s="3" t="s">
        <v>3784</v>
      </c>
      <c r="B1603" s="3" t="s">
        <v>4206</v>
      </c>
      <c r="C1603" s="4">
        <v>45817.057974537</v>
      </c>
      <c r="D1603" s="3" t="s">
        <v>4207</v>
      </c>
      <c r="E1603" s="3" t="s">
        <v>4548</v>
      </c>
      <c r="F1603" s="3" t="s">
        <v>4225</v>
      </c>
      <c r="G1603" s="3" t="s">
        <v>4191</v>
      </c>
      <c r="H1603" s="3" t="s">
        <v>221</v>
      </c>
      <c r="I1603" s="3" t="s">
        <v>476</v>
      </c>
      <c r="J1603" s="4">
        <v>43009</v>
      </c>
      <c r="K1603" s="3" t="s">
        <v>4210</v>
      </c>
      <c r="L1603" s="5">
        <v>5300</v>
      </c>
      <c r="M1603" s="3" t="s">
        <v>4211</v>
      </c>
      <c r="N1603" s="3" t="s">
        <v>3745</v>
      </c>
      <c r="O1603" s="3" t="s">
        <v>4212</v>
      </c>
      <c r="P1603" s="3" t="s">
        <v>4213</v>
      </c>
      <c r="Q1603" s="3" t="s">
        <v>4208</v>
      </c>
      <c r="R1603" s="3">
        <v>0</v>
      </c>
      <c r="S1603" s="3" t="s">
        <v>4208</v>
      </c>
      <c r="T1603" s="3" t="s">
        <v>4519</v>
      </c>
    </row>
    <row r="1604" s="1" customFormat="1" spans="1:20">
      <c r="A1604" s="3" t="s">
        <v>3783</v>
      </c>
      <c r="B1604" s="3" t="s">
        <v>4206</v>
      </c>
      <c r="C1604" s="4">
        <v>45817.057974537</v>
      </c>
      <c r="D1604" s="3" t="s">
        <v>4207</v>
      </c>
      <c r="E1604" s="3" t="s">
        <v>4549</v>
      </c>
      <c r="F1604" s="3" t="s">
        <v>4225</v>
      </c>
      <c r="G1604" s="3" t="s">
        <v>4191</v>
      </c>
      <c r="H1604" s="3" t="s">
        <v>221</v>
      </c>
      <c r="I1604" s="3" t="s">
        <v>476</v>
      </c>
      <c r="J1604" s="4">
        <v>43009</v>
      </c>
      <c r="K1604" s="3" t="s">
        <v>4210</v>
      </c>
      <c r="L1604" s="5">
        <v>5300</v>
      </c>
      <c r="M1604" s="3" t="s">
        <v>4211</v>
      </c>
      <c r="N1604" s="3" t="s">
        <v>3745</v>
      </c>
      <c r="O1604" s="3" t="s">
        <v>4212</v>
      </c>
      <c r="P1604" s="3" t="s">
        <v>4213</v>
      </c>
      <c r="Q1604" s="3" t="s">
        <v>4208</v>
      </c>
      <c r="R1604" s="3">
        <v>0</v>
      </c>
      <c r="S1604" s="3" t="s">
        <v>4208</v>
      </c>
      <c r="T1604" s="3" t="s">
        <v>4519</v>
      </c>
    </row>
    <row r="1605" s="1" customFormat="1" spans="1:20">
      <c r="A1605" s="3" t="s">
        <v>3782</v>
      </c>
      <c r="B1605" s="3" t="s">
        <v>4206</v>
      </c>
      <c r="C1605" s="4">
        <v>45817.057974537</v>
      </c>
      <c r="D1605" s="3" t="s">
        <v>4207</v>
      </c>
      <c r="E1605" s="3" t="s">
        <v>4550</v>
      </c>
      <c r="F1605" s="3" t="s">
        <v>4225</v>
      </c>
      <c r="G1605" s="3" t="s">
        <v>4191</v>
      </c>
      <c r="H1605" s="3" t="s">
        <v>221</v>
      </c>
      <c r="I1605" s="3" t="s">
        <v>476</v>
      </c>
      <c r="J1605" s="4">
        <v>43009</v>
      </c>
      <c r="K1605" s="3" t="s">
        <v>4210</v>
      </c>
      <c r="L1605" s="5">
        <v>5300</v>
      </c>
      <c r="M1605" s="3" t="s">
        <v>4211</v>
      </c>
      <c r="N1605" s="3" t="s">
        <v>3745</v>
      </c>
      <c r="O1605" s="3" t="s">
        <v>4212</v>
      </c>
      <c r="P1605" s="3" t="s">
        <v>4213</v>
      </c>
      <c r="Q1605" s="3" t="s">
        <v>4208</v>
      </c>
      <c r="R1605" s="3">
        <v>0</v>
      </c>
      <c r="S1605" s="3" t="s">
        <v>4208</v>
      </c>
      <c r="T1605" s="3" t="s">
        <v>4519</v>
      </c>
    </row>
    <row r="1606" s="1" customFormat="1" spans="1:20">
      <c r="A1606" s="3" t="s">
        <v>3781</v>
      </c>
      <c r="B1606" s="3" t="s">
        <v>4206</v>
      </c>
      <c r="C1606" s="4">
        <v>45817.057974537</v>
      </c>
      <c r="D1606" s="3" t="s">
        <v>4207</v>
      </c>
      <c r="E1606" s="3" t="s">
        <v>4551</v>
      </c>
      <c r="F1606" s="3" t="s">
        <v>4225</v>
      </c>
      <c r="G1606" s="3" t="s">
        <v>4191</v>
      </c>
      <c r="H1606" s="3" t="s">
        <v>221</v>
      </c>
      <c r="I1606" s="3" t="s">
        <v>476</v>
      </c>
      <c r="J1606" s="4">
        <v>43009</v>
      </c>
      <c r="K1606" s="3" t="s">
        <v>4210</v>
      </c>
      <c r="L1606" s="5">
        <v>5300</v>
      </c>
      <c r="M1606" s="3" t="s">
        <v>4211</v>
      </c>
      <c r="N1606" s="3" t="s">
        <v>3745</v>
      </c>
      <c r="O1606" s="3" t="s">
        <v>4212</v>
      </c>
      <c r="P1606" s="3" t="s">
        <v>4213</v>
      </c>
      <c r="Q1606" s="3" t="s">
        <v>4208</v>
      </c>
      <c r="R1606" s="3">
        <v>0</v>
      </c>
      <c r="S1606" s="3" t="s">
        <v>4208</v>
      </c>
      <c r="T1606" s="3" t="s">
        <v>4519</v>
      </c>
    </row>
    <row r="1607" s="1" customFormat="1" spans="1:20">
      <c r="A1607" s="3" t="s">
        <v>3780</v>
      </c>
      <c r="B1607" s="3" t="s">
        <v>4206</v>
      </c>
      <c r="C1607" s="4">
        <v>45817.057974537</v>
      </c>
      <c r="D1607" s="3" t="s">
        <v>4207</v>
      </c>
      <c r="E1607" s="3" t="s">
        <v>4552</v>
      </c>
      <c r="F1607" s="3" t="s">
        <v>4225</v>
      </c>
      <c r="G1607" s="3" t="s">
        <v>4191</v>
      </c>
      <c r="H1607" s="3" t="s">
        <v>221</v>
      </c>
      <c r="I1607" s="3" t="s">
        <v>476</v>
      </c>
      <c r="J1607" s="4">
        <v>43009</v>
      </c>
      <c r="K1607" s="3" t="s">
        <v>4210</v>
      </c>
      <c r="L1607" s="5">
        <v>5300</v>
      </c>
      <c r="M1607" s="3" t="s">
        <v>4211</v>
      </c>
      <c r="N1607" s="3" t="s">
        <v>3745</v>
      </c>
      <c r="O1607" s="3" t="s">
        <v>4212</v>
      </c>
      <c r="P1607" s="3" t="s">
        <v>4213</v>
      </c>
      <c r="Q1607" s="3" t="s">
        <v>4208</v>
      </c>
      <c r="R1607" s="3">
        <v>0</v>
      </c>
      <c r="S1607" s="3" t="s">
        <v>4208</v>
      </c>
      <c r="T1607" s="3" t="s">
        <v>4519</v>
      </c>
    </row>
    <row r="1608" s="1" customFormat="1" spans="1:20">
      <c r="A1608" s="3" t="s">
        <v>3779</v>
      </c>
      <c r="B1608" s="3" t="s">
        <v>4206</v>
      </c>
      <c r="C1608" s="4">
        <v>45817.057974537</v>
      </c>
      <c r="D1608" s="3" t="s">
        <v>4207</v>
      </c>
      <c r="E1608" s="3" t="s">
        <v>4553</v>
      </c>
      <c r="F1608" s="3" t="s">
        <v>4225</v>
      </c>
      <c r="G1608" s="3" t="s">
        <v>4191</v>
      </c>
      <c r="H1608" s="3" t="s">
        <v>221</v>
      </c>
      <c r="I1608" s="3" t="s">
        <v>476</v>
      </c>
      <c r="J1608" s="4">
        <v>43009</v>
      </c>
      <c r="K1608" s="3" t="s">
        <v>4210</v>
      </c>
      <c r="L1608" s="5">
        <v>5300</v>
      </c>
      <c r="M1608" s="3" t="s">
        <v>4211</v>
      </c>
      <c r="N1608" s="3" t="s">
        <v>3745</v>
      </c>
      <c r="O1608" s="3" t="s">
        <v>4212</v>
      </c>
      <c r="P1608" s="3" t="s">
        <v>4213</v>
      </c>
      <c r="Q1608" s="3" t="s">
        <v>4208</v>
      </c>
      <c r="R1608" s="3">
        <v>0</v>
      </c>
      <c r="S1608" s="3" t="s">
        <v>4208</v>
      </c>
      <c r="T1608" s="3" t="s">
        <v>4519</v>
      </c>
    </row>
    <row r="1609" s="1" customFormat="1" spans="1:20">
      <c r="A1609" s="3" t="s">
        <v>3778</v>
      </c>
      <c r="B1609" s="3" t="s">
        <v>4206</v>
      </c>
      <c r="C1609" s="4">
        <v>45817.057974537</v>
      </c>
      <c r="D1609" s="3" t="s">
        <v>4207</v>
      </c>
      <c r="E1609" s="3" t="s">
        <v>4554</v>
      </c>
      <c r="F1609" s="3" t="s">
        <v>4225</v>
      </c>
      <c r="G1609" s="3" t="s">
        <v>4191</v>
      </c>
      <c r="H1609" s="3" t="s">
        <v>221</v>
      </c>
      <c r="I1609" s="3" t="s">
        <v>476</v>
      </c>
      <c r="J1609" s="4">
        <v>43009</v>
      </c>
      <c r="K1609" s="3" t="s">
        <v>4210</v>
      </c>
      <c r="L1609" s="5">
        <v>5300</v>
      </c>
      <c r="M1609" s="3" t="s">
        <v>4211</v>
      </c>
      <c r="N1609" s="3" t="s">
        <v>3745</v>
      </c>
      <c r="O1609" s="3" t="s">
        <v>4212</v>
      </c>
      <c r="P1609" s="3" t="s">
        <v>4213</v>
      </c>
      <c r="Q1609" s="3" t="s">
        <v>4208</v>
      </c>
      <c r="R1609" s="3">
        <v>0</v>
      </c>
      <c r="S1609" s="3" t="s">
        <v>4208</v>
      </c>
      <c r="T1609" s="3" t="s">
        <v>4519</v>
      </c>
    </row>
    <row r="1610" s="1" customFormat="1" spans="1:20">
      <c r="A1610" s="3" t="s">
        <v>3777</v>
      </c>
      <c r="B1610" s="3" t="s">
        <v>4206</v>
      </c>
      <c r="C1610" s="4">
        <v>45817.057974537</v>
      </c>
      <c r="D1610" s="3" t="s">
        <v>4207</v>
      </c>
      <c r="E1610" s="3" t="s">
        <v>4555</v>
      </c>
      <c r="F1610" s="3" t="s">
        <v>4225</v>
      </c>
      <c r="G1610" s="3" t="s">
        <v>4191</v>
      </c>
      <c r="H1610" s="3" t="s">
        <v>221</v>
      </c>
      <c r="I1610" s="3" t="s">
        <v>476</v>
      </c>
      <c r="J1610" s="4">
        <v>43009</v>
      </c>
      <c r="K1610" s="3" t="s">
        <v>4210</v>
      </c>
      <c r="L1610" s="5">
        <v>5300</v>
      </c>
      <c r="M1610" s="3" t="s">
        <v>4211</v>
      </c>
      <c r="N1610" s="3" t="s">
        <v>3745</v>
      </c>
      <c r="O1610" s="3" t="s">
        <v>4212</v>
      </c>
      <c r="P1610" s="3" t="s">
        <v>4213</v>
      </c>
      <c r="Q1610" s="3" t="s">
        <v>4208</v>
      </c>
      <c r="R1610" s="3">
        <v>0</v>
      </c>
      <c r="S1610" s="3" t="s">
        <v>4208</v>
      </c>
      <c r="T1610" s="3" t="s">
        <v>4519</v>
      </c>
    </row>
    <row r="1611" s="1" customFormat="1" spans="1:20">
      <c r="A1611" s="3" t="s">
        <v>3776</v>
      </c>
      <c r="B1611" s="3" t="s">
        <v>4206</v>
      </c>
      <c r="C1611" s="4">
        <v>45817.057974537</v>
      </c>
      <c r="D1611" s="3" t="s">
        <v>4207</v>
      </c>
      <c r="E1611" s="3" t="s">
        <v>4556</v>
      </c>
      <c r="F1611" s="3" t="s">
        <v>4225</v>
      </c>
      <c r="G1611" s="3" t="s">
        <v>4191</v>
      </c>
      <c r="H1611" s="3" t="s">
        <v>221</v>
      </c>
      <c r="I1611" s="3" t="s">
        <v>476</v>
      </c>
      <c r="J1611" s="4">
        <v>43009</v>
      </c>
      <c r="K1611" s="3" t="s">
        <v>4210</v>
      </c>
      <c r="L1611" s="5">
        <v>5300</v>
      </c>
      <c r="M1611" s="3" t="s">
        <v>4211</v>
      </c>
      <c r="N1611" s="3" t="s">
        <v>3745</v>
      </c>
      <c r="O1611" s="3" t="s">
        <v>4212</v>
      </c>
      <c r="P1611" s="3" t="s">
        <v>4213</v>
      </c>
      <c r="Q1611" s="3" t="s">
        <v>4208</v>
      </c>
      <c r="R1611" s="3">
        <v>0</v>
      </c>
      <c r="S1611" s="3" t="s">
        <v>4208</v>
      </c>
      <c r="T1611" s="3" t="s">
        <v>4519</v>
      </c>
    </row>
    <row r="1612" s="1" customFormat="1" spans="1:20">
      <c r="A1612" s="3" t="s">
        <v>3775</v>
      </c>
      <c r="B1612" s="3" t="s">
        <v>4206</v>
      </c>
      <c r="C1612" s="4">
        <v>45817.057974537</v>
      </c>
      <c r="D1612" s="3" t="s">
        <v>4207</v>
      </c>
      <c r="E1612" s="3" t="s">
        <v>4557</v>
      </c>
      <c r="F1612" s="3" t="s">
        <v>4225</v>
      </c>
      <c r="G1612" s="3" t="s">
        <v>4191</v>
      </c>
      <c r="H1612" s="3" t="s">
        <v>221</v>
      </c>
      <c r="I1612" s="3" t="s">
        <v>476</v>
      </c>
      <c r="J1612" s="4">
        <v>43009</v>
      </c>
      <c r="K1612" s="3" t="s">
        <v>4210</v>
      </c>
      <c r="L1612" s="5">
        <v>5300</v>
      </c>
      <c r="M1612" s="3" t="s">
        <v>4211</v>
      </c>
      <c r="N1612" s="3" t="s">
        <v>3745</v>
      </c>
      <c r="O1612" s="3" t="s">
        <v>4212</v>
      </c>
      <c r="P1612" s="3" t="s">
        <v>4213</v>
      </c>
      <c r="Q1612" s="3" t="s">
        <v>4208</v>
      </c>
      <c r="R1612" s="3">
        <v>0</v>
      </c>
      <c r="S1612" s="3" t="s">
        <v>4208</v>
      </c>
      <c r="T1612" s="3" t="s">
        <v>4519</v>
      </c>
    </row>
    <row r="1613" s="1" customFormat="1" spans="1:20">
      <c r="A1613" s="3" t="s">
        <v>3774</v>
      </c>
      <c r="B1613" s="3" t="s">
        <v>4206</v>
      </c>
      <c r="C1613" s="4">
        <v>45817.057974537</v>
      </c>
      <c r="D1613" s="3" t="s">
        <v>4207</v>
      </c>
      <c r="E1613" s="3" t="s">
        <v>4558</v>
      </c>
      <c r="F1613" s="3" t="s">
        <v>4225</v>
      </c>
      <c r="G1613" s="3" t="s">
        <v>4191</v>
      </c>
      <c r="H1613" s="3" t="s">
        <v>221</v>
      </c>
      <c r="I1613" s="3" t="s">
        <v>476</v>
      </c>
      <c r="J1613" s="4">
        <v>43009</v>
      </c>
      <c r="K1613" s="3" t="s">
        <v>4210</v>
      </c>
      <c r="L1613" s="5">
        <v>5300</v>
      </c>
      <c r="M1613" s="3" t="s">
        <v>4211</v>
      </c>
      <c r="N1613" s="3" t="s">
        <v>3745</v>
      </c>
      <c r="O1613" s="3" t="s">
        <v>4212</v>
      </c>
      <c r="P1613" s="3" t="s">
        <v>4213</v>
      </c>
      <c r="Q1613" s="3" t="s">
        <v>4208</v>
      </c>
      <c r="R1613" s="3">
        <v>0</v>
      </c>
      <c r="S1613" s="3" t="s">
        <v>4208</v>
      </c>
      <c r="T1613" s="3" t="s">
        <v>4519</v>
      </c>
    </row>
    <row r="1614" s="1" customFormat="1" spans="1:20">
      <c r="A1614" s="3" t="s">
        <v>3773</v>
      </c>
      <c r="B1614" s="3" t="s">
        <v>4206</v>
      </c>
      <c r="C1614" s="4">
        <v>45817.057974537</v>
      </c>
      <c r="D1614" s="3" t="s">
        <v>4207</v>
      </c>
      <c r="E1614" s="3" t="s">
        <v>4559</v>
      </c>
      <c r="F1614" s="3" t="s">
        <v>4225</v>
      </c>
      <c r="G1614" s="3" t="s">
        <v>4191</v>
      </c>
      <c r="H1614" s="3" t="s">
        <v>221</v>
      </c>
      <c r="I1614" s="3" t="s">
        <v>476</v>
      </c>
      <c r="J1614" s="4">
        <v>43009</v>
      </c>
      <c r="K1614" s="3" t="s">
        <v>4210</v>
      </c>
      <c r="L1614" s="5">
        <v>5300</v>
      </c>
      <c r="M1614" s="3" t="s">
        <v>4211</v>
      </c>
      <c r="N1614" s="3" t="s">
        <v>3745</v>
      </c>
      <c r="O1614" s="3" t="s">
        <v>4212</v>
      </c>
      <c r="P1614" s="3" t="s">
        <v>4213</v>
      </c>
      <c r="Q1614" s="3" t="s">
        <v>4208</v>
      </c>
      <c r="R1614" s="3">
        <v>0</v>
      </c>
      <c r="S1614" s="3" t="s">
        <v>4208</v>
      </c>
      <c r="T1614" s="3" t="s">
        <v>4519</v>
      </c>
    </row>
    <row r="1615" s="1" customFormat="1" spans="1:20">
      <c r="A1615" s="3" t="s">
        <v>3772</v>
      </c>
      <c r="B1615" s="3" t="s">
        <v>4206</v>
      </c>
      <c r="C1615" s="4">
        <v>45817.057974537</v>
      </c>
      <c r="D1615" s="3" t="s">
        <v>4207</v>
      </c>
      <c r="E1615" s="3" t="s">
        <v>4560</v>
      </c>
      <c r="F1615" s="3" t="s">
        <v>4225</v>
      </c>
      <c r="G1615" s="3" t="s">
        <v>4191</v>
      </c>
      <c r="H1615" s="3" t="s">
        <v>221</v>
      </c>
      <c r="I1615" s="3" t="s">
        <v>476</v>
      </c>
      <c r="J1615" s="4">
        <v>43009</v>
      </c>
      <c r="K1615" s="3" t="s">
        <v>4210</v>
      </c>
      <c r="L1615" s="5">
        <v>5300</v>
      </c>
      <c r="M1615" s="3" t="s">
        <v>4211</v>
      </c>
      <c r="N1615" s="3" t="s">
        <v>3745</v>
      </c>
      <c r="O1615" s="3" t="s">
        <v>4212</v>
      </c>
      <c r="P1615" s="3" t="s">
        <v>4213</v>
      </c>
      <c r="Q1615" s="3" t="s">
        <v>4208</v>
      </c>
      <c r="R1615" s="3">
        <v>0</v>
      </c>
      <c r="S1615" s="3" t="s">
        <v>4208</v>
      </c>
      <c r="T1615" s="3" t="s">
        <v>4519</v>
      </c>
    </row>
    <row r="1616" s="1" customFormat="1" spans="1:20">
      <c r="A1616" s="3" t="s">
        <v>3771</v>
      </c>
      <c r="B1616" s="3" t="s">
        <v>4206</v>
      </c>
      <c r="C1616" s="4">
        <v>45817.057974537</v>
      </c>
      <c r="D1616" s="3" t="s">
        <v>4207</v>
      </c>
      <c r="E1616" s="3" t="s">
        <v>4561</v>
      </c>
      <c r="F1616" s="3" t="s">
        <v>4225</v>
      </c>
      <c r="G1616" s="3" t="s">
        <v>4191</v>
      </c>
      <c r="H1616" s="3" t="s">
        <v>221</v>
      </c>
      <c r="I1616" s="3" t="s">
        <v>476</v>
      </c>
      <c r="J1616" s="4">
        <v>43009</v>
      </c>
      <c r="K1616" s="3" t="s">
        <v>4210</v>
      </c>
      <c r="L1616" s="5">
        <v>5300</v>
      </c>
      <c r="M1616" s="3" t="s">
        <v>4211</v>
      </c>
      <c r="N1616" s="3" t="s">
        <v>3745</v>
      </c>
      <c r="O1616" s="3" t="s">
        <v>4212</v>
      </c>
      <c r="P1616" s="3" t="s">
        <v>4213</v>
      </c>
      <c r="Q1616" s="3" t="s">
        <v>4208</v>
      </c>
      <c r="R1616" s="3">
        <v>0</v>
      </c>
      <c r="S1616" s="3" t="s">
        <v>4208</v>
      </c>
      <c r="T1616" s="3" t="s">
        <v>4519</v>
      </c>
    </row>
    <row r="1617" s="1" customFormat="1" spans="1:20">
      <c r="A1617" s="3" t="s">
        <v>3770</v>
      </c>
      <c r="B1617" s="3" t="s">
        <v>4206</v>
      </c>
      <c r="C1617" s="4">
        <v>45817.057974537</v>
      </c>
      <c r="D1617" s="3" t="s">
        <v>4207</v>
      </c>
      <c r="E1617" s="3" t="s">
        <v>4562</v>
      </c>
      <c r="F1617" s="3" t="s">
        <v>4225</v>
      </c>
      <c r="G1617" s="3" t="s">
        <v>4191</v>
      </c>
      <c r="H1617" s="3" t="s">
        <v>221</v>
      </c>
      <c r="I1617" s="3" t="s">
        <v>476</v>
      </c>
      <c r="J1617" s="4">
        <v>43009</v>
      </c>
      <c r="K1617" s="3" t="s">
        <v>4210</v>
      </c>
      <c r="L1617" s="5">
        <v>5300</v>
      </c>
      <c r="M1617" s="3" t="s">
        <v>4211</v>
      </c>
      <c r="N1617" s="3" t="s">
        <v>3745</v>
      </c>
      <c r="O1617" s="3" t="s">
        <v>4212</v>
      </c>
      <c r="P1617" s="3" t="s">
        <v>4213</v>
      </c>
      <c r="Q1617" s="3" t="s">
        <v>4208</v>
      </c>
      <c r="R1617" s="3">
        <v>0</v>
      </c>
      <c r="S1617" s="3" t="s">
        <v>4208</v>
      </c>
      <c r="T1617" s="3" t="s">
        <v>4519</v>
      </c>
    </row>
    <row r="1618" s="1" customFormat="1" spans="1:20">
      <c r="A1618" s="3" t="s">
        <v>3769</v>
      </c>
      <c r="B1618" s="3" t="s">
        <v>4206</v>
      </c>
      <c r="C1618" s="4">
        <v>45817.057974537</v>
      </c>
      <c r="D1618" s="3" t="s">
        <v>4207</v>
      </c>
      <c r="E1618" s="3" t="s">
        <v>4563</v>
      </c>
      <c r="F1618" s="3" t="s">
        <v>4225</v>
      </c>
      <c r="G1618" s="3" t="s">
        <v>4191</v>
      </c>
      <c r="H1618" s="3" t="s">
        <v>221</v>
      </c>
      <c r="I1618" s="3" t="s">
        <v>476</v>
      </c>
      <c r="J1618" s="4">
        <v>43009</v>
      </c>
      <c r="K1618" s="3" t="s">
        <v>4210</v>
      </c>
      <c r="L1618" s="5">
        <v>5300</v>
      </c>
      <c r="M1618" s="3" t="s">
        <v>4211</v>
      </c>
      <c r="N1618" s="3" t="s">
        <v>3745</v>
      </c>
      <c r="O1618" s="3" t="s">
        <v>4212</v>
      </c>
      <c r="P1618" s="3" t="s">
        <v>4213</v>
      </c>
      <c r="Q1618" s="3" t="s">
        <v>4208</v>
      </c>
      <c r="R1618" s="3">
        <v>0</v>
      </c>
      <c r="S1618" s="3" t="s">
        <v>4208</v>
      </c>
      <c r="T1618" s="3" t="s">
        <v>4519</v>
      </c>
    </row>
    <row r="1619" s="1" customFormat="1" spans="1:20">
      <c r="A1619" s="3" t="s">
        <v>3768</v>
      </c>
      <c r="B1619" s="3" t="s">
        <v>4206</v>
      </c>
      <c r="C1619" s="4">
        <v>45817.057974537</v>
      </c>
      <c r="D1619" s="3" t="s">
        <v>4207</v>
      </c>
      <c r="E1619" s="3" t="s">
        <v>4564</v>
      </c>
      <c r="F1619" s="3" t="s">
        <v>4225</v>
      </c>
      <c r="G1619" s="3" t="s">
        <v>4191</v>
      </c>
      <c r="H1619" s="3" t="s">
        <v>221</v>
      </c>
      <c r="I1619" s="3" t="s">
        <v>476</v>
      </c>
      <c r="J1619" s="4">
        <v>43009</v>
      </c>
      <c r="K1619" s="3" t="s">
        <v>4210</v>
      </c>
      <c r="L1619" s="5">
        <v>5300</v>
      </c>
      <c r="M1619" s="3" t="s">
        <v>4211</v>
      </c>
      <c r="N1619" s="3" t="s">
        <v>3745</v>
      </c>
      <c r="O1619" s="3" t="s">
        <v>4212</v>
      </c>
      <c r="P1619" s="3" t="s">
        <v>4213</v>
      </c>
      <c r="Q1619" s="3" t="s">
        <v>4208</v>
      </c>
      <c r="R1619" s="3">
        <v>0</v>
      </c>
      <c r="S1619" s="3" t="s">
        <v>4208</v>
      </c>
      <c r="T1619" s="3" t="s">
        <v>4519</v>
      </c>
    </row>
    <row r="1620" s="1" customFormat="1" spans="1:20">
      <c r="A1620" s="3" t="s">
        <v>3767</v>
      </c>
      <c r="B1620" s="3" t="s">
        <v>4206</v>
      </c>
      <c r="C1620" s="4">
        <v>45817.057974537</v>
      </c>
      <c r="D1620" s="3" t="s">
        <v>4207</v>
      </c>
      <c r="E1620" s="3" t="s">
        <v>4565</v>
      </c>
      <c r="F1620" s="3" t="s">
        <v>4225</v>
      </c>
      <c r="G1620" s="3" t="s">
        <v>4191</v>
      </c>
      <c r="H1620" s="3" t="s">
        <v>221</v>
      </c>
      <c r="I1620" s="3" t="s">
        <v>476</v>
      </c>
      <c r="J1620" s="4">
        <v>43009</v>
      </c>
      <c r="K1620" s="3" t="s">
        <v>4210</v>
      </c>
      <c r="L1620" s="5">
        <v>5300</v>
      </c>
      <c r="M1620" s="3" t="s">
        <v>4211</v>
      </c>
      <c r="N1620" s="3" t="s">
        <v>3745</v>
      </c>
      <c r="O1620" s="3" t="s">
        <v>4212</v>
      </c>
      <c r="P1620" s="3" t="s">
        <v>4213</v>
      </c>
      <c r="Q1620" s="3" t="s">
        <v>4208</v>
      </c>
      <c r="R1620" s="3">
        <v>0</v>
      </c>
      <c r="S1620" s="3" t="s">
        <v>4208</v>
      </c>
      <c r="T1620" s="3" t="s">
        <v>4519</v>
      </c>
    </row>
    <row r="1621" s="1" customFormat="1" spans="1:20">
      <c r="A1621" s="3" t="s">
        <v>3766</v>
      </c>
      <c r="B1621" s="3" t="s">
        <v>4206</v>
      </c>
      <c r="C1621" s="4">
        <v>45817.057974537</v>
      </c>
      <c r="D1621" s="3" t="s">
        <v>4207</v>
      </c>
      <c r="E1621" s="3" t="s">
        <v>4566</v>
      </c>
      <c r="F1621" s="3" t="s">
        <v>4225</v>
      </c>
      <c r="G1621" s="3" t="s">
        <v>4191</v>
      </c>
      <c r="H1621" s="3" t="s">
        <v>221</v>
      </c>
      <c r="I1621" s="3" t="s">
        <v>476</v>
      </c>
      <c r="J1621" s="4">
        <v>43009</v>
      </c>
      <c r="K1621" s="3" t="s">
        <v>4210</v>
      </c>
      <c r="L1621" s="5">
        <v>5300</v>
      </c>
      <c r="M1621" s="3" t="s">
        <v>4211</v>
      </c>
      <c r="N1621" s="3" t="s">
        <v>3745</v>
      </c>
      <c r="O1621" s="3" t="s">
        <v>4212</v>
      </c>
      <c r="P1621" s="3" t="s">
        <v>4213</v>
      </c>
      <c r="Q1621" s="3" t="s">
        <v>4208</v>
      </c>
      <c r="R1621" s="3">
        <v>0</v>
      </c>
      <c r="S1621" s="3" t="s">
        <v>4208</v>
      </c>
      <c r="T1621" s="3" t="s">
        <v>4519</v>
      </c>
    </row>
    <row r="1622" s="1" customFormat="1" spans="1:20">
      <c r="A1622" s="3" t="s">
        <v>3765</v>
      </c>
      <c r="B1622" s="3" t="s">
        <v>4206</v>
      </c>
      <c r="C1622" s="4">
        <v>45817.057974537</v>
      </c>
      <c r="D1622" s="3" t="s">
        <v>4207</v>
      </c>
      <c r="E1622" s="3" t="s">
        <v>4567</v>
      </c>
      <c r="F1622" s="3" t="s">
        <v>4225</v>
      </c>
      <c r="G1622" s="3" t="s">
        <v>4191</v>
      </c>
      <c r="H1622" s="3" t="s">
        <v>221</v>
      </c>
      <c r="I1622" s="3" t="s">
        <v>476</v>
      </c>
      <c r="J1622" s="4">
        <v>43009</v>
      </c>
      <c r="K1622" s="3" t="s">
        <v>4210</v>
      </c>
      <c r="L1622" s="5">
        <v>5300</v>
      </c>
      <c r="M1622" s="3" t="s">
        <v>4211</v>
      </c>
      <c r="N1622" s="3" t="s">
        <v>3745</v>
      </c>
      <c r="O1622" s="3" t="s">
        <v>4212</v>
      </c>
      <c r="P1622" s="3" t="s">
        <v>4213</v>
      </c>
      <c r="Q1622" s="3" t="s">
        <v>4208</v>
      </c>
      <c r="R1622" s="3">
        <v>0</v>
      </c>
      <c r="S1622" s="3" t="s">
        <v>4208</v>
      </c>
      <c r="T1622" s="3" t="s">
        <v>4519</v>
      </c>
    </row>
    <row r="1623" s="1" customFormat="1" spans="1:20">
      <c r="A1623" s="3" t="s">
        <v>3764</v>
      </c>
      <c r="B1623" s="3" t="s">
        <v>4206</v>
      </c>
      <c r="C1623" s="4">
        <v>45817.057974537</v>
      </c>
      <c r="D1623" s="3" t="s">
        <v>4207</v>
      </c>
      <c r="E1623" s="3" t="s">
        <v>4568</v>
      </c>
      <c r="F1623" s="3" t="s">
        <v>4225</v>
      </c>
      <c r="G1623" s="3" t="s">
        <v>4191</v>
      </c>
      <c r="H1623" s="3" t="s">
        <v>221</v>
      </c>
      <c r="I1623" s="3" t="s">
        <v>476</v>
      </c>
      <c r="J1623" s="4">
        <v>43009</v>
      </c>
      <c r="K1623" s="3" t="s">
        <v>4210</v>
      </c>
      <c r="L1623" s="5">
        <v>5300</v>
      </c>
      <c r="M1623" s="3" t="s">
        <v>4211</v>
      </c>
      <c r="N1623" s="3" t="s">
        <v>3745</v>
      </c>
      <c r="O1623" s="3" t="s">
        <v>4212</v>
      </c>
      <c r="P1623" s="3" t="s">
        <v>4213</v>
      </c>
      <c r="Q1623" s="3" t="s">
        <v>4208</v>
      </c>
      <c r="R1623" s="3">
        <v>0</v>
      </c>
      <c r="S1623" s="3" t="s">
        <v>4208</v>
      </c>
      <c r="T1623" s="3" t="s">
        <v>4519</v>
      </c>
    </row>
    <row r="1624" s="1" customFormat="1" spans="1:20">
      <c r="A1624" s="3" t="s">
        <v>3763</v>
      </c>
      <c r="B1624" s="3" t="s">
        <v>4206</v>
      </c>
      <c r="C1624" s="4">
        <v>45817.057974537</v>
      </c>
      <c r="D1624" s="3" t="s">
        <v>4207</v>
      </c>
      <c r="E1624" s="3" t="s">
        <v>4569</v>
      </c>
      <c r="F1624" s="3" t="s">
        <v>4225</v>
      </c>
      <c r="G1624" s="3" t="s">
        <v>4191</v>
      </c>
      <c r="H1624" s="3" t="s">
        <v>221</v>
      </c>
      <c r="I1624" s="3" t="s">
        <v>476</v>
      </c>
      <c r="J1624" s="4">
        <v>43009</v>
      </c>
      <c r="K1624" s="3" t="s">
        <v>4210</v>
      </c>
      <c r="L1624" s="5">
        <v>5300</v>
      </c>
      <c r="M1624" s="3" t="s">
        <v>4211</v>
      </c>
      <c r="N1624" s="3" t="s">
        <v>3745</v>
      </c>
      <c r="O1624" s="3" t="s">
        <v>4212</v>
      </c>
      <c r="P1624" s="3" t="s">
        <v>4213</v>
      </c>
      <c r="Q1624" s="3" t="s">
        <v>4208</v>
      </c>
      <c r="R1624" s="3">
        <v>0</v>
      </c>
      <c r="S1624" s="3" t="s">
        <v>4208</v>
      </c>
      <c r="T1624" s="3" t="s">
        <v>4519</v>
      </c>
    </row>
    <row r="1625" s="1" customFormat="1" spans="1:20">
      <c r="A1625" s="3" t="s">
        <v>3762</v>
      </c>
      <c r="B1625" s="3" t="s">
        <v>4206</v>
      </c>
      <c r="C1625" s="4">
        <v>45817.057974537</v>
      </c>
      <c r="D1625" s="3" t="s">
        <v>4207</v>
      </c>
      <c r="E1625" s="3" t="s">
        <v>4570</v>
      </c>
      <c r="F1625" s="3" t="s">
        <v>4225</v>
      </c>
      <c r="G1625" s="3" t="s">
        <v>4191</v>
      </c>
      <c r="H1625" s="3" t="s">
        <v>221</v>
      </c>
      <c r="I1625" s="3" t="s">
        <v>476</v>
      </c>
      <c r="J1625" s="4">
        <v>43009</v>
      </c>
      <c r="K1625" s="3" t="s">
        <v>4210</v>
      </c>
      <c r="L1625" s="5">
        <v>5300</v>
      </c>
      <c r="M1625" s="3" t="s">
        <v>4211</v>
      </c>
      <c r="N1625" s="3" t="s">
        <v>3745</v>
      </c>
      <c r="O1625" s="3" t="s">
        <v>4212</v>
      </c>
      <c r="P1625" s="3" t="s">
        <v>4213</v>
      </c>
      <c r="Q1625" s="3" t="s">
        <v>4208</v>
      </c>
      <c r="R1625" s="3">
        <v>0</v>
      </c>
      <c r="S1625" s="3" t="s">
        <v>4208</v>
      </c>
      <c r="T1625" s="3" t="s">
        <v>4519</v>
      </c>
    </row>
    <row r="1626" s="1" customFormat="1" spans="1:20">
      <c r="A1626" s="3" t="s">
        <v>3761</v>
      </c>
      <c r="B1626" s="3" t="s">
        <v>4206</v>
      </c>
      <c r="C1626" s="4">
        <v>45817.057974537</v>
      </c>
      <c r="D1626" s="3" t="s">
        <v>4207</v>
      </c>
      <c r="E1626" s="3" t="s">
        <v>4571</v>
      </c>
      <c r="F1626" s="3" t="s">
        <v>4225</v>
      </c>
      <c r="G1626" s="3" t="s">
        <v>4191</v>
      </c>
      <c r="H1626" s="3" t="s">
        <v>221</v>
      </c>
      <c r="I1626" s="3" t="s">
        <v>476</v>
      </c>
      <c r="J1626" s="4">
        <v>43009</v>
      </c>
      <c r="K1626" s="3" t="s">
        <v>4210</v>
      </c>
      <c r="L1626" s="5">
        <v>5300</v>
      </c>
      <c r="M1626" s="3" t="s">
        <v>4211</v>
      </c>
      <c r="N1626" s="3" t="s">
        <v>3745</v>
      </c>
      <c r="O1626" s="3" t="s">
        <v>4212</v>
      </c>
      <c r="P1626" s="3" t="s">
        <v>4213</v>
      </c>
      <c r="Q1626" s="3" t="s">
        <v>4208</v>
      </c>
      <c r="R1626" s="3">
        <v>0</v>
      </c>
      <c r="S1626" s="3" t="s">
        <v>4208</v>
      </c>
      <c r="T1626" s="3" t="s">
        <v>4519</v>
      </c>
    </row>
    <row r="1627" s="1" customFormat="1" spans="1:20">
      <c r="A1627" s="3" t="s">
        <v>3760</v>
      </c>
      <c r="B1627" s="3" t="s">
        <v>4206</v>
      </c>
      <c r="C1627" s="4">
        <v>45817.057974537</v>
      </c>
      <c r="D1627" s="3" t="s">
        <v>4207</v>
      </c>
      <c r="E1627" s="3" t="s">
        <v>4572</v>
      </c>
      <c r="F1627" s="3" t="s">
        <v>4225</v>
      </c>
      <c r="G1627" s="3" t="s">
        <v>4191</v>
      </c>
      <c r="H1627" s="3" t="s">
        <v>221</v>
      </c>
      <c r="I1627" s="3" t="s">
        <v>476</v>
      </c>
      <c r="J1627" s="4">
        <v>43009</v>
      </c>
      <c r="K1627" s="3" t="s">
        <v>4210</v>
      </c>
      <c r="L1627" s="5">
        <v>5300</v>
      </c>
      <c r="M1627" s="3" t="s">
        <v>4211</v>
      </c>
      <c r="N1627" s="3" t="s">
        <v>3745</v>
      </c>
      <c r="O1627" s="3" t="s">
        <v>4212</v>
      </c>
      <c r="P1627" s="3" t="s">
        <v>4213</v>
      </c>
      <c r="Q1627" s="3" t="s">
        <v>4208</v>
      </c>
      <c r="R1627" s="3">
        <v>0</v>
      </c>
      <c r="S1627" s="3" t="s">
        <v>4208</v>
      </c>
      <c r="T1627" s="3" t="s">
        <v>4519</v>
      </c>
    </row>
    <row r="1628" s="1" customFormat="1" spans="1:20">
      <c r="A1628" s="3" t="s">
        <v>3759</v>
      </c>
      <c r="B1628" s="3" t="s">
        <v>4206</v>
      </c>
      <c r="C1628" s="4">
        <v>45817.057974537</v>
      </c>
      <c r="D1628" s="3" t="s">
        <v>4207</v>
      </c>
      <c r="E1628" s="3" t="s">
        <v>4573</v>
      </c>
      <c r="F1628" s="3" t="s">
        <v>4225</v>
      </c>
      <c r="G1628" s="3" t="s">
        <v>4191</v>
      </c>
      <c r="H1628" s="3" t="s">
        <v>221</v>
      </c>
      <c r="I1628" s="3" t="s">
        <v>476</v>
      </c>
      <c r="J1628" s="4">
        <v>43009</v>
      </c>
      <c r="K1628" s="3" t="s">
        <v>4210</v>
      </c>
      <c r="L1628" s="5">
        <v>5300</v>
      </c>
      <c r="M1628" s="3" t="s">
        <v>4211</v>
      </c>
      <c r="N1628" s="3" t="s">
        <v>3745</v>
      </c>
      <c r="O1628" s="3" t="s">
        <v>4212</v>
      </c>
      <c r="P1628" s="3" t="s">
        <v>4213</v>
      </c>
      <c r="Q1628" s="3" t="s">
        <v>4208</v>
      </c>
      <c r="R1628" s="3">
        <v>0</v>
      </c>
      <c r="S1628" s="3" t="s">
        <v>4208</v>
      </c>
      <c r="T1628" s="3" t="s">
        <v>4519</v>
      </c>
    </row>
    <row r="1629" s="1" customFormat="1" spans="1:20">
      <c r="A1629" s="3" t="s">
        <v>3758</v>
      </c>
      <c r="B1629" s="3" t="s">
        <v>4206</v>
      </c>
      <c r="C1629" s="4">
        <v>45817.057974537</v>
      </c>
      <c r="D1629" s="3" t="s">
        <v>4207</v>
      </c>
      <c r="E1629" s="3" t="s">
        <v>4574</v>
      </c>
      <c r="F1629" s="3" t="s">
        <v>4225</v>
      </c>
      <c r="G1629" s="3" t="s">
        <v>4191</v>
      </c>
      <c r="H1629" s="3" t="s">
        <v>221</v>
      </c>
      <c r="I1629" s="3" t="s">
        <v>476</v>
      </c>
      <c r="J1629" s="4">
        <v>43009</v>
      </c>
      <c r="K1629" s="3" t="s">
        <v>4210</v>
      </c>
      <c r="L1629" s="5">
        <v>5300</v>
      </c>
      <c r="M1629" s="3" t="s">
        <v>4211</v>
      </c>
      <c r="N1629" s="3" t="s">
        <v>3745</v>
      </c>
      <c r="O1629" s="3" t="s">
        <v>4212</v>
      </c>
      <c r="P1629" s="3" t="s">
        <v>4213</v>
      </c>
      <c r="Q1629" s="3" t="s">
        <v>4208</v>
      </c>
      <c r="R1629" s="3">
        <v>0</v>
      </c>
      <c r="S1629" s="3" t="s">
        <v>4208</v>
      </c>
      <c r="T1629" s="3" t="s">
        <v>4519</v>
      </c>
    </row>
    <row r="1630" s="1" customFormat="1" spans="1:20">
      <c r="A1630" s="3" t="s">
        <v>3757</v>
      </c>
      <c r="B1630" s="3" t="s">
        <v>4206</v>
      </c>
      <c r="C1630" s="4">
        <v>45817.057974537</v>
      </c>
      <c r="D1630" s="3" t="s">
        <v>4207</v>
      </c>
      <c r="E1630" s="3" t="s">
        <v>4575</v>
      </c>
      <c r="F1630" s="3" t="s">
        <v>4225</v>
      </c>
      <c r="G1630" s="3" t="s">
        <v>4191</v>
      </c>
      <c r="H1630" s="3" t="s">
        <v>221</v>
      </c>
      <c r="I1630" s="3" t="s">
        <v>476</v>
      </c>
      <c r="J1630" s="4">
        <v>43009</v>
      </c>
      <c r="K1630" s="3" t="s">
        <v>4210</v>
      </c>
      <c r="L1630" s="5">
        <v>5300</v>
      </c>
      <c r="M1630" s="3" t="s">
        <v>4211</v>
      </c>
      <c r="N1630" s="3" t="s">
        <v>3745</v>
      </c>
      <c r="O1630" s="3" t="s">
        <v>4212</v>
      </c>
      <c r="P1630" s="3" t="s">
        <v>4213</v>
      </c>
      <c r="Q1630" s="3" t="s">
        <v>4208</v>
      </c>
      <c r="R1630" s="3">
        <v>0</v>
      </c>
      <c r="S1630" s="3" t="s">
        <v>4208</v>
      </c>
      <c r="T1630" s="3" t="s">
        <v>4519</v>
      </c>
    </row>
    <row r="1631" s="1" customFormat="1" spans="1:20">
      <c r="A1631" s="3" t="s">
        <v>3756</v>
      </c>
      <c r="B1631" s="3" t="s">
        <v>4206</v>
      </c>
      <c r="C1631" s="4">
        <v>45817.057974537</v>
      </c>
      <c r="D1631" s="3" t="s">
        <v>4207</v>
      </c>
      <c r="E1631" s="3" t="s">
        <v>4576</v>
      </c>
      <c r="F1631" s="3" t="s">
        <v>4225</v>
      </c>
      <c r="G1631" s="3" t="s">
        <v>4191</v>
      </c>
      <c r="H1631" s="3" t="s">
        <v>221</v>
      </c>
      <c r="I1631" s="3" t="s">
        <v>476</v>
      </c>
      <c r="J1631" s="4">
        <v>43009</v>
      </c>
      <c r="K1631" s="3" t="s">
        <v>4210</v>
      </c>
      <c r="L1631" s="5">
        <v>5300</v>
      </c>
      <c r="M1631" s="3" t="s">
        <v>4211</v>
      </c>
      <c r="N1631" s="3" t="s">
        <v>3745</v>
      </c>
      <c r="O1631" s="3" t="s">
        <v>4212</v>
      </c>
      <c r="P1631" s="3" t="s">
        <v>4213</v>
      </c>
      <c r="Q1631" s="3" t="s">
        <v>4208</v>
      </c>
      <c r="R1631" s="3">
        <v>0</v>
      </c>
      <c r="S1631" s="3" t="s">
        <v>4208</v>
      </c>
      <c r="T1631" s="3" t="s">
        <v>4519</v>
      </c>
    </row>
    <row r="1632" s="1" customFormat="1" spans="1:20">
      <c r="A1632" s="3" t="s">
        <v>3755</v>
      </c>
      <c r="B1632" s="3" t="s">
        <v>4206</v>
      </c>
      <c r="C1632" s="4">
        <v>45817.057974537</v>
      </c>
      <c r="D1632" s="3" t="s">
        <v>4207</v>
      </c>
      <c r="E1632" s="3" t="s">
        <v>4577</v>
      </c>
      <c r="F1632" s="3" t="s">
        <v>4225</v>
      </c>
      <c r="G1632" s="3" t="s">
        <v>4191</v>
      </c>
      <c r="H1632" s="3" t="s">
        <v>221</v>
      </c>
      <c r="I1632" s="3" t="s">
        <v>476</v>
      </c>
      <c r="J1632" s="4">
        <v>43009</v>
      </c>
      <c r="K1632" s="3" t="s">
        <v>4210</v>
      </c>
      <c r="L1632" s="5">
        <v>5300</v>
      </c>
      <c r="M1632" s="3" t="s">
        <v>4211</v>
      </c>
      <c r="N1632" s="3" t="s">
        <v>3745</v>
      </c>
      <c r="O1632" s="3" t="s">
        <v>4212</v>
      </c>
      <c r="P1632" s="3" t="s">
        <v>4213</v>
      </c>
      <c r="Q1632" s="3" t="s">
        <v>4208</v>
      </c>
      <c r="R1632" s="3">
        <v>0</v>
      </c>
      <c r="S1632" s="3" t="s">
        <v>4208</v>
      </c>
      <c r="T1632" s="3" t="s">
        <v>4519</v>
      </c>
    </row>
    <row r="1633" s="1" customFormat="1" spans="1:20">
      <c r="A1633" s="3" t="s">
        <v>3754</v>
      </c>
      <c r="B1633" s="3" t="s">
        <v>4206</v>
      </c>
      <c r="C1633" s="4">
        <v>45817.057974537</v>
      </c>
      <c r="D1633" s="3" t="s">
        <v>4207</v>
      </c>
      <c r="E1633" s="3" t="s">
        <v>4578</v>
      </c>
      <c r="F1633" s="3" t="s">
        <v>4225</v>
      </c>
      <c r="G1633" s="3" t="s">
        <v>4191</v>
      </c>
      <c r="H1633" s="3" t="s">
        <v>221</v>
      </c>
      <c r="I1633" s="3" t="s">
        <v>476</v>
      </c>
      <c r="J1633" s="4">
        <v>43009</v>
      </c>
      <c r="K1633" s="3" t="s">
        <v>4210</v>
      </c>
      <c r="L1633" s="5">
        <v>5300</v>
      </c>
      <c r="M1633" s="3" t="s">
        <v>4211</v>
      </c>
      <c r="N1633" s="3" t="s">
        <v>3745</v>
      </c>
      <c r="O1633" s="3" t="s">
        <v>4212</v>
      </c>
      <c r="P1633" s="3" t="s">
        <v>4213</v>
      </c>
      <c r="Q1633" s="3" t="s">
        <v>4208</v>
      </c>
      <c r="R1633" s="3">
        <v>0</v>
      </c>
      <c r="S1633" s="3" t="s">
        <v>4208</v>
      </c>
      <c r="T1633" s="3" t="s">
        <v>4519</v>
      </c>
    </row>
    <row r="1634" s="1" customFormat="1" spans="1:20">
      <c r="A1634" s="3" t="s">
        <v>652</v>
      </c>
      <c r="B1634" s="3" t="s">
        <v>4206</v>
      </c>
      <c r="C1634" s="4">
        <v>45817.0564814815</v>
      </c>
      <c r="D1634" s="3" t="s">
        <v>4207</v>
      </c>
      <c r="E1634" s="3" t="s">
        <v>4208</v>
      </c>
      <c r="F1634" s="3" t="s">
        <v>4234</v>
      </c>
      <c r="G1634" s="3" t="s">
        <v>4191</v>
      </c>
      <c r="H1634" s="3" t="s">
        <v>651</v>
      </c>
      <c r="I1634" s="3" t="s">
        <v>4208</v>
      </c>
      <c r="J1634" s="3" t="s">
        <v>4208</v>
      </c>
      <c r="K1634" s="3" t="s">
        <v>4210</v>
      </c>
      <c r="L1634" s="3">
        <v>0</v>
      </c>
      <c r="M1634" s="3" t="s">
        <v>4579</v>
      </c>
      <c r="N1634" s="3" t="s">
        <v>644</v>
      </c>
      <c r="O1634" s="3" t="s">
        <v>4221</v>
      </c>
      <c r="P1634" s="3" t="s">
        <v>4213</v>
      </c>
      <c r="Q1634" s="3" t="s">
        <v>4208</v>
      </c>
      <c r="R1634" s="3">
        <v>0</v>
      </c>
      <c r="S1634" s="3" t="s">
        <v>4208</v>
      </c>
      <c r="T1634" s="3" t="s">
        <v>4580</v>
      </c>
    </row>
    <row r="1635" s="1" customFormat="1" spans="1:20">
      <c r="A1635" s="3" t="s">
        <v>650</v>
      </c>
      <c r="B1635" s="3" t="s">
        <v>4206</v>
      </c>
      <c r="C1635" s="4">
        <v>45817.0564814815</v>
      </c>
      <c r="D1635" s="3" t="s">
        <v>4207</v>
      </c>
      <c r="E1635" s="3" t="s">
        <v>4208</v>
      </c>
      <c r="F1635" s="3" t="s">
        <v>4234</v>
      </c>
      <c r="G1635" s="3" t="s">
        <v>4191</v>
      </c>
      <c r="H1635" s="3" t="s">
        <v>651</v>
      </c>
      <c r="I1635" s="3" t="s">
        <v>4208</v>
      </c>
      <c r="J1635" s="3" t="s">
        <v>4208</v>
      </c>
      <c r="K1635" s="3" t="s">
        <v>4210</v>
      </c>
      <c r="L1635" s="3">
        <v>0</v>
      </c>
      <c r="M1635" s="3" t="s">
        <v>4579</v>
      </c>
      <c r="N1635" s="3" t="s">
        <v>644</v>
      </c>
      <c r="O1635" s="3" t="s">
        <v>4221</v>
      </c>
      <c r="P1635" s="3" t="s">
        <v>4213</v>
      </c>
      <c r="Q1635" s="3" t="s">
        <v>4208</v>
      </c>
      <c r="R1635" s="3">
        <v>0</v>
      </c>
      <c r="S1635" s="3" t="s">
        <v>4208</v>
      </c>
      <c r="T1635" s="3" t="s">
        <v>4580</v>
      </c>
    </row>
    <row r="1636" s="1" customFormat="1" spans="1:20">
      <c r="A1636" s="3" t="s">
        <v>657</v>
      </c>
      <c r="B1636" s="3" t="s">
        <v>4206</v>
      </c>
      <c r="C1636" s="4">
        <v>45817.0564814815</v>
      </c>
      <c r="D1636" s="3" t="s">
        <v>4207</v>
      </c>
      <c r="E1636" s="3" t="s">
        <v>4208</v>
      </c>
      <c r="F1636" s="3" t="s">
        <v>4250</v>
      </c>
      <c r="G1636" s="3" t="s">
        <v>4191</v>
      </c>
      <c r="H1636" s="3" t="s">
        <v>656</v>
      </c>
      <c r="I1636" s="3" t="s">
        <v>4208</v>
      </c>
      <c r="J1636" s="3" t="s">
        <v>4208</v>
      </c>
      <c r="K1636" s="3" t="s">
        <v>4210</v>
      </c>
      <c r="L1636" s="3">
        <v>0</v>
      </c>
      <c r="M1636" s="3" t="s">
        <v>4579</v>
      </c>
      <c r="N1636" s="3" t="s">
        <v>644</v>
      </c>
      <c r="O1636" s="3" t="s">
        <v>4212</v>
      </c>
      <c r="P1636" s="3" t="s">
        <v>4213</v>
      </c>
      <c r="Q1636" s="3" t="s">
        <v>4208</v>
      </c>
      <c r="R1636" s="3">
        <v>0</v>
      </c>
      <c r="S1636" s="3" t="s">
        <v>4208</v>
      </c>
      <c r="T1636" s="3" t="s">
        <v>4580</v>
      </c>
    </row>
    <row r="1637" s="1" customFormat="1" spans="1:20">
      <c r="A1637" s="3" t="s">
        <v>655</v>
      </c>
      <c r="B1637" s="3" t="s">
        <v>4206</v>
      </c>
      <c r="C1637" s="4">
        <v>45817.0564814815</v>
      </c>
      <c r="D1637" s="3" t="s">
        <v>4207</v>
      </c>
      <c r="E1637" s="3" t="s">
        <v>4208</v>
      </c>
      <c r="F1637" s="3" t="s">
        <v>4250</v>
      </c>
      <c r="G1637" s="3" t="s">
        <v>4191</v>
      </c>
      <c r="H1637" s="3" t="s">
        <v>656</v>
      </c>
      <c r="I1637" s="3" t="s">
        <v>4208</v>
      </c>
      <c r="J1637" s="3" t="s">
        <v>4208</v>
      </c>
      <c r="K1637" s="3" t="s">
        <v>4210</v>
      </c>
      <c r="L1637" s="3">
        <v>0</v>
      </c>
      <c r="M1637" s="3" t="s">
        <v>4579</v>
      </c>
      <c r="N1637" s="3" t="s">
        <v>644</v>
      </c>
      <c r="O1637" s="3" t="s">
        <v>4212</v>
      </c>
      <c r="P1637" s="3" t="s">
        <v>4213</v>
      </c>
      <c r="Q1637" s="3" t="s">
        <v>4208</v>
      </c>
      <c r="R1637" s="3">
        <v>0</v>
      </c>
      <c r="S1637" s="3" t="s">
        <v>4208</v>
      </c>
      <c r="T1637" s="3" t="s">
        <v>4580</v>
      </c>
    </row>
    <row r="1638" s="1" customFormat="1" spans="1:20">
      <c r="A1638" s="3" t="s">
        <v>653</v>
      </c>
      <c r="B1638" s="3" t="s">
        <v>4206</v>
      </c>
      <c r="C1638" s="4">
        <v>45817.0564814815</v>
      </c>
      <c r="D1638" s="3" t="s">
        <v>4207</v>
      </c>
      <c r="E1638" s="3" t="s">
        <v>4581</v>
      </c>
      <c r="F1638" s="3" t="s">
        <v>4250</v>
      </c>
      <c r="G1638" s="3" t="s">
        <v>4191</v>
      </c>
      <c r="H1638" s="3" t="s">
        <v>654</v>
      </c>
      <c r="I1638" s="3" t="s">
        <v>4208</v>
      </c>
      <c r="J1638" s="4">
        <v>42124</v>
      </c>
      <c r="K1638" s="3" t="s">
        <v>4210</v>
      </c>
      <c r="L1638" s="5">
        <v>4000</v>
      </c>
      <c r="M1638" s="3" t="s">
        <v>4579</v>
      </c>
      <c r="N1638" s="3" t="s">
        <v>644</v>
      </c>
      <c r="O1638" s="3" t="s">
        <v>4212</v>
      </c>
      <c r="P1638" s="3" t="s">
        <v>4213</v>
      </c>
      <c r="Q1638" s="3" t="s">
        <v>4208</v>
      </c>
      <c r="R1638" s="3">
        <v>0</v>
      </c>
      <c r="S1638" s="3" t="s">
        <v>4208</v>
      </c>
      <c r="T1638" s="3" t="s">
        <v>4580</v>
      </c>
    </row>
    <row r="1639" s="1" customFormat="1" spans="1:20">
      <c r="A1639" s="3" t="s">
        <v>664</v>
      </c>
      <c r="B1639" s="3" t="s">
        <v>4206</v>
      </c>
      <c r="C1639" s="4">
        <v>45817.0564814815</v>
      </c>
      <c r="D1639" s="3" t="s">
        <v>4207</v>
      </c>
      <c r="E1639" s="3" t="s">
        <v>4208</v>
      </c>
      <c r="F1639" s="3" t="s">
        <v>4232</v>
      </c>
      <c r="G1639" s="3" t="s">
        <v>4191</v>
      </c>
      <c r="H1639" s="3" t="s">
        <v>659</v>
      </c>
      <c r="I1639" s="3" t="s">
        <v>4208</v>
      </c>
      <c r="J1639" s="3" t="s">
        <v>4208</v>
      </c>
      <c r="K1639" s="3" t="s">
        <v>4210</v>
      </c>
      <c r="L1639" s="3">
        <v>0</v>
      </c>
      <c r="M1639" s="3" t="s">
        <v>4579</v>
      </c>
      <c r="N1639" s="3" t="s">
        <v>644</v>
      </c>
      <c r="O1639" s="3" t="s">
        <v>4212</v>
      </c>
      <c r="P1639" s="3" t="s">
        <v>4213</v>
      </c>
      <c r="Q1639" s="3" t="s">
        <v>4208</v>
      </c>
      <c r="R1639" s="3">
        <v>0</v>
      </c>
      <c r="S1639" s="3" t="s">
        <v>4208</v>
      </c>
      <c r="T1639" s="3" t="s">
        <v>4580</v>
      </c>
    </row>
    <row r="1640" s="1" customFormat="1" spans="1:20">
      <c r="A1640" s="3" t="s">
        <v>663</v>
      </c>
      <c r="B1640" s="3" t="s">
        <v>4206</v>
      </c>
      <c r="C1640" s="4">
        <v>45817.0564814815</v>
      </c>
      <c r="D1640" s="3" t="s">
        <v>4207</v>
      </c>
      <c r="E1640" s="3" t="s">
        <v>4208</v>
      </c>
      <c r="F1640" s="3" t="s">
        <v>4232</v>
      </c>
      <c r="G1640" s="3" t="s">
        <v>4191</v>
      </c>
      <c r="H1640" s="3" t="s">
        <v>659</v>
      </c>
      <c r="I1640" s="3" t="s">
        <v>4208</v>
      </c>
      <c r="J1640" s="3" t="s">
        <v>4208</v>
      </c>
      <c r="K1640" s="3" t="s">
        <v>4210</v>
      </c>
      <c r="L1640" s="3">
        <v>0</v>
      </c>
      <c r="M1640" s="3" t="s">
        <v>4579</v>
      </c>
      <c r="N1640" s="3" t="s">
        <v>644</v>
      </c>
      <c r="O1640" s="3" t="s">
        <v>4212</v>
      </c>
      <c r="P1640" s="3" t="s">
        <v>4213</v>
      </c>
      <c r="Q1640" s="3" t="s">
        <v>4208</v>
      </c>
      <c r="R1640" s="3">
        <v>0</v>
      </c>
      <c r="S1640" s="3" t="s">
        <v>4208</v>
      </c>
      <c r="T1640" s="3" t="s">
        <v>4580</v>
      </c>
    </row>
    <row r="1641" s="1" customFormat="1" spans="1:20">
      <c r="A1641" s="3" t="s">
        <v>662</v>
      </c>
      <c r="B1641" s="3" t="s">
        <v>4206</v>
      </c>
      <c r="C1641" s="4">
        <v>45817.0564814815</v>
      </c>
      <c r="D1641" s="3" t="s">
        <v>4207</v>
      </c>
      <c r="E1641" s="3" t="s">
        <v>4208</v>
      </c>
      <c r="F1641" s="3" t="s">
        <v>4232</v>
      </c>
      <c r="G1641" s="3" t="s">
        <v>4191</v>
      </c>
      <c r="H1641" s="3" t="s">
        <v>659</v>
      </c>
      <c r="I1641" s="3" t="s">
        <v>4208</v>
      </c>
      <c r="J1641" s="3" t="s">
        <v>4208</v>
      </c>
      <c r="K1641" s="3" t="s">
        <v>4210</v>
      </c>
      <c r="L1641" s="3">
        <v>0</v>
      </c>
      <c r="M1641" s="3" t="s">
        <v>4579</v>
      </c>
      <c r="N1641" s="3" t="s">
        <v>644</v>
      </c>
      <c r="O1641" s="3" t="s">
        <v>4212</v>
      </c>
      <c r="P1641" s="3" t="s">
        <v>4213</v>
      </c>
      <c r="Q1641" s="3" t="s">
        <v>4208</v>
      </c>
      <c r="R1641" s="3">
        <v>0</v>
      </c>
      <c r="S1641" s="3" t="s">
        <v>4208</v>
      </c>
      <c r="T1641" s="3" t="s">
        <v>4580</v>
      </c>
    </row>
    <row r="1642" s="1" customFormat="1" spans="1:20">
      <c r="A1642" s="3" t="s">
        <v>661</v>
      </c>
      <c r="B1642" s="3" t="s">
        <v>4206</v>
      </c>
      <c r="C1642" s="4">
        <v>45817.0564814815</v>
      </c>
      <c r="D1642" s="3" t="s">
        <v>4207</v>
      </c>
      <c r="E1642" s="3" t="s">
        <v>4208</v>
      </c>
      <c r="F1642" s="3" t="s">
        <v>4232</v>
      </c>
      <c r="G1642" s="3" t="s">
        <v>4191</v>
      </c>
      <c r="H1642" s="3" t="s">
        <v>659</v>
      </c>
      <c r="I1642" s="3" t="s">
        <v>4208</v>
      </c>
      <c r="J1642" s="3" t="s">
        <v>4208</v>
      </c>
      <c r="K1642" s="3" t="s">
        <v>4210</v>
      </c>
      <c r="L1642" s="3">
        <v>0</v>
      </c>
      <c r="M1642" s="3" t="s">
        <v>4579</v>
      </c>
      <c r="N1642" s="3" t="s">
        <v>644</v>
      </c>
      <c r="O1642" s="3" t="s">
        <v>4212</v>
      </c>
      <c r="P1642" s="3" t="s">
        <v>4213</v>
      </c>
      <c r="Q1642" s="3" t="s">
        <v>4208</v>
      </c>
      <c r="R1642" s="3">
        <v>0</v>
      </c>
      <c r="S1642" s="3" t="s">
        <v>4208</v>
      </c>
      <c r="T1642" s="3" t="s">
        <v>4580</v>
      </c>
    </row>
    <row r="1643" s="1" customFormat="1" spans="1:20">
      <c r="A1643" s="3" t="s">
        <v>660</v>
      </c>
      <c r="B1643" s="3" t="s">
        <v>4206</v>
      </c>
      <c r="C1643" s="4">
        <v>45817.0564814815</v>
      </c>
      <c r="D1643" s="3" t="s">
        <v>4207</v>
      </c>
      <c r="E1643" s="3" t="s">
        <v>4208</v>
      </c>
      <c r="F1643" s="3" t="s">
        <v>4232</v>
      </c>
      <c r="G1643" s="3" t="s">
        <v>4191</v>
      </c>
      <c r="H1643" s="3" t="s">
        <v>659</v>
      </c>
      <c r="I1643" s="3" t="s">
        <v>4208</v>
      </c>
      <c r="J1643" s="3" t="s">
        <v>4208</v>
      </c>
      <c r="K1643" s="3" t="s">
        <v>4210</v>
      </c>
      <c r="L1643" s="3">
        <v>0</v>
      </c>
      <c r="M1643" s="3" t="s">
        <v>4579</v>
      </c>
      <c r="N1643" s="3" t="s">
        <v>644</v>
      </c>
      <c r="O1643" s="3" t="s">
        <v>4212</v>
      </c>
      <c r="P1643" s="3" t="s">
        <v>4213</v>
      </c>
      <c r="Q1643" s="3" t="s">
        <v>4208</v>
      </c>
      <c r="R1643" s="3">
        <v>0</v>
      </c>
      <c r="S1643" s="3" t="s">
        <v>4208</v>
      </c>
      <c r="T1643" s="3" t="s">
        <v>4580</v>
      </c>
    </row>
    <row r="1644" s="1" customFormat="1" spans="1:20">
      <c r="A1644" s="3" t="s">
        <v>658</v>
      </c>
      <c r="B1644" s="3" t="s">
        <v>4206</v>
      </c>
      <c r="C1644" s="4">
        <v>45817.0564814815</v>
      </c>
      <c r="D1644" s="3" t="s">
        <v>4207</v>
      </c>
      <c r="E1644" s="3" t="s">
        <v>4208</v>
      </c>
      <c r="F1644" s="3" t="s">
        <v>4232</v>
      </c>
      <c r="G1644" s="3" t="s">
        <v>4191</v>
      </c>
      <c r="H1644" s="3" t="s">
        <v>659</v>
      </c>
      <c r="I1644" s="3" t="s">
        <v>4208</v>
      </c>
      <c r="J1644" s="3" t="s">
        <v>4208</v>
      </c>
      <c r="K1644" s="3" t="s">
        <v>4210</v>
      </c>
      <c r="L1644" s="3">
        <v>0</v>
      </c>
      <c r="M1644" s="3" t="s">
        <v>4579</v>
      </c>
      <c r="N1644" s="3" t="s">
        <v>644</v>
      </c>
      <c r="O1644" s="3" t="s">
        <v>4212</v>
      </c>
      <c r="P1644" s="3" t="s">
        <v>4213</v>
      </c>
      <c r="Q1644" s="3" t="s">
        <v>4208</v>
      </c>
      <c r="R1644" s="3">
        <v>0</v>
      </c>
      <c r="S1644" s="3" t="s">
        <v>4208</v>
      </c>
      <c r="T1644" s="3" t="s">
        <v>4580</v>
      </c>
    </row>
    <row r="1645" s="1" customFormat="1" spans="1:20">
      <c r="A1645" s="3" t="s">
        <v>666</v>
      </c>
      <c r="B1645" s="3" t="s">
        <v>4206</v>
      </c>
      <c r="C1645" s="4">
        <v>45817.0564814815</v>
      </c>
      <c r="D1645" s="3" t="s">
        <v>4207</v>
      </c>
      <c r="E1645" s="3" t="s">
        <v>4208</v>
      </c>
      <c r="F1645" s="3" t="s">
        <v>4361</v>
      </c>
      <c r="G1645" s="3" t="s">
        <v>4191</v>
      </c>
      <c r="H1645" s="3" t="s">
        <v>667</v>
      </c>
      <c r="I1645" s="3" t="s">
        <v>4208</v>
      </c>
      <c r="J1645" s="3" t="s">
        <v>4208</v>
      </c>
      <c r="K1645" s="3" t="s">
        <v>4210</v>
      </c>
      <c r="L1645" s="3">
        <v>0</v>
      </c>
      <c r="M1645" s="3" t="s">
        <v>4579</v>
      </c>
      <c r="N1645" s="3" t="s">
        <v>644</v>
      </c>
      <c r="O1645" s="3" t="s">
        <v>4212</v>
      </c>
      <c r="P1645" s="3" t="s">
        <v>4213</v>
      </c>
      <c r="Q1645" s="3" t="s">
        <v>4208</v>
      </c>
      <c r="R1645" s="3">
        <v>0</v>
      </c>
      <c r="S1645" s="3" t="s">
        <v>4208</v>
      </c>
      <c r="T1645" s="3" t="s">
        <v>4580</v>
      </c>
    </row>
    <row r="1646" s="1" customFormat="1" spans="1:20">
      <c r="A1646" s="3" t="s">
        <v>665</v>
      </c>
      <c r="B1646" s="3" t="s">
        <v>4206</v>
      </c>
      <c r="C1646" s="4">
        <v>45817.0564814815</v>
      </c>
      <c r="D1646" s="3" t="s">
        <v>4207</v>
      </c>
      <c r="E1646" s="3" t="s">
        <v>4208</v>
      </c>
      <c r="F1646" s="3" t="s">
        <v>4240</v>
      </c>
      <c r="G1646" s="3" t="s">
        <v>4191</v>
      </c>
      <c r="H1646" s="3" t="s">
        <v>410</v>
      </c>
      <c r="I1646" s="3" t="s">
        <v>4208</v>
      </c>
      <c r="J1646" s="3" t="s">
        <v>4208</v>
      </c>
      <c r="K1646" s="3" t="s">
        <v>4210</v>
      </c>
      <c r="L1646" s="3">
        <v>0</v>
      </c>
      <c r="M1646" s="3" t="s">
        <v>4579</v>
      </c>
      <c r="N1646" s="3" t="s">
        <v>644</v>
      </c>
      <c r="O1646" s="3" t="s">
        <v>4212</v>
      </c>
      <c r="P1646" s="3" t="s">
        <v>4213</v>
      </c>
      <c r="Q1646" s="3" t="s">
        <v>4208</v>
      </c>
      <c r="R1646" s="3">
        <v>0</v>
      </c>
      <c r="S1646" s="3" t="s">
        <v>4208</v>
      </c>
      <c r="T1646" s="3" t="s">
        <v>4580</v>
      </c>
    </row>
    <row r="1647" s="1" customFormat="1" spans="1:20">
      <c r="A1647" s="3" t="s">
        <v>649</v>
      </c>
      <c r="B1647" s="3" t="s">
        <v>4206</v>
      </c>
      <c r="C1647" s="4">
        <v>45817.0564814815</v>
      </c>
      <c r="D1647" s="3" t="s">
        <v>4207</v>
      </c>
      <c r="E1647" s="3" t="s">
        <v>4208</v>
      </c>
      <c r="F1647" s="3" t="s">
        <v>4234</v>
      </c>
      <c r="G1647" s="3" t="s">
        <v>4191</v>
      </c>
      <c r="H1647" s="3" t="s">
        <v>643</v>
      </c>
      <c r="I1647" s="3" t="s">
        <v>4208</v>
      </c>
      <c r="J1647" s="3" t="s">
        <v>4208</v>
      </c>
      <c r="K1647" s="3" t="s">
        <v>4210</v>
      </c>
      <c r="L1647" s="3">
        <v>0</v>
      </c>
      <c r="M1647" s="3" t="s">
        <v>4579</v>
      </c>
      <c r="N1647" s="3" t="s">
        <v>644</v>
      </c>
      <c r="O1647" s="3" t="s">
        <v>4221</v>
      </c>
      <c r="P1647" s="3" t="s">
        <v>4213</v>
      </c>
      <c r="Q1647" s="3" t="s">
        <v>4208</v>
      </c>
      <c r="R1647" s="3">
        <v>0</v>
      </c>
      <c r="S1647" s="3" t="s">
        <v>4208</v>
      </c>
      <c r="T1647" s="3" t="s">
        <v>4580</v>
      </c>
    </row>
    <row r="1648" s="1" customFormat="1" spans="1:20">
      <c r="A1648" s="3" t="s">
        <v>648</v>
      </c>
      <c r="B1648" s="3" t="s">
        <v>4206</v>
      </c>
      <c r="C1648" s="4">
        <v>45817.0564814815</v>
      </c>
      <c r="D1648" s="3" t="s">
        <v>4207</v>
      </c>
      <c r="E1648" s="3" t="s">
        <v>4208</v>
      </c>
      <c r="F1648" s="3" t="s">
        <v>4234</v>
      </c>
      <c r="G1648" s="3" t="s">
        <v>4191</v>
      </c>
      <c r="H1648" s="3" t="s">
        <v>643</v>
      </c>
      <c r="I1648" s="3" t="s">
        <v>4208</v>
      </c>
      <c r="J1648" s="3" t="s">
        <v>4208</v>
      </c>
      <c r="K1648" s="3" t="s">
        <v>4210</v>
      </c>
      <c r="L1648" s="3">
        <v>0</v>
      </c>
      <c r="M1648" s="3" t="s">
        <v>4579</v>
      </c>
      <c r="N1648" s="3" t="s">
        <v>644</v>
      </c>
      <c r="O1648" s="3" t="s">
        <v>4221</v>
      </c>
      <c r="P1648" s="3" t="s">
        <v>4213</v>
      </c>
      <c r="Q1648" s="3" t="s">
        <v>4208</v>
      </c>
      <c r="R1648" s="3">
        <v>0</v>
      </c>
      <c r="S1648" s="3" t="s">
        <v>4208</v>
      </c>
      <c r="T1648" s="3" t="s">
        <v>4580</v>
      </c>
    </row>
    <row r="1649" s="1" customFormat="1" spans="1:20">
      <c r="A1649" s="3" t="s">
        <v>647</v>
      </c>
      <c r="B1649" s="3" t="s">
        <v>4206</v>
      </c>
      <c r="C1649" s="4">
        <v>45817.0564814815</v>
      </c>
      <c r="D1649" s="3" t="s">
        <v>4207</v>
      </c>
      <c r="E1649" s="3" t="s">
        <v>4208</v>
      </c>
      <c r="F1649" s="3" t="s">
        <v>4234</v>
      </c>
      <c r="G1649" s="3" t="s">
        <v>4191</v>
      </c>
      <c r="H1649" s="3" t="s">
        <v>643</v>
      </c>
      <c r="I1649" s="3" t="s">
        <v>4208</v>
      </c>
      <c r="J1649" s="3" t="s">
        <v>4208</v>
      </c>
      <c r="K1649" s="3" t="s">
        <v>4210</v>
      </c>
      <c r="L1649" s="3">
        <v>0</v>
      </c>
      <c r="M1649" s="3" t="s">
        <v>4579</v>
      </c>
      <c r="N1649" s="3" t="s">
        <v>644</v>
      </c>
      <c r="O1649" s="3" t="s">
        <v>4221</v>
      </c>
      <c r="P1649" s="3" t="s">
        <v>4213</v>
      </c>
      <c r="Q1649" s="3" t="s">
        <v>4208</v>
      </c>
      <c r="R1649" s="3">
        <v>0</v>
      </c>
      <c r="S1649" s="3" t="s">
        <v>4208</v>
      </c>
      <c r="T1649" s="3" t="s">
        <v>4580</v>
      </c>
    </row>
    <row r="1650" s="1" customFormat="1" spans="1:20">
      <c r="A1650" s="3" t="s">
        <v>642</v>
      </c>
      <c r="B1650" s="3" t="s">
        <v>4206</v>
      </c>
      <c r="C1650" s="4">
        <v>45817.0564814815</v>
      </c>
      <c r="D1650" s="3" t="s">
        <v>4207</v>
      </c>
      <c r="E1650" s="3" t="s">
        <v>4208</v>
      </c>
      <c r="F1650" s="3" t="s">
        <v>4234</v>
      </c>
      <c r="G1650" s="3" t="s">
        <v>4191</v>
      </c>
      <c r="H1650" s="3" t="s">
        <v>643</v>
      </c>
      <c r="I1650" s="3" t="s">
        <v>4208</v>
      </c>
      <c r="J1650" s="3" t="s">
        <v>4208</v>
      </c>
      <c r="K1650" s="3" t="s">
        <v>4210</v>
      </c>
      <c r="L1650" s="3">
        <v>0</v>
      </c>
      <c r="M1650" s="3" t="s">
        <v>4579</v>
      </c>
      <c r="N1650" s="3" t="s">
        <v>644</v>
      </c>
      <c r="O1650" s="3" t="s">
        <v>4221</v>
      </c>
      <c r="P1650" s="3" t="s">
        <v>4213</v>
      </c>
      <c r="Q1650" s="3" t="s">
        <v>4208</v>
      </c>
      <c r="R1650" s="3">
        <v>0</v>
      </c>
      <c r="S1650" s="3" t="s">
        <v>4208</v>
      </c>
      <c r="T1650" s="3" t="s">
        <v>4580</v>
      </c>
    </row>
    <row r="1651" s="1" customFormat="1" spans="1:20">
      <c r="A1651" s="3" t="s">
        <v>1428</v>
      </c>
      <c r="B1651" s="3" t="s">
        <v>4206</v>
      </c>
      <c r="C1651" s="4">
        <v>45817.0564814815</v>
      </c>
      <c r="D1651" s="3" t="s">
        <v>4207</v>
      </c>
      <c r="E1651" s="3" t="s">
        <v>4208</v>
      </c>
      <c r="F1651" s="3" t="s">
        <v>4361</v>
      </c>
      <c r="G1651" s="3" t="s">
        <v>4191</v>
      </c>
      <c r="H1651" s="3" t="s">
        <v>463</v>
      </c>
      <c r="I1651" s="3" t="s">
        <v>26</v>
      </c>
      <c r="J1651" s="3" t="s">
        <v>4208</v>
      </c>
      <c r="K1651" s="3" t="s">
        <v>4210</v>
      </c>
      <c r="L1651" s="3">
        <v>0</v>
      </c>
      <c r="M1651" s="3" t="s">
        <v>4582</v>
      </c>
      <c r="N1651" s="3" t="s">
        <v>1369</v>
      </c>
      <c r="O1651" s="3" t="s">
        <v>4212</v>
      </c>
      <c r="P1651" s="3" t="s">
        <v>4213</v>
      </c>
      <c r="Q1651" s="3" t="s">
        <v>4208</v>
      </c>
      <c r="R1651" s="3">
        <v>0</v>
      </c>
      <c r="S1651" s="3" t="s">
        <v>4208</v>
      </c>
      <c r="T1651" s="3" t="s">
        <v>4583</v>
      </c>
    </row>
    <row r="1652" s="1" customFormat="1" spans="1:20">
      <c r="A1652" s="3" t="s">
        <v>1376</v>
      </c>
      <c r="B1652" s="3" t="s">
        <v>4206</v>
      </c>
      <c r="C1652" s="4">
        <v>45817.0564814815</v>
      </c>
      <c r="D1652" s="3" t="s">
        <v>4207</v>
      </c>
      <c r="E1652" s="3" t="s">
        <v>4584</v>
      </c>
      <c r="F1652" s="3" t="s">
        <v>4232</v>
      </c>
      <c r="G1652" s="3" t="s">
        <v>4191</v>
      </c>
      <c r="H1652" s="3" t="s">
        <v>349</v>
      </c>
      <c r="I1652" s="3" t="s">
        <v>972</v>
      </c>
      <c r="J1652" s="4">
        <v>44166.3333333333</v>
      </c>
      <c r="K1652" s="3" t="s">
        <v>4210</v>
      </c>
      <c r="L1652" s="5">
        <v>4900</v>
      </c>
      <c r="M1652" s="3" t="s">
        <v>4582</v>
      </c>
      <c r="N1652" s="3" t="s">
        <v>1369</v>
      </c>
      <c r="O1652" s="3" t="s">
        <v>4226</v>
      </c>
      <c r="P1652" s="3" t="s">
        <v>4213</v>
      </c>
      <c r="Q1652" s="3" t="s">
        <v>4208</v>
      </c>
      <c r="R1652" s="3">
        <v>0</v>
      </c>
      <c r="S1652" s="3" t="s">
        <v>4208</v>
      </c>
      <c r="T1652" s="3" t="s">
        <v>4583</v>
      </c>
    </row>
    <row r="1653" s="1" customFormat="1" spans="1:20">
      <c r="A1653" s="3" t="s">
        <v>1429</v>
      </c>
      <c r="B1653" s="3" t="s">
        <v>4206</v>
      </c>
      <c r="C1653" s="4">
        <v>45817.0564814815</v>
      </c>
      <c r="D1653" s="3" t="s">
        <v>4207</v>
      </c>
      <c r="E1653" s="3" t="s">
        <v>4208</v>
      </c>
      <c r="F1653" s="3" t="s">
        <v>4297</v>
      </c>
      <c r="G1653" s="3" t="s">
        <v>4191</v>
      </c>
      <c r="H1653" s="3" t="s">
        <v>466</v>
      </c>
      <c r="I1653" s="3" t="s">
        <v>1024</v>
      </c>
      <c r="J1653" s="3" t="s">
        <v>4208</v>
      </c>
      <c r="K1653" s="3" t="s">
        <v>4210</v>
      </c>
      <c r="L1653" s="3">
        <v>0</v>
      </c>
      <c r="M1653" s="3" t="s">
        <v>4582</v>
      </c>
      <c r="N1653" s="3" t="s">
        <v>1369</v>
      </c>
      <c r="O1653" s="3" t="s">
        <v>4212</v>
      </c>
      <c r="P1653" s="3" t="s">
        <v>4213</v>
      </c>
      <c r="Q1653" s="3" t="s">
        <v>4208</v>
      </c>
      <c r="R1653" s="3">
        <v>0</v>
      </c>
      <c r="S1653" s="3" t="s">
        <v>4208</v>
      </c>
      <c r="T1653" s="3" t="s">
        <v>4583</v>
      </c>
    </row>
    <row r="1654" s="1" customFormat="1" spans="1:20">
      <c r="A1654" s="3" t="s">
        <v>1373</v>
      </c>
      <c r="B1654" s="3" t="s">
        <v>4206</v>
      </c>
      <c r="C1654" s="4">
        <v>45817.0564814815</v>
      </c>
      <c r="D1654" s="3" t="s">
        <v>4207</v>
      </c>
      <c r="E1654" s="3" t="s">
        <v>4585</v>
      </c>
      <c r="F1654" s="3" t="s">
        <v>4225</v>
      </c>
      <c r="G1654" s="3" t="s">
        <v>4191</v>
      </c>
      <c r="H1654" s="3" t="s">
        <v>221</v>
      </c>
      <c r="I1654" s="3" t="s">
        <v>1262</v>
      </c>
      <c r="J1654" s="4">
        <v>43160.3333333333</v>
      </c>
      <c r="K1654" s="3" t="s">
        <v>4210</v>
      </c>
      <c r="L1654" s="3">
        <v>3999</v>
      </c>
      <c r="M1654" s="3" t="s">
        <v>4582</v>
      </c>
      <c r="N1654" s="3" t="s">
        <v>1369</v>
      </c>
      <c r="O1654" s="3" t="s">
        <v>4219</v>
      </c>
      <c r="P1654" s="3" t="s">
        <v>4213</v>
      </c>
      <c r="Q1654" s="3" t="s">
        <v>4208</v>
      </c>
      <c r="R1654" s="3">
        <v>0</v>
      </c>
      <c r="S1654" s="3" t="s">
        <v>4208</v>
      </c>
      <c r="T1654" s="3" t="s">
        <v>4583</v>
      </c>
    </row>
    <row r="1655" s="1" customFormat="1" spans="1:20">
      <c r="A1655" s="3" t="s">
        <v>1374</v>
      </c>
      <c r="B1655" s="3" t="s">
        <v>4206</v>
      </c>
      <c r="C1655" s="4">
        <v>45817.0564814815</v>
      </c>
      <c r="D1655" s="3" t="s">
        <v>4207</v>
      </c>
      <c r="E1655" s="3" t="s">
        <v>4586</v>
      </c>
      <c r="F1655" s="3" t="s">
        <v>4236</v>
      </c>
      <c r="G1655" s="3" t="s">
        <v>4191</v>
      </c>
      <c r="H1655" s="3" t="s">
        <v>1035</v>
      </c>
      <c r="I1655" s="3" t="s">
        <v>1036</v>
      </c>
      <c r="J1655" s="4">
        <v>43709.3333333333</v>
      </c>
      <c r="K1655" s="3" t="s">
        <v>4210</v>
      </c>
      <c r="L1655" s="5">
        <v>18890</v>
      </c>
      <c r="M1655" s="3" t="s">
        <v>4582</v>
      </c>
      <c r="N1655" s="3" t="s">
        <v>1369</v>
      </c>
      <c r="O1655" s="3" t="s">
        <v>4219</v>
      </c>
      <c r="P1655" s="3" t="s">
        <v>4213</v>
      </c>
      <c r="Q1655" s="3" t="s">
        <v>4208</v>
      </c>
      <c r="R1655" s="3">
        <v>0</v>
      </c>
      <c r="S1655" s="3" t="s">
        <v>4208</v>
      </c>
      <c r="T1655" s="3" t="s">
        <v>4583</v>
      </c>
    </row>
    <row r="1656" s="1" customFormat="1" spans="1:20">
      <c r="A1656" s="3" t="s">
        <v>1372</v>
      </c>
      <c r="B1656" s="3" t="s">
        <v>4206</v>
      </c>
      <c r="C1656" s="4">
        <v>45817.0564814815</v>
      </c>
      <c r="D1656" s="3" t="s">
        <v>4207</v>
      </c>
      <c r="E1656" s="3" t="s">
        <v>4208</v>
      </c>
      <c r="F1656" s="3" t="s">
        <v>4231</v>
      </c>
      <c r="G1656" s="3" t="s">
        <v>4191</v>
      </c>
      <c r="H1656" s="3" t="s">
        <v>958</v>
      </c>
      <c r="I1656" s="3" t="s">
        <v>4208</v>
      </c>
      <c r="J1656" s="3" t="s">
        <v>4208</v>
      </c>
      <c r="K1656" s="3" t="s">
        <v>4210</v>
      </c>
      <c r="L1656" s="3">
        <v>0</v>
      </c>
      <c r="M1656" s="3" t="s">
        <v>4582</v>
      </c>
      <c r="N1656" s="3" t="s">
        <v>1369</v>
      </c>
      <c r="O1656" s="3" t="s">
        <v>4212</v>
      </c>
      <c r="P1656" s="3" t="s">
        <v>4213</v>
      </c>
      <c r="Q1656" s="3" t="s">
        <v>4208</v>
      </c>
      <c r="R1656" s="3">
        <v>0</v>
      </c>
      <c r="S1656" s="3" t="s">
        <v>4208</v>
      </c>
      <c r="T1656" s="3" t="s">
        <v>4583</v>
      </c>
    </row>
    <row r="1657" s="1" customFormat="1" spans="1:20">
      <c r="A1657" s="3" t="s">
        <v>1368</v>
      </c>
      <c r="B1657" s="3" t="s">
        <v>4206</v>
      </c>
      <c r="C1657" s="4">
        <v>45817.0564814815</v>
      </c>
      <c r="D1657" s="3" t="s">
        <v>4207</v>
      </c>
      <c r="E1657" s="3" t="s">
        <v>4208</v>
      </c>
      <c r="F1657" s="3" t="s">
        <v>4231</v>
      </c>
      <c r="G1657" s="3" t="s">
        <v>4191</v>
      </c>
      <c r="H1657" s="3" t="s">
        <v>202</v>
      </c>
      <c r="I1657" s="3" t="s">
        <v>970</v>
      </c>
      <c r="J1657" s="3" t="s">
        <v>4208</v>
      </c>
      <c r="K1657" s="3" t="s">
        <v>4210</v>
      </c>
      <c r="L1657" s="3">
        <v>0</v>
      </c>
      <c r="M1657" s="3" t="s">
        <v>4582</v>
      </c>
      <c r="N1657" s="3" t="s">
        <v>1369</v>
      </c>
      <c r="O1657" s="3" t="s">
        <v>4212</v>
      </c>
      <c r="P1657" s="3" t="s">
        <v>4213</v>
      </c>
      <c r="Q1657" s="3" t="s">
        <v>4208</v>
      </c>
      <c r="R1657" s="3">
        <v>0</v>
      </c>
      <c r="S1657" s="3" t="s">
        <v>4208</v>
      </c>
      <c r="T1657" s="3" t="s">
        <v>4583</v>
      </c>
    </row>
    <row r="1658" s="1" customFormat="1" spans="1:20">
      <c r="A1658" s="3" t="s">
        <v>1375</v>
      </c>
      <c r="B1658" s="3" t="s">
        <v>4206</v>
      </c>
      <c r="C1658" s="4">
        <v>45817.0564814815</v>
      </c>
      <c r="D1658" s="3" t="s">
        <v>4207</v>
      </c>
      <c r="E1658" s="3" t="s">
        <v>4208</v>
      </c>
      <c r="F1658" s="3" t="s">
        <v>4518</v>
      </c>
      <c r="G1658" s="3" t="s">
        <v>4191</v>
      </c>
      <c r="H1658" s="3" t="s">
        <v>1098</v>
      </c>
      <c r="I1658" s="3" t="s">
        <v>1148</v>
      </c>
      <c r="J1658" s="3" t="s">
        <v>4208</v>
      </c>
      <c r="K1658" s="3" t="s">
        <v>4210</v>
      </c>
      <c r="L1658" s="3">
        <v>0</v>
      </c>
      <c r="M1658" s="3" t="s">
        <v>4582</v>
      </c>
      <c r="N1658" s="3" t="s">
        <v>1369</v>
      </c>
      <c r="O1658" s="3" t="s">
        <v>4219</v>
      </c>
      <c r="P1658" s="3" t="s">
        <v>4213</v>
      </c>
      <c r="Q1658" s="3" t="s">
        <v>4208</v>
      </c>
      <c r="R1658" s="3">
        <v>0</v>
      </c>
      <c r="S1658" s="3" t="s">
        <v>4208</v>
      </c>
      <c r="T1658" s="3" t="s">
        <v>4583</v>
      </c>
    </row>
    <row r="1659" s="1" customFormat="1" spans="1:20">
      <c r="A1659" s="3" t="s">
        <v>1427</v>
      </c>
      <c r="B1659" s="3" t="s">
        <v>4206</v>
      </c>
      <c r="C1659" s="4">
        <v>45817.0564814815</v>
      </c>
      <c r="D1659" s="3" t="s">
        <v>4207</v>
      </c>
      <c r="E1659" s="3" t="s">
        <v>4587</v>
      </c>
      <c r="F1659" s="3" t="s">
        <v>4240</v>
      </c>
      <c r="G1659" s="3" t="s">
        <v>4191</v>
      </c>
      <c r="H1659" s="3" t="s">
        <v>180</v>
      </c>
      <c r="I1659" s="3" t="s">
        <v>1418</v>
      </c>
      <c r="J1659" s="4">
        <v>43709.3333333333</v>
      </c>
      <c r="K1659" s="3" t="s">
        <v>4210</v>
      </c>
      <c r="L1659" s="5">
        <v>1560</v>
      </c>
      <c r="M1659" s="3" t="s">
        <v>4582</v>
      </c>
      <c r="N1659" s="3" t="s">
        <v>1369</v>
      </c>
      <c r="O1659" s="3" t="s">
        <v>4223</v>
      </c>
      <c r="P1659" s="3" t="s">
        <v>4213</v>
      </c>
      <c r="Q1659" s="3" t="s">
        <v>4208</v>
      </c>
      <c r="R1659" s="3">
        <v>0</v>
      </c>
      <c r="S1659" s="3" t="s">
        <v>4208</v>
      </c>
      <c r="T1659" s="3" t="s">
        <v>4583</v>
      </c>
    </row>
    <row r="1660" s="1" customFormat="1" spans="1:20">
      <c r="A1660" s="3" t="s">
        <v>1426</v>
      </c>
      <c r="B1660" s="3" t="s">
        <v>4206</v>
      </c>
      <c r="C1660" s="4">
        <v>45817.0564814815</v>
      </c>
      <c r="D1660" s="3" t="s">
        <v>4207</v>
      </c>
      <c r="E1660" s="3" t="s">
        <v>4587</v>
      </c>
      <c r="F1660" s="3" t="s">
        <v>4240</v>
      </c>
      <c r="G1660" s="3" t="s">
        <v>4191</v>
      </c>
      <c r="H1660" s="3" t="s">
        <v>180</v>
      </c>
      <c r="I1660" s="3" t="s">
        <v>1418</v>
      </c>
      <c r="J1660" s="4">
        <v>43709.3333333333</v>
      </c>
      <c r="K1660" s="3" t="s">
        <v>4210</v>
      </c>
      <c r="L1660" s="5">
        <v>1560</v>
      </c>
      <c r="M1660" s="3" t="s">
        <v>4582</v>
      </c>
      <c r="N1660" s="3" t="s">
        <v>1369</v>
      </c>
      <c r="O1660" s="3" t="s">
        <v>4223</v>
      </c>
      <c r="P1660" s="3" t="s">
        <v>4213</v>
      </c>
      <c r="Q1660" s="3" t="s">
        <v>4208</v>
      </c>
      <c r="R1660" s="3">
        <v>0</v>
      </c>
      <c r="S1660" s="3" t="s">
        <v>4208</v>
      </c>
      <c r="T1660" s="3" t="s">
        <v>4583</v>
      </c>
    </row>
    <row r="1661" s="1" customFormat="1" spans="1:20">
      <c r="A1661" s="3" t="s">
        <v>1425</v>
      </c>
      <c r="B1661" s="3" t="s">
        <v>4206</v>
      </c>
      <c r="C1661" s="4">
        <v>45817.0564814815</v>
      </c>
      <c r="D1661" s="3" t="s">
        <v>4207</v>
      </c>
      <c r="E1661" s="3" t="s">
        <v>4587</v>
      </c>
      <c r="F1661" s="3" t="s">
        <v>4240</v>
      </c>
      <c r="G1661" s="3" t="s">
        <v>4191</v>
      </c>
      <c r="H1661" s="3" t="s">
        <v>180</v>
      </c>
      <c r="I1661" s="3" t="s">
        <v>1418</v>
      </c>
      <c r="J1661" s="4">
        <v>43709.3333333333</v>
      </c>
      <c r="K1661" s="3" t="s">
        <v>4210</v>
      </c>
      <c r="L1661" s="5">
        <v>1560</v>
      </c>
      <c r="M1661" s="3" t="s">
        <v>4582</v>
      </c>
      <c r="N1661" s="3" t="s">
        <v>1369</v>
      </c>
      <c r="O1661" s="3" t="s">
        <v>4223</v>
      </c>
      <c r="P1661" s="3" t="s">
        <v>4213</v>
      </c>
      <c r="Q1661" s="3" t="s">
        <v>4208</v>
      </c>
      <c r="R1661" s="3">
        <v>0</v>
      </c>
      <c r="S1661" s="3" t="s">
        <v>4208</v>
      </c>
      <c r="T1661" s="3" t="s">
        <v>4583</v>
      </c>
    </row>
    <row r="1662" s="1" customFormat="1" spans="1:20">
      <c r="A1662" s="3" t="s">
        <v>1424</v>
      </c>
      <c r="B1662" s="3" t="s">
        <v>4206</v>
      </c>
      <c r="C1662" s="4">
        <v>45817.0564814815</v>
      </c>
      <c r="D1662" s="3" t="s">
        <v>4207</v>
      </c>
      <c r="E1662" s="3" t="s">
        <v>4587</v>
      </c>
      <c r="F1662" s="3" t="s">
        <v>4240</v>
      </c>
      <c r="G1662" s="3" t="s">
        <v>4191</v>
      </c>
      <c r="H1662" s="3" t="s">
        <v>180</v>
      </c>
      <c r="I1662" s="3" t="s">
        <v>1418</v>
      </c>
      <c r="J1662" s="4">
        <v>43709.3333333333</v>
      </c>
      <c r="K1662" s="3" t="s">
        <v>4210</v>
      </c>
      <c r="L1662" s="5">
        <v>1560</v>
      </c>
      <c r="M1662" s="3" t="s">
        <v>4582</v>
      </c>
      <c r="N1662" s="3" t="s">
        <v>1369</v>
      </c>
      <c r="O1662" s="3" t="s">
        <v>4223</v>
      </c>
      <c r="P1662" s="3" t="s">
        <v>4213</v>
      </c>
      <c r="Q1662" s="3" t="s">
        <v>4208</v>
      </c>
      <c r="R1662" s="3">
        <v>0</v>
      </c>
      <c r="S1662" s="3" t="s">
        <v>4208</v>
      </c>
      <c r="T1662" s="3" t="s">
        <v>4583</v>
      </c>
    </row>
    <row r="1663" s="1" customFormat="1" spans="1:20">
      <c r="A1663" s="3" t="s">
        <v>1423</v>
      </c>
      <c r="B1663" s="3" t="s">
        <v>4206</v>
      </c>
      <c r="C1663" s="4">
        <v>45817.0564814815</v>
      </c>
      <c r="D1663" s="3" t="s">
        <v>4207</v>
      </c>
      <c r="E1663" s="3" t="s">
        <v>4587</v>
      </c>
      <c r="F1663" s="3" t="s">
        <v>4240</v>
      </c>
      <c r="G1663" s="3" t="s">
        <v>4191</v>
      </c>
      <c r="H1663" s="3" t="s">
        <v>180</v>
      </c>
      <c r="I1663" s="3" t="s">
        <v>1418</v>
      </c>
      <c r="J1663" s="4">
        <v>43709.3333333333</v>
      </c>
      <c r="K1663" s="3" t="s">
        <v>4210</v>
      </c>
      <c r="L1663" s="5">
        <v>1560</v>
      </c>
      <c r="M1663" s="3" t="s">
        <v>4582</v>
      </c>
      <c r="N1663" s="3" t="s">
        <v>1369</v>
      </c>
      <c r="O1663" s="3" t="s">
        <v>4223</v>
      </c>
      <c r="P1663" s="3" t="s">
        <v>4213</v>
      </c>
      <c r="Q1663" s="3" t="s">
        <v>4208</v>
      </c>
      <c r="R1663" s="3">
        <v>0</v>
      </c>
      <c r="S1663" s="3" t="s">
        <v>4208</v>
      </c>
      <c r="T1663" s="3" t="s">
        <v>4583</v>
      </c>
    </row>
    <row r="1664" s="1" customFormat="1" spans="1:20">
      <c r="A1664" s="3" t="s">
        <v>1422</v>
      </c>
      <c r="B1664" s="3" t="s">
        <v>4206</v>
      </c>
      <c r="C1664" s="4">
        <v>45817.0564814815</v>
      </c>
      <c r="D1664" s="3" t="s">
        <v>4207</v>
      </c>
      <c r="E1664" s="3" t="s">
        <v>4587</v>
      </c>
      <c r="F1664" s="3" t="s">
        <v>4240</v>
      </c>
      <c r="G1664" s="3" t="s">
        <v>4191</v>
      </c>
      <c r="H1664" s="3" t="s">
        <v>180</v>
      </c>
      <c r="I1664" s="3" t="s">
        <v>1418</v>
      </c>
      <c r="J1664" s="4">
        <v>43709.3333333333</v>
      </c>
      <c r="K1664" s="3" t="s">
        <v>4210</v>
      </c>
      <c r="L1664" s="5">
        <v>1560</v>
      </c>
      <c r="M1664" s="3" t="s">
        <v>4582</v>
      </c>
      <c r="N1664" s="3" t="s">
        <v>1369</v>
      </c>
      <c r="O1664" s="3" t="s">
        <v>4223</v>
      </c>
      <c r="P1664" s="3" t="s">
        <v>4213</v>
      </c>
      <c r="Q1664" s="3" t="s">
        <v>4208</v>
      </c>
      <c r="R1664" s="3">
        <v>0</v>
      </c>
      <c r="S1664" s="3" t="s">
        <v>4208</v>
      </c>
      <c r="T1664" s="3" t="s">
        <v>4583</v>
      </c>
    </row>
    <row r="1665" s="1" customFormat="1" spans="1:20">
      <c r="A1665" s="3" t="s">
        <v>1421</v>
      </c>
      <c r="B1665" s="3" t="s">
        <v>4206</v>
      </c>
      <c r="C1665" s="4">
        <v>45817.0564814815</v>
      </c>
      <c r="D1665" s="3" t="s">
        <v>4207</v>
      </c>
      <c r="E1665" s="3" t="s">
        <v>4587</v>
      </c>
      <c r="F1665" s="3" t="s">
        <v>4240</v>
      </c>
      <c r="G1665" s="3" t="s">
        <v>4191</v>
      </c>
      <c r="H1665" s="3" t="s">
        <v>180</v>
      </c>
      <c r="I1665" s="3" t="s">
        <v>1418</v>
      </c>
      <c r="J1665" s="4">
        <v>43709.3333333333</v>
      </c>
      <c r="K1665" s="3" t="s">
        <v>4210</v>
      </c>
      <c r="L1665" s="5">
        <v>1560</v>
      </c>
      <c r="M1665" s="3" t="s">
        <v>4582</v>
      </c>
      <c r="N1665" s="3" t="s">
        <v>1369</v>
      </c>
      <c r="O1665" s="3" t="s">
        <v>4223</v>
      </c>
      <c r="P1665" s="3" t="s">
        <v>4213</v>
      </c>
      <c r="Q1665" s="3" t="s">
        <v>4208</v>
      </c>
      <c r="R1665" s="3">
        <v>0</v>
      </c>
      <c r="S1665" s="3" t="s">
        <v>4208</v>
      </c>
      <c r="T1665" s="3" t="s">
        <v>4583</v>
      </c>
    </row>
    <row r="1666" s="1" customFormat="1" spans="1:20">
      <c r="A1666" s="3" t="s">
        <v>1420</v>
      </c>
      <c r="B1666" s="3" t="s">
        <v>4206</v>
      </c>
      <c r="C1666" s="4">
        <v>45817.0564814815</v>
      </c>
      <c r="D1666" s="3" t="s">
        <v>4207</v>
      </c>
      <c r="E1666" s="3" t="s">
        <v>4587</v>
      </c>
      <c r="F1666" s="3" t="s">
        <v>4240</v>
      </c>
      <c r="G1666" s="3" t="s">
        <v>4191</v>
      </c>
      <c r="H1666" s="3" t="s">
        <v>180</v>
      </c>
      <c r="I1666" s="3" t="s">
        <v>1418</v>
      </c>
      <c r="J1666" s="4">
        <v>43709.3333333333</v>
      </c>
      <c r="K1666" s="3" t="s">
        <v>4210</v>
      </c>
      <c r="L1666" s="5">
        <v>1560</v>
      </c>
      <c r="M1666" s="3" t="s">
        <v>4582</v>
      </c>
      <c r="N1666" s="3" t="s">
        <v>1369</v>
      </c>
      <c r="O1666" s="3" t="s">
        <v>4223</v>
      </c>
      <c r="P1666" s="3" t="s">
        <v>4213</v>
      </c>
      <c r="Q1666" s="3" t="s">
        <v>4208</v>
      </c>
      <c r="R1666" s="3">
        <v>0</v>
      </c>
      <c r="S1666" s="3" t="s">
        <v>4208</v>
      </c>
      <c r="T1666" s="3" t="s">
        <v>4583</v>
      </c>
    </row>
    <row r="1667" s="1" customFormat="1" spans="1:20">
      <c r="A1667" s="3" t="s">
        <v>1419</v>
      </c>
      <c r="B1667" s="3" t="s">
        <v>4206</v>
      </c>
      <c r="C1667" s="4">
        <v>45817.0564814815</v>
      </c>
      <c r="D1667" s="3" t="s">
        <v>4207</v>
      </c>
      <c r="E1667" s="3" t="s">
        <v>4587</v>
      </c>
      <c r="F1667" s="3" t="s">
        <v>4240</v>
      </c>
      <c r="G1667" s="3" t="s">
        <v>4191</v>
      </c>
      <c r="H1667" s="3" t="s">
        <v>180</v>
      </c>
      <c r="I1667" s="3" t="s">
        <v>1418</v>
      </c>
      <c r="J1667" s="4">
        <v>43709.3333333333</v>
      </c>
      <c r="K1667" s="3" t="s">
        <v>4210</v>
      </c>
      <c r="L1667" s="5">
        <v>1560</v>
      </c>
      <c r="M1667" s="3" t="s">
        <v>4582</v>
      </c>
      <c r="N1667" s="3" t="s">
        <v>1369</v>
      </c>
      <c r="O1667" s="3" t="s">
        <v>4223</v>
      </c>
      <c r="P1667" s="3" t="s">
        <v>4213</v>
      </c>
      <c r="Q1667" s="3" t="s">
        <v>4208</v>
      </c>
      <c r="R1667" s="3">
        <v>0</v>
      </c>
      <c r="S1667" s="3" t="s">
        <v>4208</v>
      </c>
      <c r="T1667" s="3" t="s">
        <v>4583</v>
      </c>
    </row>
    <row r="1668" s="1" customFormat="1" spans="1:20">
      <c r="A1668" s="3" t="s">
        <v>1417</v>
      </c>
      <c r="B1668" s="3" t="s">
        <v>4206</v>
      </c>
      <c r="C1668" s="4">
        <v>45817.0564814815</v>
      </c>
      <c r="D1668" s="3" t="s">
        <v>4207</v>
      </c>
      <c r="E1668" s="3" t="s">
        <v>4587</v>
      </c>
      <c r="F1668" s="3" t="s">
        <v>4240</v>
      </c>
      <c r="G1668" s="3" t="s">
        <v>4191</v>
      </c>
      <c r="H1668" s="3" t="s">
        <v>180</v>
      </c>
      <c r="I1668" s="3" t="s">
        <v>1418</v>
      </c>
      <c r="J1668" s="4">
        <v>43709.3333333333</v>
      </c>
      <c r="K1668" s="3" t="s">
        <v>4210</v>
      </c>
      <c r="L1668" s="5">
        <v>1560</v>
      </c>
      <c r="M1668" s="3" t="s">
        <v>4582</v>
      </c>
      <c r="N1668" s="3" t="s">
        <v>1369</v>
      </c>
      <c r="O1668" s="3" t="s">
        <v>4223</v>
      </c>
      <c r="P1668" s="3" t="s">
        <v>4213</v>
      </c>
      <c r="Q1668" s="3" t="s">
        <v>4208</v>
      </c>
      <c r="R1668" s="3">
        <v>0</v>
      </c>
      <c r="S1668" s="3" t="s">
        <v>4208</v>
      </c>
      <c r="T1668" s="3" t="s">
        <v>4583</v>
      </c>
    </row>
    <row r="1669" s="1" customFormat="1" spans="1:20">
      <c r="A1669" s="3" t="s">
        <v>1416</v>
      </c>
      <c r="B1669" s="3" t="s">
        <v>4206</v>
      </c>
      <c r="C1669" s="4">
        <v>45817.0564814815</v>
      </c>
      <c r="D1669" s="3" t="s">
        <v>4207</v>
      </c>
      <c r="E1669" s="3" t="s">
        <v>4259</v>
      </c>
      <c r="F1669" s="3" t="s">
        <v>4240</v>
      </c>
      <c r="G1669" s="3" t="s">
        <v>4191</v>
      </c>
      <c r="H1669" s="3" t="s">
        <v>91</v>
      </c>
      <c r="I1669" s="3" t="s">
        <v>1407</v>
      </c>
      <c r="J1669" s="4">
        <v>43695.3333333333</v>
      </c>
      <c r="K1669" s="3" t="s">
        <v>4210</v>
      </c>
      <c r="L1669" s="5">
        <v>3640</v>
      </c>
      <c r="M1669" s="3" t="s">
        <v>4582</v>
      </c>
      <c r="N1669" s="3" t="s">
        <v>1369</v>
      </c>
      <c r="O1669" s="3" t="s">
        <v>4223</v>
      </c>
      <c r="P1669" s="3" t="s">
        <v>4213</v>
      </c>
      <c r="Q1669" s="3" t="s">
        <v>4208</v>
      </c>
      <c r="R1669" s="3">
        <v>0</v>
      </c>
      <c r="S1669" s="3" t="s">
        <v>4208</v>
      </c>
      <c r="T1669" s="3" t="s">
        <v>4583</v>
      </c>
    </row>
    <row r="1670" s="1" customFormat="1" spans="1:20">
      <c r="A1670" s="3" t="s">
        <v>1415</v>
      </c>
      <c r="B1670" s="3" t="s">
        <v>4206</v>
      </c>
      <c r="C1670" s="4">
        <v>45817.0564814815</v>
      </c>
      <c r="D1670" s="3" t="s">
        <v>4207</v>
      </c>
      <c r="E1670" s="3" t="s">
        <v>4259</v>
      </c>
      <c r="F1670" s="3" t="s">
        <v>4240</v>
      </c>
      <c r="G1670" s="3" t="s">
        <v>4191</v>
      </c>
      <c r="H1670" s="3" t="s">
        <v>91</v>
      </c>
      <c r="I1670" s="3" t="s">
        <v>1407</v>
      </c>
      <c r="J1670" s="4">
        <v>43695.3333333333</v>
      </c>
      <c r="K1670" s="3" t="s">
        <v>4210</v>
      </c>
      <c r="L1670" s="5">
        <v>3640</v>
      </c>
      <c r="M1670" s="3" t="s">
        <v>4582</v>
      </c>
      <c r="N1670" s="3" t="s">
        <v>1369</v>
      </c>
      <c r="O1670" s="3" t="s">
        <v>4223</v>
      </c>
      <c r="P1670" s="3" t="s">
        <v>4213</v>
      </c>
      <c r="Q1670" s="3" t="s">
        <v>4208</v>
      </c>
      <c r="R1670" s="3">
        <v>0</v>
      </c>
      <c r="S1670" s="3" t="s">
        <v>4208</v>
      </c>
      <c r="T1670" s="3" t="s">
        <v>4583</v>
      </c>
    </row>
    <row r="1671" s="1" customFormat="1" spans="1:20">
      <c r="A1671" s="3" t="s">
        <v>1414</v>
      </c>
      <c r="B1671" s="3" t="s">
        <v>4206</v>
      </c>
      <c r="C1671" s="4">
        <v>45817.0564814815</v>
      </c>
      <c r="D1671" s="3" t="s">
        <v>4207</v>
      </c>
      <c r="E1671" s="3" t="s">
        <v>4259</v>
      </c>
      <c r="F1671" s="3" t="s">
        <v>4240</v>
      </c>
      <c r="G1671" s="3" t="s">
        <v>4191</v>
      </c>
      <c r="H1671" s="3" t="s">
        <v>91</v>
      </c>
      <c r="I1671" s="3" t="s">
        <v>1407</v>
      </c>
      <c r="J1671" s="4">
        <v>43695.3333333333</v>
      </c>
      <c r="K1671" s="3" t="s">
        <v>4210</v>
      </c>
      <c r="L1671" s="5">
        <v>3640</v>
      </c>
      <c r="M1671" s="3" t="s">
        <v>4582</v>
      </c>
      <c r="N1671" s="3" t="s">
        <v>1369</v>
      </c>
      <c r="O1671" s="3" t="s">
        <v>4223</v>
      </c>
      <c r="P1671" s="3" t="s">
        <v>4213</v>
      </c>
      <c r="Q1671" s="3" t="s">
        <v>4208</v>
      </c>
      <c r="R1671" s="3">
        <v>0</v>
      </c>
      <c r="S1671" s="3" t="s">
        <v>4208</v>
      </c>
      <c r="T1671" s="3" t="s">
        <v>4583</v>
      </c>
    </row>
    <row r="1672" s="1" customFormat="1" spans="1:20">
      <c r="A1672" s="3" t="s">
        <v>1413</v>
      </c>
      <c r="B1672" s="3" t="s">
        <v>4206</v>
      </c>
      <c r="C1672" s="4">
        <v>45817.0564814815</v>
      </c>
      <c r="D1672" s="3" t="s">
        <v>4207</v>
      </c>
      <c r="E1672" s="3" t="s">
        <v>4259</v>
      </c>
      <c r="F1672" s="3" t="s">
        <v>4240</v>
      </c>
      <c r="G1672" s="3" t="s">
        <v>4191</v>
      </c>
      <c r="H1672" s="3" t="s">
        <v>91</v>
      </c>
      <c r="I1672" s="3" t="s">
        <v>1407</v>
      </c>
      <c r="J1672" s="4">
        <v>43695.3333333333</v>
      </c>
      <c r="K1672" s="3" t="s">
        <v>4210</v>
      </c>
      <c r="L1672" s="5">
        <v>3640</v>
      </c>
      <c r="M1672" s="3" t="s">
        <v>4582</v>
      </c>
      <c r="N1672" s="3" t="s">
        <v>1369</v>
      </c>
      <c r="O1672" s="3" t="s">
        <v>4223</v>
      </c>
      <c r="P1672" s="3" t="s">
        <v>4213</v>
      </c>
      <c r="Q1672" s="3" t="s">
        <v>4208</v>
      </c>
      <c r="R1672" s="3">
        <v>0</v>
      </c>
      <c r="S1672" s="3" t="s">
        <v>4208</v>
      </c>
      <c r="T1672" s="3" t="s">
        <v>4583</v>
      </c>
    </row>
    <row r="1673" s="1" customFormat="1" spans="1:20">
      <c r="A1673" s="3" t="s">
        <v>1412</v>
      </c>
      <c r="B1673" s="3" t="s">
        <v>4206</v>
      </c>
      <c r="C1673" s="4">
        <v>45817.0564814815</v>
      </c>
      <c r="D1673" s="3" t="s">
        <v>4207</v>
      </c>
      <c r="E1673" s="3" t="s">
        <v>4259</v>
      </c>
      <c r="F1673" s="3" t="s">
        <v>4240</v>
      </c>
      <c r="G1673" s="3" t="s">
        <v>4191</v>
      </c>
      <c r="H1673" s="3" t="s">
        <v>91</v>
      </c>
      <c r="I1673" s="3" t="s">
        <v>1407</v>
      </c>
      <c r="J1673" s="4">
        <v>43695.3333333333</v>
      </c>
      <c r="K1673" s="3" t="s">
        <v>4210</v>
      </c>
      <c r="L1673" s="5">
        <v>3640</v>
      </c>
      <c r="M1673" s="3" t="s">
        <v>4582</v>
      </c>
      <c r="N1673" s="3" t="s">
        <v>1369</v>
      </c>
      <c r="O1673" s="3" t="s">
        <v>4223</v>
      </c>
      <c r="P1673" s="3" t="s">
        <v>4213</v>
      </c>
      <c r="Q1673" s="3" t="s">
        <v>4208</v>
      </c>
      <c r="R1673" s="3">
        <v>0</v>
      </c>
      <c r="S1673" s="3" t="s">
        <v>4208</v>
      </c>
      <c r="T1673" s="3" t="s">
        <v>4583</v>
      </c>
    </row>
    <row r="1674" s="1" customFormat="1" spans="1:20">
      <c r="A1674" s="3" t="s">
        <v>1411</v>
      </c>
      <c r="B1674" s="3" t="s">
        <v>4206</v>
      </c>
      <c r="C1674" s="4">
        <v>45817.0564814815</v>
      </c>
      <c r="D1674" s="3" t="s">
        <v>4207</v>
      </c>
      <c r="E1674" s="3" t="s">
        <v>4259</v>
      </c>
      <c r="F1674" s="3" t="s">
        <v>4240</v>
      </c>
      <c r="G1674" s="3" t="s">
        <v>4191</v>
      </c>
      <c r="H1674" s="3" t="s">
        <v>91</v>
      </c>
      <c r="I1674" s="3" t="s">
        <v>1407</v>
      </c>
      <c r="J1674" s="4">
        <v>43695.3333333333</v>
      </c>
      <c r="K1674" s="3" t="s">
        <v>4210</v>
      </c>
      <c r="L1674" s="5">
        <v>3640</v>
      </c>
      <c r="M1674" s="3" t="s">
        <v>4582</v>
      </c>
      <c r="N1674" s="3" t="s">
        <v>1369</v>
      </c>
      <c r="O1674" s="3" t="s">
        <v>4223</v>
      </c>
      <c r="P1674" s="3" t="s">
        <v>4213</v>
      </c>
      <c r="Q1674" s="3" t="s">
        <v>4208</v>
      </c>
      <c r="R1674" s="3">
        <v>0</v>
      </c>
      <c r="S1674" s="3" t="s">
        <v>4208</v>
      </c>
      <c r="T1674" s="3" t="s">
        <v>4583</v>
      </c>
    </row>
    <row r="1675" s="1" customFormat="1" spans="1:20">
      <c r="A1675" s="3" t="s">
        <v>1410</v>
      </c>
      <c r="B1675" s="3" t="s">
        <v>4206</v>
      </c>
      <c r="C1675" s="4">
        <v>45817.0564814815</v>
      </c>
      <c r="D1675" s="3" t="s">
        <v>4207</v>
      </c>
      <c r="E1675" s="3" t="s">
        <v>4259</v>
      </c>
      <c r="F1675" s="3" t="s">
        <v>4240</v>
      </c>
      <c r="G1675" s="3" t="s">
        <v>4191</v>
      </c>
      <c r="H1675" s="3" t="s">
        <v>91</v>
      </c>
      <c r="I1675" s="3" t="s">
        <v>1407</v>
      </c>
      <c r="J1675" s="4">
        <v>43695.3333333333</v>
      </c>
      <c r="K1675" s="3" t="s">
        <v>4210</v>
      </c>
      <c r="L1675" s="5">
        <v>3640</v>
      </c>
      <c r="M1675" s="3" t="s">
        <v>4582</v>
      </c>
      <c r="N1675" s="3" t="s">
        <v>1369</v>
      </c>
      <c r="O1675" s="3" t="s">
        <v>4223</v>
      </c>
      <c r="P1675" s="3" t="s">
        <v>4213</v>
      </c>
      <c r="Q1675" s="3" t="s">
        <v>4208</v>
      </c>
      <c r="R1675" s="3">
        <v>0</v>
      </c>
      <c r="S1675" s="3" t="s">
        <v>4208</v>
      </c>
      <c r="T1675" s="3" t="s">
        <v>4583</v>
      </c>
    </row>
    <row r="1676" s="1" customFormat="1" spans="1:20">
      <c r="A1676" s="3" t="s">
        <v>1409</v>
      </c>
      <c r="B1676" s="3" t="s">
        <v>4206</v>
      </c>
      <c r="C1676" s="4">
        <v>45817.0564814815</v>
      </c>
      <c r="D1676" s="3" t="s">
        <v>4207</v>
      </c>
      <c r="E1676" s="3" t="s">
        <v>4259</v>
      </c>
      <c r="F1676" s="3" t="s">
        <v>4240</v>
      </c>
      <c r="G1676" s="3" t="s">
        <v>4191</v>
      </c>
      <c r="H1676" s="3" t="s">
        <v>91</v>
      </c>
      <c r="I1676" s="3" t="s">
        <v>1407</v>
      </c>
      <c r="J1676" s="4">
        <v>43695.3333333333</v>
      </c>
      <c r="K1676" s="3" t="s">
        <v>4210</v>
      </c>
      <c r="L1676" s="5">
        <v>3640</v>
      </c>
      <c r="M1676" s="3" t="s">
        <v>4582</v>
      </c>
      <c r="N1676" s="3" t="s">
        <v>1369</v>
      </c>
      <c r="O1676" s="3" t="s">
        <v>4223</v>
      </c>
      <c r="P1676" s="3" t="s">
        <v>4213</v>
      </c>
      <c r="Q1676" s="3" t="s">
        <v>4208</v>
      </c>
      <c r="R1676" s="3">
        <v>0</v>
      </c>
      <c r="S1676" s="3" t="s">
        <v>4208</v>
      </c>
      <c r="T1676" s="3" t="s">
        <v>4583</v>
      </c>
    </row>
    <row r="1677" s="1" customFormat="1" spans="1:20">
      <c r="A1677" s="3" t="s">
        <v>1408</v>
      </c>
      <c r="B1677" s="3" t="s">
        <v>4206</v>
      </c>
      <c r="C1677" s="4">
        <v>45817.0564814815</v>
      </c>
      <c r="D1677" s="3" t="s">
        <v>4207</v>
      </c>
      <c r="E1677" s="3" t="s">
        <v>4259</v>
      </c>
      <c r="F1677" s="3" t="s">
        <v>4240</v>
      </c>
      <c r="G1677" s="3" t="s">
        <v>4191</v>
      </c>
      <c r="H1677" s="3" t="s">
        <v>91</v>
      </c>
      <c r="I1677" s="3" t="s">
        <v>1407</v>
      </c>
      <c r="J1677" s="4">
        <v>43695.3333333333</v>
      </c>
      <c r="K1677" s="3" t="s">
        <v>4210</v>
      </c>
      <c r="L1677" s="5">
        <v>3640</v>
      </c>
      <c r="M1677" s="3" t="s">
        <v>4582</v>
      </c>
      <c r="N1677" s="3" t="s">
        <v>1369</v>
      </c>
      <c r="O1677" s="3" t="s">
        <v>4223</v>
      </c>
      <c r="P1677" s="3" t="s">
        <v>4213</v>
      </c>
      <c r="Q1677" s="3" t="s">
        <v>4208</v>
      </c>
      <c r="R1677" s="3">
        <v>0</v>
      </c>
      <c r="S1677" s="3" t="s">
        <v>4208</v>
      </c>
      <c r="T1677" s="3" t="s">
        <v>4583</v>
      </c>
    </row>
    <row r="1678" s="1" customFormat="1" spans="1:20">
      <c r="A1678" s="3" t="s">
        <v>1406</v>
      </c>
      <c r="B1678" s="3" t="s">
        <v>4206</v>
      </c>
      <c r="C1678" s="4">
        <v>45817.0564814815</v>
      </c>
      <c r="D1678" s="3" t="s">
        <v>4207</v>
      </c>
      <c r="E1678" s="3" t="s">
        <v>4259</v>
      </c>
      <c r="F1678" s="3" t="s">
        <v>4240</v>
      </c>
      <c r="G1678" s="3" t="s">
        <v>4191</v>
      </c>
      <c r="H1678" s="3" t="s">
        <v>91</v>
      </c>
      <c r="I1678" s="3" t="s">
        <v>1407</v>
      </c>
      <c r="J1678" s="4">
        <v>43695.3333333333</v>
      </c>
      <c r="K1678" s="3" t="s">
        <v>4210</v>
      </c>
      <c r="L1678" s="5">
        <v>3640</v>
      </c>
      <c r="M1678" s="3" t="s">
        <v>4582</v>
      </c>
      <c r="N1678" s="3" t="s">
        <v>1369</v>
      </c>
      <c r="O1678" s="3" t="s">
        <v>4223</v>
      </c>
      <c r="P1678" s="3" t="s">
        <v>4213</v>
      </c>
      <c r="Q1678" s="3" t="s">
        <v>4208</v>
      </c>
      <c r="R1678" s="3">
        <v>0</v>
      </c>
      <c r="S1678" s="3" t="s">
        <v>4208</v>
      </c>
      <c r="T1678" s="3" t="s">
        <v>4583</v>
      </c>
    </row>
    <row r="1679" s="1" customFormat="1" spans="1:20">
      <c r="A1679" s="3" t="s">
        <v>1405</v>
      </c>
      <c r="B1679" s="3" t="s">
        <v>4206</v>
      </c>
      <c r="C1679" s="4">
        <v>45817.0564814815</v>
      </c>
      <c r="D1679" s="3" t="s">
        <v>4207</v>
      </c>
      <c r="E1679" s="3" t="s">
        <v>4588</v>
      </c>
      <c r="F1679" s="3" t="s">
        <v>4240</v>
      </c>
      <c r="G1679" s="3" t="s">
        <v>4191</v>
      </c>
      <c r="H1679" s="3" t="s">
        <v>1085</v>
      </c>
      <c r="I1679" s="3" t="s">
        <v>91</v>
      </c>
      <c r="J1679" s="4">
        <v>40161.3333333333</v>
      </c>
      <c r="K1679" s="3" t="s">
        <v>4210</v>
      </c>
      <c r="L1679" s="3">
        <v>5655</v>
      </c>
      <c r="M1679" s="3" t="s">
        <v>4582</v>
      </c>
      <c r="N1679" s="3" t="s">
        <v>1369</v>
      </c>
      <c r="O1679" s="3" t="s">
        <v>4226</v>
      </c>
      <c r="P1679" s="3" t="s">
        <v>4213</v>
      </c>
      <c r="Q1679" s="3" t="s">
        <v>4208</v>
      </c>
      <c r="R1679" s="3">
        <v>0</v>
      </c>
      <c r="S1679" s="3" t="s">
        <v>4208</v>
      </c>
      <c r="T1679" s="3" t="s">
        <v>4583</v>
      </c>
    </row>
    <row r="1680" s="1" customFormat="1" spans="1:20">
      <c r="A1680" s="3" t="s">
        <v>1404</v>
      </c>
      <c r="B1680" s="3" t="s">
        <v>4206</v>
      </c>
      <c r="C1680" s="4">
        <v>45817.0564814815</v>
      </c>
      <c r="D1680" s="3" t="s">
        <v>4207</v>
      </c>
      <c r="E1680" s="3" t="s">
        <v>4588</v>
      </c>
      <c r="F1680" s="3" t="s">
        <v>4240</v>
      </c>
      <c r="G1680" s="3" t="s">
        <v>4191</v>
      </c>
      <c r="H1680" s="3" t="s">
        <v>1085</v>
      </c>
      <c r="I1680" s="3" t="s">
        <v>91</v>
      </c>
      <c r="J1680" s="4">
        <v>40161.3333333333</v>
      </c>
      <c r="K1680" s="3" t="s">
        <v>4210</v>
      </c>
      <c r="L1680" s="3">
        <v>5655</v>
      </c>
      <c r="M1680" s="3" t="s">
        <v>4582</v>
      </c>
      <c r="N1680" s="3" t="s">
        <v>1369</v>
      </c>
      <c r="O1680" s="3" t="s">
        <v>4226</v>
      </c>
      <c r="P1680" s="3" t="s">
        <v>4213</v>
      </c>
      <c r="Q1680" s="3" t="s">
        <v>4208</v>
      </c>
      <c r="R1680" s="3">
        <v>0</v>
      </c>
      <c r="S1680" s="3" t="s">
        <v>4208</v>
      </c>
      <c r="T1680" s="3" t="s">
        <v>4583</v>
      </c>
    </row>
    <row r="1681" s="1" customFormat="1" spans="1:20">
      <c r="A1681" s="3" t="s">
        <v>1403</v>
      </c>
      <c r="B1681" s="3" t="s">
        <v>4206</v>
      </c>
      <c r="C1681" s="4">
        <v>45817.0564814815</v>
      </c>
      <c r="D1681" s="3" t="s">
        <v>4207</v>
      </c>
      <c r="E1681" s="3" t="s">
        <v>4588</v>
      </c>
      <c r="F1681" s="3" t="s">
        <v>4240</v>
      </c>
      <c r="G1681" s="3" t="s">
        <v>4191</v>
      </c>
      <c r="H1681" s="3" t="s">
        <v>1085</v>
      </c>
      <c r="I1681" s="3" t="s">
        <v>91</v>
      </c>
      <c r="J1681" s="4">
        <v>40161.3333333333</v>
      </c>
      <c r="K1681" s="3" t="s">
        <v>4210</v>
      </c>
      <c r="L1681" s="3">
        <v>5655</v>
      </c>
      <c r="M1681" s="3" t="s">
        <v>4582</v>
      </c>
      <c r="N1681" s="3" t="s">
        <v>1369</v>
      </c>
      <c r="O1681" s="3" t="s">
        <v>4226</v>
      </c>
      <c r="P1681" s="3" t="s">
        <v>4213</v>
      </c>
      <c r="Q1681" s="3" t="s">
        <v>4208</v>
      </c>
      <c r="R1681" s="3">
        <v>0</v>
      </c>
      <c r="S1681" s="3" t="s">
        <v>4208</v>
      </c>
      <c r="T1681" s="3" t="s">
        <v>4583</v>
      </c>
    </row>
    <row r="1682" s="1" customFormat="1" spans="1:20">
      <c r="A1682" s="3" t="s">
        <v>1402</v>
      </c>
      <c r="B1682" s="3" t="s">
        <v>4206</v>
      </c>
      <c r="C1682" s="4">
        <v>45817.0564814815</v>
      </c>
      <c r="D1682" s="3" t="s">
        <v>4207</v>
      </c>
      <c r="E1682" s="3" t="s">
        <v>4588</v>
      </c>
      <c r="F1682" s="3" t="s">
        <v>4240</v>
      </c>
      <c r="G1682" s="3" t="s">
        <v>4191</v>
      </c>
      <c r="H1682" s="3" t="s">
        <v>1085</v>
      </c>
      <c r="I1682" s="3" t="s">
        <v>91</v>
      </c>
      <c r="J1682" s="4">
        <v>40161.3333333333</v>
      </c>
      <c r="K1682" s="3" t="s">
        <v>4210</v>
      </c>
      <c r="L1682" s="3">
        <v>5655</v>
      </c>
      <c r="M1682" s="3" t="s">
        <v>4582</v>
      </c>
      <c r="N1682" s="3" t="s">
        <v>1369</v>
      </c>
      <c r="O1682" s="3" t="s">
        <v>4226</v>
      </c>
      <c r="P1682" s="3" t="s">
        <v>4213</v>
      </c>
      <c r="Q1682" s="3" t="s">
        <v>4208</v>
      </c>
      <c r="R1682" s="3">
        <v>0</v>
      </c>
      <c r="S1682" s="3" t="s">
        <v>4208</v>
      </c>
      <c r="T1682" s="3" t="s">
        <v>4583</v>
      </c>
    </row>
    <row r="1683" s="1" customFormat="1" spans="1:20">
      <c r="A1683" s="3" t="s">
        <v>1401</v>
      </c>
      <c r="B1683" s="3" t="s">
        <v>4206</v>
      </c>
      <c r="C1683" s="4">
        <v>45817.0564814815</v>
      </c>
      <c r="D1683" s="3" t="s">
        <v>4207</v>
      </c>
      <c r="E1683" s="3" t="s">
        <v>4588</v>
      </c>
      <c r="F1683" s="3" t="s">
        <v>4240</v>
      </c>
      <c r="G1683" s="3" t="s">
        <v>4191</v>
      </c>
      <c r="H1683" s="3" t="s">
        <v>1085</v>
      </c>
      <c r="I1683" s="3" t="s">
        <v>91</v>
      </c>
      <c r="J1683" s="4">
        <v>40161.3333333333</v>
      </c>
      <c r="K1683" s="3" t="s">
        <v>4210</v>
      </c>
      <c r="L1683" s="3">
        <v>5655</v>
      </c>
      <c r="M1683" s="3" t="s">
        <v>4582</v>
      </c>
      <c r="N1683" s="3" t="s">
        <v>1369</v>
      </c>
      <c r="O1683" s="3" t="s">
        <v>4226</v>
      </c>
      <c r="P1683" s="3" t="s">
        <v>4213</v>
      </c>
      <c r="Q1683" s="3" t="s">
        <v>4208</v>
      </c>
      <c r="R1683" s="3">
        <v>0</v>
      </c>
      <c r="S1683" s="3" t="s">
        <v>4208</v>
      </c>
      <c r="T1683" s="3" t="s">
        <v>4583</v>
      </c>
    </row>
    <row r="1684" s="1" customFormat="1" spans="1:20">
      <c r="A1684" s="3" t="s">
        <v>1400</v>
      </c>
      <c r="B1684" s="3" t="s">
        <v>4206</v>
      </c>
      <c r="C1684" s="4">
        <v>45817.0564814815</v>
      </c>
      <c r="D1684" s="3" t="s">
        <v>4207</v>
      </c>
      <c r="E1684" s="3" t="s">
        <v>4588</v>
      </c>
      <c r="F1684" s="3" t="s">
        <v>4240</v>
      </c>
      <c r="G1684" s="3" t="s">
        <v>4191</v>
      </c>
      <c r="H1684" s="3" t="s">
        <v>1085</v>
      </c>
      <c r="I1684" s="3" t="s">
        <v>91</v>
      </c>
      <c r="J1684" s="4">
        <v>40161.3333333333</v>
      </c>
      <c r="K1684" s="3" t="s">
        <v>4210</v>
      </c>
      <c r="L1684" s="3">
        <v>5655</v>
      </c>
      <c r="M1684" s="3" t="s">
        <v>4582</v>
      </c>
      <c r="N1684" s="3" t="s">
        <v>1369</v>
      </c>
      <c r="O1684" s="3" t="s">
        <v>4226</v>
      </c>
      <c r="P1684" s="3" t="s">
        <v>4213</v>
      </c>
      <c r="Q1684" s="3" t="s">
        <v>4208</v>
      </c>
      <c r="R1684" s="3">
        <v>0</v>
      </c>
      <c r="S1684" s="3" t="s">
        <v>4208</v>
      </c>
      <c r="T1684" s="3" t="s">
        <v>4583</v>
      </c>
    </row>
    <row r="1685" s="1" customFormat="1" spans="1:20">
      <c r="A1685" s="3" t="s">
        <v>1399</v>
      </c>
      <c r="B1685" s="3" t="s">
        <v>4206</v>
      </c>
      <c r="C1685" s="4">
        <v>45817.0564814815</v>
      </c>
      <c r="D1685" s="3" t="s">
        <v>4207</v>
      </c>
      <c r="E1685" s="3" t="s">
        <v>4588</v>
      </c>
      <c r="F1685" s="3" t="s">
        <v>4240</v>
      </c>
      <c r="G1685" s="3" t="s">
        <v>4191</v>
      </c>
      <c r="H1685" s="3" t="s">
        <v>1085</v>
      </c>
      <c r="I1685" s="3" t="s">
        <v>91</v>
      </c>
      <c r="J1685" s="4">
        <v>40161.3333333333</v>
      </c>
      <c r="K1685" s="3" t="s">
        <v>4210</v>
      </c>
      <c r="L1685" s="3">
        <v>5655</v>
      </c>
      <c r="M1685" s="3" t="s">
        <v>4582</v>
      </c>
      <c r="N1685" s="3" t="s">
        <v>1369</v>
      </c>
      <c r="O1685" s="3" t="s">
        <v>4226</v>
      </c>
      <c r="P1685" s="3" t="s">
        <v>4213</v>
      </c>
      <c r="Q1685" s="3" t="s">
        <v>4208</v>
      </c>
      <c r="R1685" s="3">
        <v>0</v>
      </c>
      <c r="S1685" s="3" t="s">
        <v>4208</v>
      </c>
      <c r="T1685" s="3" t="s">
        <v>4583</v>
      </c>
    </row>
    <row r="1686" s="1" customFormat="1" spans="1:20">
      <c r="A1686" s="3" t="s">
        <v>1398</v>
      </c>
      <c r="B1686" s="3" t="s">
        <v>4206</v>
      </c>
      <c r="C1686" s="4">
        <v>45817.0564814815</v>
      </c>
      <c r="D1686" s="3" t="s">
        <v>4207</v>
      </c>
      <c r="E1686" s="3" t="s">
        <v>4588</v>
      </c>
      <c r="F1686" s="3" t="s">
        <v>4240</v>
      </c>
      <c r="G1686" s="3" t="s">
        <v>4191</v>
      </c>
      <c r="H1686" s="3" t="s">
        <v>1085</v>
      </c>
      <c r="I1686" s="3" t="s">
        <v>91</v>
      </c>
      <c r="J1686" s="4">
        <v>40161.3333333333</v>
      </c>
      <c r="K1686" s="3" t="s">
        <v>4210</v>
      </c>
      <c r="L1686" s="3">
        <v>5655</v>
      </c>
      <c r="M1686" s="3" t="s">
        <v>4582</v>
      </c>
      <c r="N1686" s="3" t="s">
        <v>1369</v>
      </c>
      <c r="O1686" s="3" t="s">
        <v>4226</v>
      </c>
      <c r="P1686" s="3" t="s">
        <v>4213</v>
      </c>
      <c r="Q1686" s="3" t="s">
        <v>4208</v>
      </c>
      <c r="R1686" s="3">
        <v>0</v>
      </c>
      <c r="S1686" s="3" t="s">
        <v>4208</v>
      </c>
      <c r="T1686" s="3" t="s">
        <v>4583</v>
      </c>
    </row>
    <row r="1687" s="1" customFormat="1" spans="1:20">
      <c r="A1687" s="3" t="s">
        <v>1397</v>
      </c>
      <c r="B1687" s="3" t="s">
        <v>4206</v>
      </c>
      <c r="C1687" s="4">
        <v>45817.0564814815</v>
      </c>
      <c r="D1687" s="3" t="s">
        <v>4207</v>
      </c>
      <c r="E1687" s="3" t="s">
        <v>4588</v>
      </c>
      <c r="F1687" s="3" t="s">
        <v>4240</v>
      </c>
      <c r="G1687" s="3" t="s">
        <v>4191</v>
      </c>
      <c r="H1687" s="3" t="s">
        <v>1085</v>
      </c>
      <c r="I1687" s="3" t="s">
        <v>91</v>
      </c>
      <c r="J1687" s="4">
        <v>40161.3333333333</v>
      </c>
      <c r="K1687" s="3" t="s">
        <v>4210</v>
      </c>
      <c r="L1687" s="3">
        <v>5655</v>
      </c>
      <c r="M1687" s="3" t="s">
        <v>4582</v>
      </c>
      <c r="N1687" s="3" t="s">
        <v>1369</v>
      </c>
      <c r="O1687" s="3" t="s">
        <v>4226</v>
      </c>
      <c r="P1687" s="3" t="s">
        <v>4213</v>
      </c>
      <c r="Q1687" s="3" t="s">
        <v>4208</v>
      </c>
      <c r="R1687" s="3">
        <v>0</v>
      </c>
      <c r="S1687" s="3" t="s">
        <v>4208</v>
      </c>
      <c r="T1687" s="3" t="s">
        <v>4583</v>
      </c>
    </row>
    <row r="1688" s="1" customFormat="1" spans="1:20">
      <c r="A1688" s="3" t="s">
        <v>1396</v>
      </c>
      <c r="B1688" s="3" t="s">
        <v>4206</v>
      </c>
      <c r="C1688" s="4">
        <v>45817.0564814815</v>
      </c>
      <c r="D1688" s="3" t="s">
        <v>4207</v>
      </c>
      <c r="E1688" s="3" t="s">
        <v>4588</v>
      </c>
      <c r="F1688" s="3" t="s">
        <v>4240</v>
      </c>
      <c r="G1688" s="3" t="s">
        <v>4191</v>
      </c>
      <c r="H1688" s="3" t="s">
        <v>1085</v>
      </c>
      <c r="I1688" s="3" t="s">
        <v>91</v>
      </c>
      <c r="J1688" s="4">
        <v>40161.3333333333</v>
      </c>
      <c r="K1688" s="3" t="s">
        <v>4210</v>
      </c>
      <c r="L1688" s="3">
        <v>5655</v>
      </c>
      <c r="M1688" s="3" t="s">
        <v>4582</v>
      </c>
      <c r="N1688" s="3" t="s">
        <v>1369</v>
      </c>
      <c r="O1688" s="3" t="s">
        <v>4226</v>
      </c>
      <c r="P1688" s="3" t="s">
        <v>4213</v>
      </c>
      <c r="Q1688" s="3" t="s">
        <v>4208</v>
      </c>
      <c r="R1688" s="3">
        <v>0</v>
      </c>
      <c r="S1688" s="3" t="s">
        <v>4208</v>
      </c>
      <c r="T1688" s="3" t="s">
        <v>4583</v>
      </c>
    </row>
    <row r="1689" s="1" customFormat="1" spans="1:20">
      <c r="A1689" s="3" t="s">
        <v>1395</v>
      </c>
      <c r="B1689" s="3" t="s">
        <v>4206</v>
      </c>
      <c r="C1689" s="4">
        <v>45817.0564814815</v>
      </c>
      <c r="D1689" s="3" t="s">
        <v>4207</v>
      </c>
      <c r="E1689" s="3" t="s">
        <v>4588</v>
      </c>
      <c r="F1689" s="3" t="s">
        <v>4240</v>
      </c>
      <c r="G1689" s="3" t="s">
        <v>4191</v>
      </c>
      <c r="H1689" s="3" t="s">
        <v>1085</v>
      </c>
      <c r="I1689" s="3" t="s">
        <v>91</v>
      </c>
      <c r="J1689" s="4">
        <v>40161.3333333333</v>
      </c>
      <c r="K1689" s="3" t="s">
        <v>4210</v>
      </c>
      <c r="L1689" s="3">
        <v>5655</v>
      </c>
      <c r="M1689" s="3" t="s">
        <v>4582</v>
      </c>
      <c r="N1689" s="3" t="s">
        <v>1369</v>
      </c>
      <c r="O1689" s="3" t="s">
        <v>4226</v>
      </c>
      <c r="P1689" s="3" t="s">
        <v>4213</v>
      </c>
      <c r="Q1689" s="3" t="s">
        <v>4208</v>
      </c>
      <c r="R1689" s="3">
        <v>0</v>
      </c>
      <c r="S1689" s="3" t="s">
        <v>4208</v>
      </c>
      <c r="T1689" s="3" t="s">
        <v>4583</v>
      </c>
    </row>
    <row r="1690" s="1" customFormat="1" spans="1:20">
      <c r="A1690" s="3" t="s">
        <v>1394</v>
      </c>
      <c r="B1690" s="3" t="s">
        <v>4206</v>
      </c>
      <c r="C1690" s="4">
        <v>45817.0564814815</v>
      </c>
      <c r="D1690" s="3" t="s">
        <v>4207</v>
      </c>
      <c r="E1690" s="3" t="s">
        <v>4588</v>
      </c>
      <c r="F1690" s="3" t="s">
        <v>4240</v>
      </c>
      <c r="G1690" s="3" t="s">
        <v>4191</v>
      </c>
      <c r="H1690" s="3" t="s">
        <v>1085</v>
      </c>
      <c r="I1690" s="3" t="s">
        <v>91</v>
      </c>
      <c r="J1690" s="4">
        <v>40161.3333333333</v>
      </c>
      <c r="K1690" s="3" t="s">
        <v>4210</v>
      </c>
      <c r="L1690" s="3">
        <v>5655</v>
      </c>
      <c r="M1690" s="3" t="s">
        <v>4582</v>
      </c>
      <c r="N1690" s="3" t="s">
        <v>1369</v>
      </c>
      <c r="O1690" s="3" t="s">
        <v>4226</v>
      </c>
      <c r="P1690" s="3" t="s">
        <v>4213</v>
      </c>
      <c r="Q1690" s="3" t="s">
        <v>4208</v>
      </c>
      <c r="R1690" s="3">
        <v>0</v>
      </c>
      <c r="S1690" s="3" t="s">
        <v>4208</v>
      </c>
      <c r="T1690" s="3" t="s">
        <v>4583</v>
      </c>
    </row>
    <row r="1691" s="1" customFormat="1" spans="1:20">
      <c r="A1691" s="3" t="s">
        <v>1393</v>
      </c>
      <c r="B1691" s="3" t="s">
        <v>4206</v>
      </c>
      <c r="C1691" s="4">
        <v>45817.0564814815</v>
      </c>
      <c r="D1691" s="3" t="s">
        <v>4207</v>
      </c>
      <c r="E1691" s="3" t="s">
        <v>4588</v>
      </c>
      <c r="F1691" s="3" t="s">
        <v>4240</v>
      </c>
      <c r="G1691" s="3" t="s">
        <v>4191</v>
      </c>
      <c r="H1691" s="3" t="s">
        <v>1085</v>
      </c>
      <c r="I1691" s="3" t="s">
        <v>91</v>
      </c>
      <c r="J1691" s="4">
        <v>40161.3333333333</v>
      </c>
      <c r="K1691" s="3" t="s">
        <v>4210</v>
      </c>
      <c r="L1691" s="3">
        <v>5655</v>
      </c>
      <c r="M1691" s="3" t="s">
        <v>4582</v>
      </c>
      <c r="N1691" s="3" t="s">
        <v>1369</v>
      </c>
      <c r="O1691" s="3" t="s">
        <v>4226</v>
      </c>
      <c r="P1691" s="3" t="s">
        <v>4213</v>
      </c>
      <c r="Q1691" s="3" t="s">
        <v>4208</v>
      </c>
      <c r="R1691" s="3">
        <v>0</v>
      </c>
      <c r="S1691" s="3" t="s">
        <v>4208</v>
      </c>
      <c r="T1691" s="3" t="s">
        <v>4583</v>
      </c>
    </row>
    <row r="1692" s="1" customFormat="1" spans="1:20">
      <c r="A1692" s="3" t="s">
        <v>1392</v>
      </c>
      <c r="B1692" s="3" t="s">
        <v>4206</v>
      </c>
      <c r="C1692" s="4">
        <v>45817.0564814815</v>
      </c>
      <c r="D1692" s="3" t="s">
        <v>4207</v>
      </c>
      <c r="E1692" s="3" t="s">
        <v>4588</v>
      </c>
      <c r="F1692" s="3" t="s">
        <v>4240</v>
      </c>
      <c r="G1692" s="3" t="s">
        <v>4191</v>
      </c>
      <c r="H1692" s="3" t="s">
        <v>1085</v>
      </c>
      <c r="I1692" s="3" t="s">
        <v>91</v>
      </c>
      <c r="J1692" s="4">
        <v>40161.3333333333</v>
      </c>
      <c r="K1692" s="3" t="s">
        <v>4210</v>
      </c>
      <c r="L1692" s="3">
        <v>5655</v>
      </c>
      <c r="M1692" s="3" t="s">
        <v>4582</v>
      </c>
      <c r="N1692" s="3" t="s">
        <v>1369</v>
      </c>
      <c r="O1692" s="3" t="s">
        <v>4226</v>
      </c>
      <c r="P1692" s="3" t="s">
        <v>4213</v>
      </c>
      <c r="Q1692" s="3" t="s">
        <v>4208</v>
      </c>
      <c r="R1692" s="3">
        <v>0</v>
      </c>
      <c r="S1692" s="3" t="s">
        <v>4208</v>
      </c>
      <c r="T1692" s="3" t="s">
        <v>4583</v>
      </c>
    </row>
    <row r="1693" s="1" customFormat="1" spans="1:20">
      <c r="A1693" s="3" t="s">
        <v>1391</v>
      </c>
      <c r="B1693" s="3" t="s">
        <v>4206</v>
      </c>
      <c r="C1693" s="4">
        <v>45817.0564814815</v>
      </c>
      <c r="D1693" s="3" t="s">
        <v>4207</v>
      </c>
      <c r="E1693" s="3" t="s">
        <v>4588</v>
      </c>
      <c r="F1693" s="3" t="s">
        <v>4240</v>
      </c>
      <c r="G1693" s="3" t="s">
        <v>4191</v>
      </c>
      <c r="H1693" s="3" t="s">
        <v>1085</v>
      </c>
      <c r="I1693" s="3" t="s">
        <v>91</v>
      </c>
      <c r="J1693" s="4">
        <v>40161.3333333333</v>
      </c>
      <c r="K1693" s="3" t="s">
        <v>4210</v>
      </c>
      <c r="L1693" s="3">
        <v>5655</v>
      </c>
      <c r="M1693" s="3" t="s">
        <v>4582</v>
      </c>
      <c r="N1693" s="3" t="s">
        <v>1369</v>
      </c>
      <c r="O1693" s="3" t="s">
        <v>4226</v>
      </c>
      <c r="P1693" s="3" t="s">
        <v>4213</v>
      </c>
      <c r="Q1693" s="3" t="s">
        <v>4208</v>
      </c>
      <c r="R1693" s="3">
        <v>0</v>
      </c>
      <c r="S1693" s="3" t="s">
        <v>4208</v>
      </c>
      <c r="T1693" s="3" t="s">
        <v>4583</v>
      </c>
    </row>
    <row r="1694" s="1" customFormat="1" spans="1:20">
      <c r="A1694" s="3" t="s">
        <v>1390</v>
      </c>
      <c r="B1694" s="3" t="s">
        <v>4206</v>
      </c>
      <c r="C1694" s="4">
        <v>45817.0564814815</v>
      </c>
      <c r="D1694" s="3" t="s">
        <v>4207</v>
      </c>
      <c r="E1694" s="3" t="s">
        <v>4588</v>
      </c>
      <c r="F1694" s="3" t="s">
        <v>4240</v>
      </c>
      <c r="G1694" s="3" t="s">
        <v>4191</v>
      </c>
      <c r="H1694" s="3" t="s">
        <v>1085</v>
      </c>
      <c r="I1694" s="3" t="s">
        <v>91</v>
      </c>
      <c r="J1694" s="4">
        <v>40161.3333333333</v>
      </c>
      <c r="K1694" s="3" t="s">
        <v>4210</v>
      </c>
      <c r="L1694" s="3">
        <v>5655</v>
      </c>
      <c r="M1694" s="3" t="s">
        <v>4582</v>
      </c>
      <c r="N1694" s="3" t="s">
        <v>1369</v>
      </c>
      <c r="O1694" s="3" t="s">
        <v>4226</v>
      </c>
      <c r="P1694" s="3" t="s">
        <v>4213</v>
      </c>
      <c r="Q1694" s="3" t="s">
        <v>4208</v>
      </c>
      <c r="R1694" s="3">
        <v>0</v>
      </c>
      <c r="S1694" s="3" t="s">
        <v>4208</v>
      </c>
      <c r="T1694" s="3" t="s">
        <v>4583</v>
      </c>
    </row>
    <row r="1695" s="1" customFormat="1" spans="1:20">
      <c r="A1695" s="3" t="s">
        <v>1389</v>
      </c>
      <c r="B1695" s="3" t="s">
        <v>4206</v>
      </c>
      <c r="C1695" s="4">
        <v>45817.0564814815</v>
      </c>
      <c r="D1695" s="3" t="s">
        <v>4207</v>
      </c>
      <c r="E1695" s="3" t="s">
        <v>4588</v>
      </c>
      <c r="F1695" s="3" t="s">
        <v>4240</v>
      </c>
      <c r="G1695" s="3" t="s">
        <v>4191</v>
      </c>
      <c r="H1695" s="3" t="s">
        <v>1085</v>
      </c>
      <c r="I1695" s="3" t="s">
        <v>91</v>
      </c>
      <c r="J1695" s="4">
        <v>40161.3333333333</v>
      </c>
      <c r="K1695" s="3" t="s">
        <v>4210</v>
      </c>
      <c r="L1695" s="3">
        <v>5655</v>
      </c>
      <c r="M1695" s="3" t="s">
        <v>4582</v>
      </c>
      <c r="N1695" s="3" t="s">
        <v>1369</v>
      </c>
      <c r="O1695" s="3" t="s">
        <v>4226</v>
      </c>
      <c r="P1695" s="3" t="s">
        <v>4213</v>
      </c>
      <c r="Q1695" s="3" t="s">
        <v>4208</v>
      </c>
      <c r="R1695" s="3">
        <v>0</v>
      </c>
      <c r="S1695" s="3" t="s">
        <v>4208</v>
      </c>
      <c r="T1695" s="3" t="s">
        <v>4583</v>
      </c>
    </row>
    <row r="1696" s="1" customFormat="1" spans="1:20">
      <c r="A1696" s="3" t="s">
        <v>1388</v>
      </c>
      <c r="B1696" s="3" t="s">
        <v>4206</v>
      </c>
      <c r="C1696" s="4">
        <v>45817.0564814815</v>
      </c>
      <c r="D1696" s="3" t="s">
        <v>4207</v>
      </c>
      <c r="E1696" s="3" t="s">
        <v>4588</v>
      </c>
      <c r="F1696" s="3" t="s">
        <v>4240</v>
      </c>
      <c r="G1696" s="3" t="s">
        <v>4191</v>
      </c>
      <c r="H1696" s="3" t="s">
        <v>1085</v>
      </c>
      <c r="I1696" s="3" t="s">
        <v>91</v>
      </c>
      <c r="J1696" s="4">
        <v>40161.3333333333</v>
      </c>
      <c r="K1696" s="3" t="s">
        <v>4210</v>
      </c>
      <c r="L1696" s="3">
        <v>5655</v>
      </c>
      <c r="M1696" s="3" t="s">
        <v>4582</v>
      </c>
      <c r="N1696" s="3" t="s">
        <v>1369</v>
      </c>
      <c r="O1696" s="3" t="s">
        <v>4226</v>
      </c>
      <c r="P1696" s="3" t="s">
        <v>4213</v>
      </c>
      <c r="Q1696" s="3" t="s">
        <v>4208</v>
      </c>
      <c r="R1696" s="3">
        <v>0</v>
      </c>
      <c r="S1696" s="3" t="s">
        <v>4208</v>
      </c>
      <c r="T1696" s="3" t="s">
        <v>4583</v>
      </c>
    </row>
    <row r="1697" s="1" customFormat="1" spans="1:20">
      <c r="A1697" s="3" t="s">
        <v>1387</v>
      </c>
      <c r="B1697" s="3" t="s">
        <v>4206</v>
      </c>
      <c r="C1697" s="4">
        <v>45817.0564814815</v>
      </c>
      <c r="D1697" s="3" t="s">
        <v>4207</v>
      </c>
      <c r="E1697" s="3" t="s">
        <v>4588</v>
      </c>
      <c r="F1697" s="3" t="s">
        <v>4240</v>
      </c>
      <c r="G1697" s="3" t="s">
        <v>4191</v>
      </c>
      <c r="H1697" s="3" t="s">
        <v>1085</v>
      </c>
      <c r="I1697" s="3" t="s">
        <v>91</v>
      </c>
      <c r="J1697" s="4">
        <v>40161.3333333333</v>
      </c>
      <c r="K1697" s="3" t="s">
        <v>4210</v>
      </c>
      <c r="L1697" s="3">
        <v>5655</v>
      </c>
      <c r="M1697" s="3" t="s">
        <v>4582</v>
      </c>
      <c r="N1697" s="3" t="s">
        <v>1369</v>
      </c>
      <c r="O1697" s="3" t="s">
        <v>4226</v>
      </c>
      <c r="P1697" s="3" t="s">
        <v>4213</v>
      </c>
      <c r="Q1697" s="3" t="s">
        <v>4208</v>
      </c>
      <c r="R1697" s="3">
        <v>0</v>
      </c>
      <c r="S1697" s="3" t="s">
        <v>4208</v>
      </c>
      <c r="T1697" s="3" t="s">
        <v>4583</v>
      </c>
    </row>
    <row r="1698" s="1" customFormat="1" spans="1:20">
      <c r="A1698" s="3" t="s">
        <v>1386</v>
      </c>
      <c r="B1698" s="3" t="s">
        <v>4206</v>
      </c>
      <c r="C1698" s="4">
        <v>45817.0564814815</v>
      </c>
      <c r="D1698" s="3" t="s">
        <v>4207</v>
      </c>
      <c r="E1698" s="3" t="s">
        <v>4588</v>
      </c>
      <c r="F1698" s="3" t="s">
        <v>4240</v>
      </c>
      <c r="G1698" s="3" t="s">
        <v>4191</v>
      </c>
      <c r="H1698" s="3" t="s">
        <v>1085</v>
      </c>
      <c r="I1698" s="3" t="s">
        <v>91</v>
      </c>
      <c r="J1698" s="4">
        <v>40161.3333333333</v>
      </c>
      <c r="K1698" s="3" t="s">
        <v>4210</v>
      </c>
      <c r="L1698" s="3">
        <v>5655</v>
      </c>
      <c r="M1698" s="3" t="s">
        <v>4582</v>
      </c>
      <c r="N1698" s="3" t="s">
        <v>1369</v>
      </c>
      <c r="O1698" s="3" t="s">
        <v>4226</v>
      </c>
      <c r="P1698" s="3" t="s">
        <v>4213</v>
      </c>
      <c r="Q1698" s="3" t="s">
        <v>4208</v>
      </c>
      <c r="R1698" s="3">
        <v>0</v>
      </c>
      <c r="S1698" s="3" t="s">
        <v>4208</v>
      </c>
      <c r="T1698" s="3" t="s">
        <v>4583</v>
      </c>
    </row>
    <row r="1699" s="1" customFormat="1" spans="1:20">
      <c r="A1699" s="3" t="s">
        <v>1385</v>
      </c>
      <c r="B1699" s="3" t="s">
        <v>4206</v>
      </c>
      <c r="C1699" s="4">
        <v>45817.0564814815</v>
      </c>
      <c r="D1699" s="3" t="s">
        <v>4207</v>
      </c>
      <c r="E1699" s="3" t="s">
        <v>4588</v>
      </c>
      <c r="F1699" s="3" t="s">
        <v>4240</v>
      </c>
      <c r="G1699" s="3" t="s">
        <v>4191</v>
      </c>
      <c r="H1699" s="3" t="s">
        <v>1085</v>
      </c>
      <c r="I1699" s="3" t="s">
        <v>91</v>
      </c>
      <c r="J1699" s="4">
        <v>40161.3333333333</v>
      </c>
      <c r="K1699" s="3" t="s">
        <v>4210</v>
      </c>
      <c r="L1699" s="3">
        <v>5655</v>
      </c>
      <c r="M1699" s="3" t="s">
        <v>4582</v>
      </c>
      <c r="N1699" s="3" t="s">
        <v>1369</v>
      </c>
      <c r="O1699" s="3" t="s">
        <v>4226</v>
      </c>
      <c r="P1699" s="3" t="s">
        <v>4213</v>
      </c>
      <c r="Q1699" s="3" t="s">
        <v>4208</v>
      </c>
      <c r="R1699" s="3">
        <v>0</v>
      </c>
      <c r="S1699" s="3" t="s">
        <v>4208</v>
      </c>
      <c r="T1699" s="3" t="s">
        <v>4583</v>
      </c>
    </row>
    <row r="1700" s="1" customFormat="1" spans="1:20">
      <c r="A1700" s="3" t="s">
        <v>1384</v>
      </c>
      <c r="B1700" s="3" t="s">
        <v>4206</v>
      </c>
      <c r="C1700" s="4">
        <v>45817.0564814815</v>
      </c>
      <c r="D1700" s="3" t="s">
        <v>4207</v>
      </c>
      <c r="E1700" s="3" t="s">
        <v>4588</v>
      </c>
      <c r="F1700" s="3" t="s">
        <v>4240</v>
      </c>
      <c r="G1700" s="3" t="s">
        <v>4191</v>
      </c>
      <c r="H1700" s="3" t="s">
        <v>1085</v>
      </c>
      <c r="I1700" s="3" t="s">
        <v>91</v>
      </c>
      <c r="J1700" s="4">
        <v>40161.3333333333</v>
      </c>
      <c r="K1700" s="3" t="s">
        <v>4210</v>
      </c>
      <c r="L1700" s="3">
        <v>5655</v>
      </c>
      <c r="M1700" s="3" t="s">
        <v>4582</v>
      </c>
      <c r="N1700" s="3" t="s">
        <v>1369</v>
      </c>
      <c r="O1700" s="3" t="s">
        <v>4226</v>
      </c>
      <c r="P1700" s="3" t="s">
        <v>4213</v>
      </c>
      <c r="Q1700" s="3" t="s">
        <v>4208</v>
      </c>
      <c r="R1700" s="3">
        <v>0</v>
      </c>
      <c r="S1700" s="3" t="s">
        <v>4208</v>
      </c>
      <c r="T1700" s="3" t="s">
        <v>4583</v>
      </c>
    </row>
    <row r="1701" s="1" customFormat="1" spans="1:20">
      <c r="A1701" s="3" t="s">
        <v>1383</v>
      </c>
      <c r="B1701" s="3" t="s">
        <v>4206</v>
      </c>
      <c r="C1701" s="4">
        <v>45817.0564814815</v>
      </c>
      <c r="D1701" s="3" t="s">
        <v>4207</v>
      </c>
      <c r="E1701" s="3" t="s">
        <v>4588</v>
      </c>
      <c r="F1701" s="3" t="s">
        <v>4240</v>
      </c>
      <c r="G1701" s="3" t="s">
        <v>4191</v>
      </c>
      <c r="H1701" s="3" t="s">
        <v>1085</v>
      </c>
      <c r="I1701" s="3" t="s">
        <v>91</v>
      </c>
      <c r="J1701" s="4">
        <v>40161.3333333333</v>
      </c>
      <c r="K1701" s="3" t="s">
        <v>4210</v>
      </c>
      <c r="L1701" s="3">
        <v>5655</v>
      </c>
      <c r="M1701" s="3" t="s">
        <v>4582</v>
      </c>
      <c r="N1701" s="3" t="s">
        <v>1369</v>
      </c>
      <c r="O1701" s="3" t="s">
        <v>4226</v>
      </c>
      <c r="P1701" s="3" t="s">
        <v>4213</v>
      </c>
      <c r="Q1701" s="3" t="s">
        <v>4208</v>
      </c>
      <c r="R1701" s="3">
        <v>0</v>
      </c>
      <c r="S1701" s="3" t="s">
        <v>4208</v>
      </c>
      <c r="T1701" s="3" t="s">
        <v>4583</v>
      </c>
    </row>
    <row r="1702" s="1" customFormat="1" spans="1:20">
      <c r="A1702" s="3" t="s">
        <v>1382</v>
      </c>
      <c r="B1702" s="3" t="s">
        <v>4206</v>
      </c>
      <c r="C1702" s="4">
        <v>45817.0564814815</v>
      </c>
      <c r="D1702" s="3" t="s">
        <v>4207</v>
      </c>
      <c r="E1702" s="3" t="s">
        <v>4588</v>
      </c>
      <c r="F1702" s="3" t="s">
        <v>4240</v>
      </c>
      <c r="G1702" s="3" t="s">
        <v>4191</v>
      </c>
      <c r="H1702" s="3" t="s">
        <v>1085</v>
      </c>
      <c r="I1702" s="3" t="s">
        <v>91</v>
      </c>
      <c r="J1702" s="4">
        <v>40161.3333333333</v>
      </c>
      <c r="K1702" s="3" t="s">
        <v>4210</v>
      </c>
      <c r="L1702" s="3">
        <v>5655</v>
      </c>
      <c r="M1702" s="3" t="s">
        <v>4582</v>
      </c>
      <c r="N1702" s="3" t="s">
        <v>1369</v>
      </c>
      <c r="O1702" s="3" t="s">
        <v>4226</v>
      </c>
      <c r="P1702" s="3" t="s">
        <v>4213</v>
      </c>
      <c r="Q1702" s="3" t="s">
        <v>4208</v>
      </c>
      <c r="R1702" s="3">
        <v>0</v>
      </c>
      <c r="S1702" s="3" t="s">
        <v>4208</v>
      </c>
      <c r="T1702" s="3" t="s">
        <v>4583</v>
      </c>
    </row>
    <row r="1703" s="1" customFormat="1" spans="1:20">
      <c r="A1703" s="3" t="s">
        <v>1381</v>
      </c>
      <c r="B1703" s="3" t="s">
        <v>4206</v>
      </c>
      <c r="C1703" s="4">
        <v>45817.0564814815</v>
      </c>
      <c r="D1703" s="3" t="s">
        <v>4207</v>
      </c>
      <c r="E1703" s="3" t="s">
        <v>4588</v>
      </c>
      <c r="F1703" s="3" t="s">
        <v>4240</v>
      </c>
      <c r="G1703" s="3" t="s">
        <v>4191</v>
      </c>
      <c r="H1703" s="3" t="s">
        <v>1085</v>
      </c>
      <c r="I1703" s="3" t="s">
        <v>91</v>
      </c>
      <c r="J1703" s="4">
        <v>40161.3333333333</v>
      </c>
      <c r="K1703" s="3" t="s">
        <v>4210</v>
      </c>
      <c r="L1703" s="3">
        <v>5655</v>
      </c>
      <c r="M1703" s="3" t="s">
        <v>4582</v>
      </c>
      <c r="N1703" s="3" t="s">
        <v>1369</v>
      </c>
      <c r="O1703" s="3" t="s">
        <v>4226</v>
      </c>
      <c r="P1703" s="3" t="s">
        <v>4213</v>
      </c>
      <c r="Q1703" s="3" t="s">
        <v>4208</v>
      </c>
      <c r="R1703" s="3">
        <v>0</v>
      </c>
      <c r="S1703" s="3" t="s">
        <v>4208</v>
      </c>
      <c r="T1703" s="3" t="s">
        <v>4583</v>
      </c>
    </row>
    <row r="1704" s="1" customFormat="1" spans="1:20">
      <c r="A1704" s="3" t="s">
        <v>1380</v>
      </c>
      <c r="B1704" s="3" t="s">
        <v>4206</v>
      </c>
      <c r="C1704" s="4">
        <v>45817.0564814815</v>
      </c>
      <c r="D1704" s="3" t="s">
        <v>4207</v>
      </c>
      <c r="E1704" s="3" t="s">
        <v>4588</v>
      </c>
      <c r="F1704" s="3" t="s">
        <v>4240</v>
      </c>
      <c r="G1704" s="3" t="s">
        <v>4191</v>
      </c>
      <c r="H1704" s="3" t="s">
        <v>1085</v>
      </c>
      <c r="I1704" s="3" t="s">
        <v>91</v>
      </c>
      <c r="J1704" s="4">
        <v>40161.3333333333</v>
      </c>
      <c r="K1704" s="3" t="s">
        <v>4210</v>
      </c>
      <c r="L1704" s="3">
        <v>5655</v>
      </c>
      <c r="M1704" s="3" t="s">
        <v>4582</v>
      </c>
      <c r="N1704" s="3" t="s">
        <v>1369</v>
      </c>
      <c r="O1704" s="3" t="s">
        <v>4226</v>
      </c>
      <c r="P1704" s="3" t="s">
        <v>4213</v>
      </c>
      <c r="Q1704" s="3" t="s">
        <v>4208</v>
      </c>
      <c r="R1704" s="3">
        <v>0</v>
      </c>
      <c r="S1704" s="3" t="s">
        <v>4208</v>
      </c>
      <c r="T1704" s="3" t="s">
        <v>4583</v>
      </c>
    </row>
    <row r="1705" s="1" customFormat="1" spans="1:20">
      <c r="A1705" s="3" t="s">
        <v>1379</v>
      </c>
      <c r="B1705" s="3" t="s">
        <v>4206</v>
      </c>
      <c r="C1705" s="4">
        <v>45817.0564814815</v>
      </c>
      <c r="D1705" s="3" t="s">
        <v>4207</v>
      </c>
      <c r="E1705" s="3" t="s">
        <v>4588</v>
      </c>
      <c r="F1705" s="3" t="s">
        <v>4240</v>
      </c>
      <c r="G1705" s="3" t="s">
        <v>4191</v>
      </c>
      <c r="H1705" s="3" t="s">
        <v>1085</v>
      </c>
      <c r="I1705" s="3" t="s">
        <v>91</v>
      </c>
      <c r="J1705" s="4">
        <v>40161.3333333333</v>
      </c>
      <c r="K1705" s="3" t="s">
        <v>4210</v>
      </c>
      <c r="L1705" s="3">
        <v>5655</v>
      </c>
      <c r="M1705" s="3" t="s">
        <v>4582</v>
      </c>
      <c r="N1705" s="3" t="s">
        <v>1369</v>
      </c>
      <c r="O1705" s="3" t="s">
        <v>4226</v>
      </c>
      <c r="P1705" s="3" t="s">
        <v>4213</v>
      </c>
      <c r="Q1705" s="3" t="s">
        <v>4208</v>
      </c>
      <c r="R1705" s="3">
        <v>0</v>
      </c>
      <c r="S1705" s="3" t="s">
        <v>4208</v>
      </c>
      <c r="T1705" s="3" t="s">
        <v>4583</v>
      </c>
    </row>
    <row r="1706" s="1" customFormat="1" spans="1:20">
      <c r="A1706" s="3" t="s">
        <v>1378</v>
      </c>
      <c r="B1706" s="3" t="s">
        <v>4206</v>
      </c>
      <c r="C1706" s="4">
        <v>45817.0564814815</v>
      </c>
      <c r="D1706" s="3" t="s">
        <v>4207</v>
      </c>
      <c r="E1706" s="3" t="s">
        <v>4588</v>
      </c>
      <c r="F1706" s="3" t="s">
        <v>4240</v>
      </c>
      <c r="G1706" s="3" t="s">
        <v>4191</v>
      </c>
      <c r="H1706" s="3" t="s">
        <v>1085</v>
      </c>
      <c r="I1706" s="3" t="s">
        <v>91</v>
      </c>
      <c r="J1706" s="4">
        <v>40161.3333333333</v>
      </c>
      <c r="K1706" s="3" t="s">
        <v>4210</v>
      </c>
      <c r="L1706" s="3">
        <v>5655</v>
      </c>
      <c r="M1706" s="3" t="s">
        <v>4582</v>
      </c>
      <c r="N1706" s="3" t="s">
        <v>1369</v>
      </c>
      <c r="O1706" s="3" t="s">
        <v>4226</v>
      </c>
      <c r="P1706" s="3" t="s">
        <v>4213</v>
      </c>
      <c r="Q1706" s="3" t="s">
        <v>4208</v>
      </c>
      <c r="R1706" s="3">
        <v>0</v>
      </c>
      <c r="S1706" s="3" t="s">
        <v>4208</v>
      </c>
      <c r="T1706" s="3" t="s">
        <v>4583</v>
      </c>
    </row>
    <row r="1707" s="1" customFormat="1" spans="1:20">
      <c r="A1707" s="3" t="s">
        <v>1377</v>
      </c>
      <c r="B1707" s="3" t="s">
        <v>4206</v>
      </c>
      <c r="C1707" s="4">
        <v>45817.0564814815</v>
      </c>
      <c r="D1707" s="3" t="s">
        <v>4207</v>
      </c>
      <c r="E1707" s="3" t="s">
        <v>4588</v>
      </c>
      <c r="F1707" s="3" t="s">
        <v>4240</v>
      </c>
      <c r="G1707" s="3" t="s">
        <v>4191</v>
      </c>
      <c r="H1707" s="3" t="s">
        <v>1085</v>
      </c>
      <c r="I1707" s="3" t="s">
        <v>91</v>
      </c>
      <c r="J1707" s="4">
        <v>40161.3333333333</v>
      </c>
      <c r="K1707" s="3" t="s">
        <v>4210</v>
      </c>
      <c r="L1707" s="3">
        <v>5655</v>
      </c>
      <c r="M1707" s="3" t="s">
        <v>4582</v>
      </c>
      <c r="N1707" s="3" t="s">
        <v>1369</v>
      </c>
      <c r="O1707" s="3" t="s">
        <v>4226</v>
      </c>
      <c r="P1707" s="3" t="s">
        <v>4213</v>
      </c>
      <c r="Q1707" s="3" t="s">
        <v>4208</v>
      </c>
      <c r="R1707" s="3">
        <v>0</v>
      </c>
      <c r="S1707" s="3" t="s">
        <v>4208</v>
      </c>
      <c r="T1707" s="3" t="s">
        <v>4583</v>
      </c>
    </row>
    <row r="1708" s="1" customFormat="1" spans="1:20">
      <c r="A1708" s="3" t="s">
        <v>1265</v>
      </c>
      <c r="B1708" s="3" t="s">
        <v>4206</v>
      </c>
      <c r="C1708" s="4">
        <v>45817.0564814815</v>
      </c>
      <c r="D1708" s="3" t="s">
        <v>4207</v>
      </c>
      <c r="E1708" s="3" t="s">
        <v>4584</v>
      </c>
      <c r="F1708" s="3" t="s">
        <v>4232</v>
      </c>
      <c r="G1708" s="3" t="s">
        <v>4191</v>
      </c>
      <c r="H1708" s="3" t="s">
        <v>349</v>
      </c>
      <c r="I1708" s="3" t="s">
        <v>972</v>
      </c>
      <c r="J1708" s="4">
        <v>44166.3333333333</v>
      </c>
      <c r="K1708" s="3" t="s">
        <v>4210</v>
      </c>
      <c r="L1708" s="5">
        <v>4900</v>
      </c>
      <c r="M1708" s="3" t="s">
        <v>4589</v>
      </c>
      <c r="N1708" s="3" t="s">
        <v>1258</v>
      </c>
      <c r="O1708" s="3" t="s">
        <v>4226</v>
      </c>
      <c r="P1708" s="3" t="s">
        <v>4213</v>
      </c>
      <c r="Q1708" s="3" t="s">
        <v>4208</v>
      </c>
      <c r="R1708" s="3">
        <v>0</v>
      </c>
      <c r="S1708" s="3" t="s">
        <v>4208</v>
      </c>
      <c r="T1708" s="3" t="s">
        <v>4590</v>
      </c>
    </row>
    <row r="1709" s="1" customFormat="1" spans="1:20">
      <c r="A1709" s="3" t="s">
        <v>1309</v>
      </c>
      <c r="B1709" s="3" t="s">
        <v>4206</v>
      </c>
      <c r="C1709" s="4">
        <v>45817.0564814815</v>
      </c>
      <c r="D1709" s="3" t="s">
        <v>4207</v>
      </c>
      <c r="E1709" s="3" t="s">
        <v>4208</v>
      </c>
      <c r="F1709" s="3" t="s">
        <v>4297</v>
      </c>
      <c r="G1709" s="3" t="s">
        <v>4191</v>
      </c>
      <c r="H1709" s="3" t="s">
        <v>466</v>
      </c>
      <c r="I1709" s="3" t="s">
        <v>1024</v>
      </c>
      <c r="J1709" s="3" t="s">
        <v>4208</v>
      </c>
      <c r="K1709" s="3" t="s">
        <v>4210</v>
      </c>
      <c r="L1709" s="3">
        <v>0</v>
      </c>
      <c r="M1709" s="3" t="s">
        <v>4589</v>
      </c>
      <c r="N1709" s="3" t="s">
        <v>1258</v>
      </c>
      <c r="O1709" s="3" t="s">
        <v>4212</v>
      </c>
      <c r="P1709" s="3" t="s">
        <v>4213</v>
      </c>
      <c r="Q1709" s="3" t="s">
        <v>4208</v>
      </c>
      <c r="R1709" s="3">
        <v>0</v>
      </c>
      <c r="S1709" s="3" t="s">
        <v>4208</v>
      </c>
      <c r="T1709" s="3" t="s">
        <v>4590</v>
      </c>
    </row>
    <row r="1710" s="1" customFormat="1" spans="1:20">
      <c r="A1710" s="3" t="s">
        <v>1261</v>
      </c>
      <c r="B1710" s="3" t="s">
        <v>4206</v>
      </c>
      <c r="C1710" s="4">
        <v>45817.0564814815</v>
      </c>
      <c r="D1710" s="3" t="s">
        <v>4207</v>
      </c>
      <c r="E1710" s="3" t="s">
        <v>4591</v>
      </c>
      <c r="F1710" s="3" t="s">
        <v>4225</v>
      </c>
      <c r="G1710" s="3" t="s">
        <v>4191</v>
      </c>
      <c r="H1710" s="3" t="s">
        <v>221</v>
      </c>
      <c r="I1710" s="3" t="s">
        <v>1262</v>
      </c>
      <c r="J1710" s="4">
        <v>43160.3333333333</v>
      </c>
      <c r="K1710" s="3" t="s">
        <v>4210</v>
      </c>
      <c r="L1710" s="3">
        <v>3999</v>
      </c>
      <c r="M1710" s="3" t="s">
        <v>4589</v>
      </c>
      <c r="N1710" s="3" t="s">
        <v>1258</v>
      </c>
      <c r="O1710" s="3" t="s">
        <v>4219</v>
      </c>
      <c r="P1710" s="3" t="s">
        <v>4213</v>
      </c>
      <c r="Q1710" s="3" t="s">
        <v>4208</v>
      </c>
      <c r="R1710" s="3">
        <v>0</v>
      </c>
      <c r="S1710" s="3" t="s">
        <v>4208</v>
      </c>
      <c r="T1710" s="3" t="s">
        <v>4590</v>
      </c>
    </row>
    <row r="1711" s="1" customFormat="1" spans="1:20">
      <c r="A1711" s="3" t="s">
        <v>1263</v>
      </c>
      <c r="B1711" s="3" t="s">
        <v>4206</v>
      </c>
      <c r="C1711" s="4">
        <v>45817.0564814815</v>
      </c>
      <c r="D1711" s="3" t="s">
        <v>4207</v>
      </c>
      <c r="E1711" s="3" t="s">
        <v>4586</v>
      </c>
      <c r="F1711" s="3" t="s">
        <v>4236</v>
      </c>
      <c r="G1711" s="3" t="s">
        <v>4191</v>
      </c>
      <c r="H1711" s="3" t="s">
        <v>1035</v>
      </c>
      <c r="I1711" s="3" t="s">
        <v>1036</v>
      </c>
      <c r="J1711" s="4">
        <v>43709.3333333333</v>
      </c>
      <c r="K1711" s="3" t="s">
        <v>4210</v>
      </c>
      <c r="L1711" s="5">
        <v>18890</v>
      </c>
      <c r="M1711" s="3" t="s">
        <v>4589</v>
      </c>
      <c r="N1711" s="3" t="s">
        <v>1258</v>
      </c>
      <c r="O1711" s="3" t="s">
        <v>4219</v>
      </c>
      <c r="P1711" s="3" t="s">
        <v>4213</v>
      </c>
      <c r="Q1711" s="3" t="s">
        <v>4208</v>
      </c>
      <c r="R1711" s="3">
        <v>0</v>
      </c>
      <c r="S1711" s="3" t="s">
        <v>4208</v>
      </c>
      <c r="T1711" s="3" t="s">
        <v>4590</v>
      </c>
    </row>
    <row r="1712" s="1" customFormat="1" spans="1:20">
      <c r="A1712" s="3" t="s">
        <v>1260</v>
      </c>
      <c r="B1712" s="3" t="s">
        <v>4206</v>
      </c>
      <c r="C1712" s="4">
        <v>45817.0564814815</v>
      </c>
      <c r="D1712" s="3" t="s">
        <v>4207</v>
      </c>
      <c r="E1712" s="3" t="s">
        <v>4208</v>
      </c>
      <c r="F1712" s="3" t="s">
        <v>4231</v>
      </c>
      <c r="G1712" s="3" t="s">
        <v>4191</v>
      </c>
      <c r="H1712" s="3" t="s">
        <v>958</v>
      </c>
      <c r="I1712" s="3" t="s">
        <v>4208</v>
      </c>
      <c r="J1712" s="3" t="s">
        <v>4208</v>
      </c>
      <c r="K1712" s="3" t="s">
        <v>4210</v>
      </c>
      <c r="L1712" s="3">
        <v>0</v>
      </c>
      <c r="M1712" s="3" t="s">
        <v>4589</v>
      </c>
      <c r="N1712" s="3" t="s">
        <v>1258</v>
      </c>
      <c r="O1712" s="3" t="s">
        <v>4212</v>
      </c>
      <c r="P1712" s="3" t="s">
        <v>4213</v>
      </c>
      <c r="Q1712" s="3" t="s">
        <v>4208</v>
      </c>
      <c r="R1712" s="3">
        <v>0</v>
      </c>
      <c r="S1712" s="3" t="s">
        <v>4208</v>
      </c>
      <c r="T1712" s="3" t="s">
        <v>4590</v>
      </c>
    </row>
    <row r="1713" s="1" customFormat="1" spans="1:20">
      <c r="A1713" s="3" t="s">
        <v>1257</v>
      </c>
      <c r="B1713" s="3" t="s">
        <v>4206</v>
      </c>
      <c r="C1713" s="4">
        <v>45817.0564814815</v>
      </c>
      <c r="D1713" s="3" t="s">
        <v>4207</v>
      </c>
      <c r="E1713" s="3" t="s">
        <v>4208</v>
      </c>
      <c r="F1713" s="3" t="s">
        <v>4231</v>
      </c>
      <c r="G1713" s="3" t="s">
        <v>4191</v>
      </c>
      <c r="H1713" s="3" t="s">
        <v>202</v>
      </c>
      <c r="I1713" s="3" t="s">
        <v>970</v>
      </c>
      <c r="J1713" s="3" t="s">
        <v>4208</v>
      </c>
      <c r="K1713" s="3" t="s">
        <v>4210</v>
      </c>
      <c r="L1713" s="3">
        <v>0</v>
      </c>
      <c r="M1713" s="3" t="s">
        <v>4589</v>
      </c>
      <c r="N1713" s="3" t="s">
        <v>1258</v>
      </c>
      <c r="O1713" s="3" t="s">
        <v>4212</v>
      </c>
      <c r="P1713" s="3" t="s">
        <v>4213</v>
      </c>
      <c r="Q1713" s="3" t="s">
        <v>4208</v>
      </c>
      <c r="R1713" s="3">
        <v>0</v>
      </c>
      <c r="S1713" s="3" t="s">
        <v>4208</v>
      </c>
      <c r="T1713" s="3" t="s">
        <v>4590</v>
      </c>
    </row>
    <row r="1714" s="1" customFormat="1" spans="1:20">
      <c r="A1714" s="3" t="s">
        <v>1264</v>
      </c>
      <c r="B1714" s="3" t="s">
        <v>4206</v>
      </c>
      <c r="C1714" s="4">
        <v>45817.0564814815</v>
      </c>
      <c r="D1714" s="3" t="s">
        <v>4207</v>
      </c>
      <c r="E1714" s="3" t="s">
        <v>4208</v>
      </c>
      <c r="F1714" s="3" t="s">
        <v>4518</v>
      </c>
      <c r="G1714" s="3" t="s">
        <v>4191</v>
      </c>
      <c r="H1714" s="3" t="s">
        <v>1098</v>
      </c>
      <c r="I1714" s="3" t="s">
        <v>1148</v>
      </c>
      <c r="J1714" s="3" t="s">
        <v>4208</v>
      </c>
      <c r="K1714" s="3" t="s">
        <v>4210</v>
      </c>
      <c r="L1714" s="3">
        <v>0</v>
      </c>
      <c r="M1714" s="3" t="s">
        <v>4589</v>
      </c>
      <c r="N1714" s="3" t="s">
        <v>1258</v>
      </c>
      <c r="O1714" s="3" t="s">
        <v>4219</v>
      </c>
      <c r="P1714" s="3" t="s">
        <v>4213</v>
      </c>
      <c r="Q1714" s="3" t="s">
        <v>4208</v>
      </c>
      <c r="R1714" s="3">
        <v>0</v>
      </c>
      <c r="S1714" s="3" t="s">
        <v>4208</v>
      </c>
      <c r="T1714" s="3" t="s">
        <v>4590</v>
      </c>
    </row>
    <row r="1715" s="1" customFormat="1" spans="1:20">
      <c r="A1715" s="3" t="s">
        <v>1308</v>
      </c>
      <c r="B1715" s="3" t="s">
        <v>4206</v>
      </c>
      <c r="C1715" s="4">
        <v>45817.0564814815</v>
      </c>
      <c r="D1715" s="3" t="s">
        <v>4207</v>
      </c>
      <c r="E1715" s="3" t="s">
        <v>4588</v>
      </c>
      <c r="F1715" s="3" t="s">
        <v>4240</v>
      </c>
      <c r="G1715" s="3" t="s">
        <v>4191</v>
      </c>
      <c r="H1715" s="3" t="s">
        <v>1085</v>
      </c>
      <c r="I1715" s="3" t="s">
        <v>156</v>
      </c>
      <c r="J1715" s="4">
        <v>40161.3333333333</v>
      </c>
      <c r="K1715" s="3" t="s">
        <v>4210</v>
      </c>
      <c r="L1715" s="3">
        <v>8385</v>
      </c>
      <c r="M1715" s="3" t="s">
        <v>4589</v>
      </c>
      <c r="N1715" s="3" t="s">
        <v>1258</v>
      </c>
      <c r="O1715" s="3" t="s">
        <v>4226</v>
      </c>
      <c r="P1715" s="3" t="s">
        <v>4213</v>
      </c>
      <c r="Q1715" s="3" t="s">
        <v>4208</v>
      </c>
      <c r="R1715" s="3">
        <v>0</v>
      </c>
      <c r="S1715" s="3" t="s">
        <v>4208</v>
      </c>
      <c r="T1715" s="3" t="s">
        <v>4590</v>
      </c>
    </row>
    <row r="1716" s="1" customFormat="1" spans="1:20">
      <c r="A1716" s="3" t="s">
        <v>1307</v>
      </c>
      <c r="B1716" s="3" t="s">
        <v>4206</v>
      </c>
      <c r="C1716" s="4">
        <v>45817.0564814815</v>
      </c>
      <c r="D1716" s="3" t="s">
        <v>4207</v>
      </c>
      <c r="E1716" s="3" t="s">
        <v>4588</v>
      </c>
      <c r="F1716" s="3" t="s">
        <v>4240</v>
      </c>
      <c r="G1716" s="3" t="s">
        <v>4191</v>
      </c>
      <c r="H1716" s="3" t="s">
        <v>1085</v>
      </c>
      <c r="I1716" s="3" t="s">
        <v>156</v>
      </c>
      <c r="J1716" s="4">
        <v>40161.3333333333</v>
      </c>
      <c r="K1716" s="3" t="s">
        <v>4210</v>
      </c>
      <c r="L1716" s="3">
        <v>8385</v>
      </c>
      <c r="M1716" s="3" t="s">
        <v>4589</v>
      </c>
      <c r="N1716" s="3" t="s">
        <v>1258</v>
      </c>
      <c r="O1716" s="3" t="s">
        <v>4226</v>
      </c>
      <c r="P1716" s="3" t="s">
        <v>4213</v>
      </c>
      <c r="Q1716" s="3" t="s">
        <v>4208</v>
      </c>
      <c r="R1716" s="3">
        <v>0</v>
      </c>
      <c r="S1716" s="3" t="s">
        <v>4208</v>
      </c>
      <c r="T1716" s="3" t="s">
        <v>4590</v>
      </c>
    </row>
    <row r="1717" s="1" customFormat="1" spans="1:20">
      <c r="A1717" s="3" t="s">
        <v>1306</v>
      </c>
      <c r="B1717" s="3" t="s">
        <v>4206</v>
      </c>
      <c r="C1717" s="4">
        <v>45817.0564814815</v>
      </c>
      <c r="D1717" s="3" t="s">
        <v>4207</v>
      </c>
      <c r="E1717" s="3" t="s">
        <v>4588</v>
      </c>
      <c r="F1717" s="3" t="s">
        <v>4240</v>
      </c>
      <c r="G1717" s="3" t="s">
        <v>4191</v>
      </c>
      <c r="H1717" s="3" t="s">
        <v>1085</v>
      </c>
      <c r="I1717" s="3" t="s">
        <v>156</v>
      </c>
      <c r="J1717" s="4">
        <v>40161.3333333333</v>
      </c>
      <c r="K1717" s="3" t="s">
        <v>4210</v>
      </c>
      <c r="L1717" s="3">
        <v>8385</v>
      </c>
      <c r="M1717" s="3" t="s">
        <v>4589</v>
      </c>
      <c r="N1717" s="3" t="s">
        <v>1258</v>
      </c>
      <c r="O1717" s="3" t="s">
        <v>4226</v>
      </c>
      <c r="P1717" s="3" t="s">
        <v>4213</v>
      </c>
      <c r="Q1717" s="3" t="s">
        <v>4208</v>
      </c>
      <c r="R1717" s="3">
        <v>0</v>
      </c>
      <c r="S1717" s="3" t="s">
        <v>4208</v>
      </c>
      <c r="T1717" s="3" t="s">
        <v>4590</v>
      </c>
    </row>
    <row r="1718" s="1" customFormat="1" spans="1:20">
      <c r="A1718" s="3" t="s">
        <v>1305</v>
      </c>
      <c r="B1718" s="3" t="s">
        <v>4206</v>
      </c>
      <c r="C1718" s="4">
        <v>45817.0564814815</v>
      </c>
      <c r="D1718" s="3" t="s">
        <v>4207</v>
      </c>
      <c r="E1718" s="3" t="s">
        <v>4588</v>
      </c>
      <c r="F1718" s="3" t="s">
        <v>4240</v>
      </c>
      <c r="G1718" s="3" t="s">
        <v>4191</v>
      </c>
      <c r="H1718" s="3" t="s">
        <v>1085</v>
      </c>
      <c r="I1718" s="3" t="s">
        <v>156</v>
      </c>
      <c r="J1718" s="4">
        <v>40161.3333333333</v>
      </c>
      <c r="K1718" s="3" t="s">
        <v>4210</v>
      </c>
      <c r="L1718" s="3">
        <v>8385</v>
      </c>
      <c r="M1718" s="3" t="s">
        <v>4589</v>
      </c>
      <c r="N1718" s="3" t="s">
        <v>1258</v>
      </c>
      <c r="O1718" s="3" t="s">
        <v>4226</v>
      </c>
      <c r="P1718" s="3" t="s">
        <v>4213</v>
      </c>
      <c r="Q1718" s="3" t="s">
        <v>4208</v>
      </c>
      <c r="R1718" s="3">
        <v>0</v>
      </c>
      <c r="S1718" s="3" t="s">
        <v>4208</v>
      </c>
      <c r="T1718" s="3" t="s">
        <v>4590</v>
      </c>
    </row>
    <row r="1719" s="1" customFormat="1" spans="1:20">
      <c r="A1719" s="3" t="s">
        <v>1304</v>
      </c>
      <c r="B1719" s="3" t="s">
        <v>4206</v>
      </c>
      <c r="C1719" s="4">
        <v>45817.0564814815</v>
      </c>
      <c r="D1719" s="3" t="s">
        <v>4207</v>
      </c>
      <c r="E1719" s="3" t="s">
        <v>4588</v>
      </c>
      <c r="F1719" s="3" t="s">
        <v>4240</v>
      </c>
      <c r="G1719" s="3" t="s">
        <v>4191</v>
      </c>
      <c r="H1719" s="3" t="s">
        <v>1085</v>
      </c>
      <c r="I1719" s="3" t="s">
        <v>156</v>
      </c>
      <c r="J1719" s="4">
        <v>40161.3333333333</v>
      </c>
      <c r="K1719" s="3" t="s">
        <v>4210</v>
      </c>
      <c r="L1719" s="3">
        <v>8385</v>
      </c>
      <c r="M1719" s="3" t="s">
        <v>4589</v>
      </c>
      <c r="N1719" s="3" t="s">
        <v>1258</v>
      </c>
      <c r="O1719" s="3" t="s">
        <v>4226</v>
      </c>
      <c r="P1719" s="3" t="s">
        <v>4213</v>
      </c>
      <c r="Q1719" s="3" t="s">
        <v>4208</v>
      </c>
      <c r="R1719" s="3">
        <v>0</v>
      </c>
      <c r="S1719" s="3" t="s">
        <v>4208</v>
      </c>
      <c r="T1719" s="3" t="s">
        <v>4590</v>
      </c>
    </row>
    <row r="1720" s="1" customFormat="1" spans="1:20">
      <c r="A1720" s="3" t="s">
        <v>1303</v>
      </c>
      <c r="B1720" s="3" t="s">
        <v>4206</v>
      </c>
      <c r="C1720" s="4">
        <v>45817.0564814815</v>
      </c>
      <c r="D1720" s="3" t="s">
        <v>4207</v>
      </c>
      <c r="E1720" s="3" t="s">
        <v>4588</v>
      </c>
      <c r="F1720" s="3" t="s">
        <v>4240</v>
      </c>
      <c r="G1720" s="3" t="s">
        <v>4191</v>
      </c>
      <c r="H1720" s="3" t="s">
        <v>1085</v>
      </c>
      <c r="I1720" s="3" t="s">
        <v>156</v>
      </c>
      <c r="J1720" s="4">
        <v>40161.3333333333</v>
      </c>
      <c r="K1720" s="3" t="s">
        <v>4210</v>
      </c>
      <c r="L1720" s="3">
        <v>8385</v>
      </c>
      <c r="M1720" s="3" t="s">
        <v>4589</v>
      </c>
      <c r="N1720" s="3" t="s">
        <v>1258</v>
      </c>
      <c r="O1720" s="3" t="s">
        <v>4226</v>
      </c>
      <c r="P1720" s="3" t="s">
        <v>4213</v>
      </c>
      <c r="Q1720" s="3" t="s">
        <v>4208</v>
      </c>
      <c r="R1720" s="3">
        <v>0</v>
      </c>
      <c r="S1720" s="3" t="s">
        <v>4208</v>
      </c>
      <c r="T1720" s="3" t="s">
        <v>4590</v>
      </c>
    </row>
    <row r="1721" s="1" customFormat="1" spans="1:20">
      <c r="A1721" s="3" t="s">
        <v>1302</v>
      </c>
      <c r="B1721" s="3" t="s">
        <v>4206</v>
      </c>
      <c r="C1721" s="4">
        <v>45817.0564814815</v>
      </c>
      <c r="D1721" s="3" t="s">
        <v>4207</v>
      </c>
      <c r="E1721" s="3" t="s">
        <v>4588</v>
      </c>
      <c r="F1721" s="3" t="s">
        <v>4240</v>
      </c>
      <c r="G1721" s="3" t="s">
        <v>4191</v>
      </c>
      <c r="H1721" s="3" t="s">
        <v>1085</v>
      </c>
      <c r="I1721" s="3" t="s">
        <v>156</v>
      </c>
      <c r="J1721" s="4">
        <v>40161.3333333333</v>
      </c>
      <c r="K1721" s="3" t="s">
        <v>4210</v>
      </c>
      <c r="L1721" s="3">
        <v>8385</v>
      </c>
      <c r="M1721" s="3" t="s">
        <v>4589</v>
      </c>
      <c r="N1721" s="3" t="s">
        <v>1258</v>
      </c>
      <c r="O1721" s="3" t="s">
        <v>4226</v>
      </c>
      <c r="P1721" s="3" t="s">
        <v>4213</v>
      </c>
      <c r="Q1721" s="3" t="s">
        <v>4208</v>
      </c>
      <c r="R1721" s="3">
        <v>0</v>
      </c>
      <c r="S1721" s="3" t="s">
        <v>4208</v>
      </c>
      <c r="T1721" s="3" t="s">
        <v>4590</v>
      </c>
    </row>
    <row r="1722" s="1" customFormat="1" spans="1:20">
      <c r="A1722" s="3" t="s">
        <v>1301</v>
      </c>
      <c r="B1722" s="3" t="s">
        <v>4206</v>
      </c>
      <c r="C1722" s="4">
        <v>45817.0564814815</v>
      </c>
      <c r="D1722" s="3" t="s">
        <v>4207</v>
      </c>
      <c r="E1722" s="3" t="s">
        <v>4588</v>
      </c>
      <c r="F1722" s="3" t="s">
        <v>4240</v>
      </c>
      <c r="G1722" s="3" t="s">
        <v>4191</v>
      </c>
      <c r="H1722" s="3" t="s">
        <v>1085</v>
      </c>
      <c r="I1722" s="3" t="s">
        <v>156</v>
      </c>
      <c r="J1722" s="4">
        <v>40161.3333333333</v>
      </c>
      <c r="K1722" s="3" t="s">
        <v>4210</v>
      </c>
      <c r="L1722" s="3">
        <v>8385</v>
      </c>
      <c r="M1722" s="3" t="s">
        <v>4589</v>
      </c>
      <c r="N1722" s="3" t="s">
        <v>1258</v>
      </c>
      <c r="O1722" s="3" t="s">
        <v>4226</v>
      </c>
      <c r="P1722" s="3" t="s">
        <v>4213</v>
      </c>
      <c r="Q1722" s="3" t="s">
        <v>4208</v>
      </c>
      <c r="R1722" s="3">
        <v>0</v>
      </c>
      <c r="S1722" s="3" t="s">
        <v>4208</v>
      </c>
      <c r="T1722" s="3" t="s">
        <v>4590</v>
      </c>
    </row>
    <row r="1723" s="1" customFormat="1" spans="1:20">
      <c r="A1723" s="3" t="s">
        <v>1300</v>
      </c>
      <c r="B1723" s="3" t="s">
        <v>4206</v>
      </c>
      <c r="C1723" s="4">
        <v>45817.0564814815</v>
      </c>
      <c r="D1723" s="3" t="s">
        <v>4207</v>
      </c>
      <c r="E1723" s="3" t="s">
        <v>4588</v>
      </c>
      <c r="F1723" s="3" t="s">
        <v>4240</v>
      </c>
      <c r="G1723" s="3" t="s">
        <v>4191</v>
      </c>
      <c r="H1723" s="3" t="s">
        <v>1085</v>
      </c>
      <c r="I1723" s="3" t="s">
        <v>156</v>
      </c>
      <c r="J1723" s="4">
        <v>40161.3333333333</v>
      </c>
      <c r="K1723" s="3" t="s">
        <v>4210</v>
      </c>
      <c r="L1723" s="3">
        <v>8385</v>
      </c>
      <c r="M1723" s="3" t="s">
        <v>4589</v>
      </c>
      <c r="N1723" s="3" t="s">
        <v>1258</v>
      </c>
      <c r="O1723" s="3" t="s">
        <v>4226</v>
      </c>
      <c r="P1723" s="3" t="s">
        <v>4213</v>
      </c>
      <c r="Q1723" s="3" t="s">
        <v>4208</v>
      </c>
      <c r="R1723" s="3">
        <v>0</v>
      </c>
      <c r="S1723" s="3" t="s">
        <v>4208</v>
      </c>
      <c r="T1723" s="3" t="s">
        <v>4590</v>
      </c>
    </row>
    <row r="1724" s="1" customFormat="1" spans="1:20">
      <c r="A1724" s="3" t="s">
        <v>1299</v>
      </c>
      <c r="B1724" s="3" t="s">
        <v>4206</v>
      </c>
      <c r="C1724" s="4">
        <v>45817.0564814815</v>
      </c>
      <c r="D1724" s="3" t="s">
        <v>4207</v>
      </c>
      <c r="E1724" s="3" t="s">
        <v>4588</v>
      </c>
      <c r="F1724" s="3" t="s">
        <v>4240</v>
      </c>
      <c r="G1724" s="3" t="s">
        <v>4191</v>
      </c>
      <c r="H1724" s="3" t="s">
        <v>1085</v>
      </c>
      <c r="I1724" s="3" t="s">
        <v>156</v>
      </c>
      <c r="J1724" s="4">
        <v>40161.3333333333</v>
      </c>
      <c r="K1724" s="3" t="s">
        <v>4210</v>
      </c>
      <c r="L1724" s="3">
        <v>8385</v>
      </c>
      <c r="M1724" s="3" t="s">
        <v>4589</v>
      </c>
      <c r="N1724" s="3" t="s">
        <v>1258</v>
      </c>
      <c r="O1724" s="3" t="s">
        <v>4226</v>
      </c>
      <c r="P1724" s="3" t="s">
        <v>4213</v>
      </c>
      <c r="Q1724" s="3" t="s">
        <v>4208</v>
      </c>
      <c r="R1724" s="3">
        <v>0</v>
      </c>
      <c r="S1724" s="3" t="s">
        <v>4208</v>
      </c>
      <c r="T1724" s="3" t="s">
        <v>4590</v>
      </c>
    </row>
    <row r="1725" s="1" customFormat="1" spans="1:20">
      <c r="A1725" s="3" t="s">
        <v>1298</v>
      </c>
      <c r="B1725" s="3" t="s">
        <v>4206</v>
      </c>
      <c r="C1725" s="4">
        <v>45817.0564814815</v>
      </c>
      <c r="D1725" s="3" t="s">
        <v>4207</v>
      </c>
      <c r="E1725" s="3" t="s">
        <v>4588</v>
      </c>
      <c r="F1725" s="3" t="s">
        <v>4240</v>
      </c>
      <c r="G1725" s="3" t="s">
        <v>4191</v>
      </c>
      <c r="H1725" s="3" t="s">
        <v>1085</v>
      </c>
      <c r="I1725" s="3" t="s">
        <v>156</v>
      </c>
      <c r="J1725" s="4">
        <v>40161.3333333333</v>
      </c>
      <c r="K1725" s="3" t="s">
        <v>4210</v>
      </c>
      <c r="L1725" s="3">
        <v>8385</v>
      </c>
      <c r="M1725" s="3" t="s">
        <v>4589</v>
      </c>
      <c r="N1725" s="3" t="s">
        <v>1258</v>
      </c>
      <c r="O1725" s="3" t="s">
        <v>4226</v>
      </c>
      <c r="P1725" s="3" t="s">
        <v>4213</v>
      </c>
      <c r="Q1725" s="3" t="s">
        <v>4208</v>
      </c>
      <c r="R1725" s="3">
        <v>0</v>
      </c>
      <c r="S1725" s="3" t="s">
        <v>4208</v>
      </c>
      <c r="T1725" s="3" t="s">
        <v>4590</v>
      </c>
    </row>
    <row r="1726" s="1" customFormat="1" spans="1:20">
      <c r="A1726" s="3" t="s">
        <v>1297</v>
      </c>
      <c r="B1726" s="3" t="s">
        <v>4206</v>
      </c>
      <c r="C1726" s="4">
        <v>45817.0564814815</v>
      </c>
      <c r="D1726" s="3" t="s">
        <v>4207</v>
      </c>
      <c r="E1726" s="3" t="s">
        <v>4588</v>
      </c>
      <c r="F1726" s="3" t="s">
        <v>4240</v>
      </c>
      <c r="G1726" s="3" t="s">
        <v>4191</v>
      </c>
      <c r="H1726" s="3" t="s">
        <v>1085</v>
      </c>
      <c r="I1726" s="3" t="s">
        <v>156</v>
      </c>
      <c r="J1726" s="4">
        <v>40161.3333333333</v>
      </c>
      <c r="K1726" s="3" t="s">
        <v>4210</v>
      </c>
      <c r="L1726" s="3">
        <v>8385</v>
      </c>
      <c r="M1726" s="3" t="s">
        <v>4589</v>
      </c>
      <c r="N1726" s="3" t="s">
        <v>1258</v>
      </c>
      <c r="O1726" s="3" t="s">
        <v>4226</v>
      </c>
      <c r="P1726" s="3" t="s">
        <v>4213</v>
      </c>
      <c r="Q1726" s="3" t="s">
        <v>4208</v>
      </c>
      <c r="R1726" s="3">
        <v>0</v>
      </c>
      <c r="S1726" s="3" t="s">
        <v>4208</v>
      </c>
      <c r="T1726" s="3" t="s">
        <v>4590</v>
      </c>
    </row>
    <row r="1727" s="1" customFormat="1" spans="1:20">
      <c r="A1727" s="3" t="s">
        <v>1296</v>
      </c>
      <c r="B1727" s="3" t="s">
        <v>4206</v>
      </c>
      <c r="C1727" s="4">
        <v>45817.0564814815</v>
      </c>
      <c r="D1727" s="3" t="s">
        <v>4207</v>
      </c>
      <c r="E1727" s="3" t="s">
        <v>4588</v>
      </c>
      <c r="F1727" s="3" t="s">
        <v>4240</v>
      </c>
      <c r="G1727" s="3" t="s">
        <v>4191</v>
      </c>
      <c r="H1727" s="3" t="s">
        <v>1085</v>
      </c>
      <c r="I1727" s="3" t="s">
        <v>156</v>
      </c>
      <c r="J1727" s="4">
        <v>40161.3333333333</v>
      </c>
      <c r="K1727" s="3" t="s">
        <v>4210</v>
      </c>
      <c r="L1727" s="3">
        <v>8385</v>
      </c>
      <c r="M1727" s="3" t="s">
        <v>4589</v>
      </c>
      <c r="N1727" s="3" t="s">
        <v>1258</v>
      </c>
      <c r="O1727" s="3" t="s">
        <v>4226</v>
      </c>
      <c r="P1727" s="3" t="s">
        <v>4213</v>
      </c>
      <c r="Q1727" s="3" t="s">
        <v>4208</v>
      </c>
      <c r="R1727" s="3">
        <v>0</v>
      </c>
      <c r="S1727" s="3" t="s">
        <v>4208</v>
      </c>
      <c r="T1727" s="3" t="s">
        <v>4590</v>
      </c>
    </row>
    <row r="1728" s="1" customFormat="1" spans="1:20">
      <c r="A1728" s="3" t="s">
        <v>1295</v>
      </c>
      <c r="B1728" s="3" t="s">
        <v>4206</v>
      </c>
      <c r="C1728" s="4">
        <v>45817.0564814815</v>
      </c>
      <c r="D1728" s="3" t="s">
        <v>4207</v>
      </c>
      <c r="E1728" s="3" t="s">
        <v>4588</v>
      </c>
      <c r="F1728" s="3" t="s">
        <v>4240</v>
      </c>
      <c r="G1728" s="3" t="s">
        <v>4191</v>
      </c>
      <c r="H1728" s="3" t="s">
        <v>1085</v>
      </c>
      <c r="I1728" s="3" t="s">
        <v>156</v>
      </c>
      <c r="J1728" s="4">
        <v>40161.3333333333</v>
      </c>
      <c r="K1728" s="3" t="s">
        <v>4210</v>
      </c>
      <c r="L1728" s="3">
        <v>8385</v>
      </c>
      <c r="M1728" s="3" t="s">
        <v>4589</v>
      </c>
      <c r="N1728" s="3" t="s">
        <v>1258</v>
      </c>
      <c r="O1728" s="3" t="s">
        <v>4226</v>
      </c>
      <c r="P1728" s="3" t="s">
        <v>4213</v>
      </c>
      <c r="Q1728" s="3" t="s">
        <v>4208</v>
      </c>
      <c r="R1728" s="3">
        <v>0</v>
      </c>
      <c r="S1728" s="3" t="s">
        <v>4208</v>
      </c>
      <c r="T1728" s="3" t="s">
        <v>4590</v>
      </c>
    </row>
    <row r="1729" s="1" customFormat="1" spans="1:20">
      <c r="A1729" s="3" t="s">
        <v>1294</v>
      </c>
      <c r="B1729" s="3" t="s">
        <v>4206</v>
      </c>
      <c r="C1729" s="4">
        <v>45817.0564814815</v>
      </c>
      <c r="D1729" s="3" t="s">
        <v>4207</v>
      </c>
      <c r="E1729" s="3" t="s">
        <v>4588</v>
      </c>
      <c r="F1729" s="3" t="s">
        <v>4240</v>
      </c>
      <c r="G1729" s="3" t="s">
        <v>4191</v>
      </c>
      <c r="H1729" s="3" t="s">
        <v>1085</v>
      </c>
      <c r="I1729" s="3" t="s">
        <v>156</v>
      </c>
      <c r="J1729" s="4">
        <v>40161.3333333333</v>
      </c>
      <c r="K1729" s="3" t="s">
        <v>4210</v>
      </c>
      <c r="L1729" s="3">
        <v>8385</v>
      </c>
      <c r="M1729" s="3" t="s">
        <v>4589</v>
      </c>
      <c r="N1729" s="3" t="s">
        <v>1258</v>
      </c>
      <c r="O1729" s="3" t="s">
        <v>4226</v>
      </c>
      <c r="P1729" s="3" t="s">
        <v>4213</v>
      </c>
      <c r="Q1729" s="3" t="s">
        <v>4208</v>
      </c>
      <c r="R1729" s="3">
        <v>0</v>
      </c>
      <c r="S1729" s="3" t="s">
        <v>4208</v>
      </c>
      <c r="T1729" s="3" t="s">
        <v>4590</v>
      </c>
    </row>
    <row r="1730" s="1" customFormat="1" spans="1:20">
      <c r="A1730" s="3" t="s">
        <v>1293</v>
      </c>
      <c r="B1730" s="3" t="s">
        <v>4206</v>
      </c>
      <c r="C1730" s="4">
        <v>45817.0564814815</v>
      </c>
      <c r="D1730" s="3" t="s">
        <v>4207</v>
      </c>
      <c r="E1730" s="3" t="s">
        <v>4588</v>
      </c>
      <c r="F1730" s="3" t="s">
        <v>4240</v>
      </c>
      <c r="G1730" s="3" t="s">
        <v>4191</v>
      </c>
      <c r="H1730" s="3" t="s">
        <v>1085</v>
      </c>
      <c r="I1730" s="3" t="s">
        <v>156</v>
      </c>
      <c r="J1730" s="4">
        <v>40161.3333333333</v>
      </c>
      <c r="K1730" s="3" t="s">
        <v>4210</v>
      </c>
      <c r="L1730" s="3">
        <v>8385</v>
      </c>
      <c r="M1730" s="3" t="s">
        <v>4589</v>
      </c>
      <c r="N1730" s="3" t="s">
        <v>1258</v>
      </c>
      <c r="O1730" s="3" t="s">
        <v>4226</v>
      </c>
      <c r="P1730" s="3" t="s">
        <v>4213</v>
      </c>
      <c r="Q1730" s="3" t="s">
        <v>4208</v>
      </c>
      <c r="R1730" s="3">
        <v>0</v>
      </c>
      <c r="S1730" s="3" t="s">
        <v>4208</v>
      </c>
      <c r="T1730" s="3" t="s">
        <v>4590</v>
      </c>
    </row>
    <row r="1731" s="1" customFormat="1" spans="1:20">
      <c r="A1731" s="3" t="s">
        <v>1292</v>
      </c>
      <c r="B1731" s="3" t="s">
        <v>4206</v>
      </c>
      <c r="C1731" s="4">
        <v>45817.0564814815</v>
      </c>
      <c r="D1731" s="3" t="s">
        <v>4207</v>
      </c>
      <c r="E1731" s="3" t="s">
        <v>4588</v>
      </c>
      <c r="F1731" s="3" t="s">
        <v>4240</v>
      </c>
      <c r="G1731" s="3" t="s">
        <v>4191</v>
      </c>
      <c r="H1731" s="3" t="s">
        <v>1085</v>
      </c>
      <c r="I1731" s="3" t="s">
        <v>156</v>
      </c>
      <c r="J1731" s="4">
        <v>40161.3333333333</v>
      </c>
      <c r="K1731" s="3" t="s">
        <v>4210</v>
      </c>
      <c r="L1731" s="3">
        <v>8385</v>
      </c>
      <c r="M1731" s="3" t="s">
        <v>4589</v>
      </c>
      <c r="N1731" s="3" t="s">
        <v>1258</v>
      </c>
      <c r="O1731" s="3" t="s">
        <v>4226</v>
      </c>
      <c r="P1731" s="3" t="s">
        <v>4213</v>
      </c>
      <c r="Q1731" s="3" t="s">
        <v>4208</v>
      </c>
      <c r="R1731" s="3">
        <v>0</v>
      </c>
      <c r="S1731" s="3" t="s">
        <v>4208</v>
      </c>
      <c r="T1731" s="3" t="s">
        <v>4590</v>
      </c>
    </row>
    <row r="1732" s="1" customFormat="1" spans="1:20">
      <c r="A1732" s="3" t="s">
        <v>1291</v>
      </c>
      <c r="B1732" s="3" t="s">
        <v>4206</v>
      </c>
      <c r="C1732" s="4">
        <v>45817.0564814815</v>
      </c>
      <c r="D1732" s="3" t="s">
        <v>4207</v>
      </c>
      <c r="E1732" s="3" t="s">
        <v>4588</v>
      </c>
      <c r="F1732" s="3" t="s">
        <v>4240</v>
      </c>
      <c r="G1732" s="3" t="s">
        <v>4191</v>
      </c>
      <c r="H1732" s="3" t="s">
        <v>1085</v>
      </c>
      <c r="I1732" s="3" t="s">
        <v>156</v>
      </c>
      <c r="J1732" s="4">
        <v>40161.3333333333</v>
      </c>
      <c r="K1732" s="3" t="s">
        <v>4210</v>
      </c>
      <c r="L1732" s="3">
        <v>8385</v>
      </c>
      <c r="M1732" s="3" t="s">
        <v>4589</v>
      </c>
      <c r="N1732" s="3" t="s">
        <v>1258</v>
      </c>
      <c r="O1732" s="3" t="s">
        <v>4226</v>
      </c>
      <c r="P1732" s="3" t="s">
        <v>4213</v>
      </c>
      <c r="Q1732" s="3" t="s">
        <v>4208</v>
      </c>
      <c r="R1732" s="3">
        <v>0</v>
      </c>
      <c r="S1732" s="3" t="s">
        <v>4208</v>
      </c>
      <c r="T1732" s="3" t="s">
        <v>4590</v>
      </c>
    </row>
    <row r="1733" s="1" customFormat="1" spans="1:20">
      <c r="A1733" s="3" t="s">
        <v>1290</v>
      </c>
      <c r="B1733" s="3" t="s">
        <v>4206</v>
      </c>
      <c r="C1733" s="4">
        <v>45817.0564814815</v>
      </c>
      <c r="D1733" s="3" t="s">
        <v>4207</v>
      </c>
      <c r="E1733" s="3" t="s">
        <v>4588</v>
      </c>
      <c r="F1733" s="3" t="s">
        <v>4240</v>
      </c>
      <c r="G1733" s="3" t="s">
        <v>4191</v>
      </c>
      <c r="H1733" s="3" t="s">
        <v>1085</v>
      </c>
      <c r="I1733" s="3" t="s">
        <v>156</v>
      </c>
      <c r="J1733" s="4">
        <v>40161.3333333333</v>
      </c>
      <c r="K1733" s="3" t="s">
        <v>4210</v>
      </c>
      <c r="L1733" s="3">
        <v>8385</v>
      </c>
      <c r="M1733" s="3" t="s">
        <v>4589</v>
      </c>
      <c r="N1733" s="3" t="s">
        <v>1258</v>
      </c>
      <c r="O1733" s="3" t="s">
        <v>4226</v>
      </c>
      <c r="P1733" s="3" t="s">
        <v>4213</v>
      </c>
      <c r="Q1733" s="3" t="s">
        <v>4208</v>
      </c>
      <c r="R1733" s="3">
        <v>0</v>
      </c>
      <c r="S1733" s="3" t="s">
        <v>4208</v>
      </c>
      <c r="T1733" s="3" t="s">
        <v>4590</v>
      </c>
    </row>
    <row r="1734" s="1" customFormat="1" spans="1:20">
      <c r="A1734" s="3" t="s">
        <v>1289</v>
      </c>
      <c r="B1734" s="3" t="s">
        <v>4206</v>
      </c>
      <c r="C1734" s="4">
        <v>45817.0564814815</v>
      </c>
      <c r="D1734" s="3" t="s">
        <v>4207</v>
      </c>
      <c r="E1734" s="3" t="s">
        <v>4588</v>
      </c>
      <c r="F1734" s="3" t="s">
        <v>4240</v>
      </c>
      <c r="G1734" s="3" t="s">
        <v>4191</v>
      </c>
      <c r="H1734" s="3" t="s">
        <v>1085</v>
      </c>
      <c r="I1734" s="3" t="s">
        <v>156</v>
      </c>
      <c r="J1734" s="4">
        <v>40161.3333333333</v>
      </c>
      <c r="K1734" s="3" t="s">
        <v>4210</v>
      </c>
      <c r="L1734" s="3">
        <v>8385</v>
      </c>
      <c r="M1734" s="3" t="s">
        <v>4589</v>
      </c>
      <c r="N1734" s="3" t="s">
        <v>1258</v>
      </c>
      <c r="O1734" s="3" t="s">
        <v>4226</v>
      </c>
      <c r="P1734" s="3" t="s">
        <v>4213</v>
      </c>
      <c r="Q1734" s="3" t="s">
        <v>4208</v>
      </c>
      <c r="R1734" s="3">
        <v>0</v>
      </c>
      <c r="S1734" s="3" t="s">
        <v>4208</v>
      </c>
      <c r="T1734" s="3" t="s">
        <v>4590</v>
      </c>
    </row>
    <row r="1735" s="1" customFormat="1" spans="1:20">
      <c r="A1735" s="3" t="s">
        <v>1288</v>
      </c>
      <c r="B1735" s="3" t="s">
        <v>4206</v>
      </c>
      <c r="C1735" s="4">
        <v>45817.0564814815</v>
      </c>
      <c r="D1735" s="3" t="s">
        <v>4207</v>
      </c>
      <c r="E1735" s="3" t="s">
        <v>4588</v>
      </c>
      <c r="F1735" s="3" t="s">
        <v>4240</v>
      </c>
      <c r="G1735" s="3" t="s">
        <v>4191</v>
      </c>
      <c r="H1735" s="3" t="s">
        <v>1085</v>
      </c>
      <c r="I1735" s="3" t="s">
        <v>156</v>
      </c>
      <c r="J1735" s="4">
        <v>40161.3333333333</v>
      </c>
      <c r="K1735" s="3" t="s">
        <v>4210</v>
      </c>
      <c r="L1735" s="3">
        <v>8385</v>
      </c>
      <c r="M1735" s="3" t="s">
        <v>4589</v>
      </c>
      <c r="N1735" s="3" t="s">
        <v>1258</v>
      </c>
      <c r="O1735" s="3" t="s">
        <v>4226</v>
      </c>
      <c r="P1735" s="3" t="s">
        <v>4213</v>
      </c>
      <c r="Q1735" s="3" t="s">
        <v>4208</v>
      </c>
      <c r="R1735" s="3">
        <v>0</v>
      </c>
      <c r="S1735" s="3" t="s">
        <v>4208</v>
      </c>
      <c r="T1735" s="3" t="s">
        <v>4590</v>
      </c>
    </row>
    <row r="1736" s="1" customFormat="1" spans="1:20">
      <c r="A1736" s="3" t="s">
        <v>1287</v>
      </c>
      <c r="B1736" s="3" t="s">
        <v>4206</v>
      </c>
      <c r="C1736" s="4">
        <v>45817.0564814815</v>
      </c>
      <c r="D1736" s="3" t="s">
        <v>4207</v>
      </c>
      <c r="E1736" s="3" t="s">
        <v>4588</v>
      </c>
      <c r="F1736" s="3" t="s">
        <v>4240</v>
      </c>
      <c r="G1736" s="3" t="s">
        <v>4191</v>
      </c>
      <c r="H1736" s="3" t="s">
        <v>1085</v>
      </c>
      <c r="I1736" s="3" t="s">
        <v>156</v>
      </c>
      <c r="J1736" s="4">
        <v>40161.3333333333</v>
      </c>
      <c r="K1736" s="3" t="s">
        <v>4210</v>
      </c>
      <c r="L1736" s="3">
        <v>8385</v>
      </c>
      <c r="M1736" s="3" t="s">
        <v>4589</v>
      </c>
      <c r="N1736" s="3" t="s">
        <v>1258</v>
      </c>
      <c r="O1736" s="3" t="s">
        <v>4226</v>
      </c>
      <c r="P1736" s="3" t="s">
        <v>4213</v>
      </c>
      <c r="Q1736" s="3" t="s">
        <v>4208</v>
      </c>
      <c r="R1736" s="3">
        <v>0</v>
      </c>
      <c r="S1736" s="3" t="s">
        <v>4208</v>
      </c>
      <c r="T1736" s="3" t="s">
        <v>4590</v>
      </c>
    </row>
    <row r="1737" s="1" customFormat="1" spans="1:20">
      <c r="A1737" s="3" t="s">
        <v>1286</v>
      </c>
      <c r="B1737" s="3" t="s">
        <v>4206</v>
      </c>
      <c r="C1737" s="4">
        <v>45817.0564814815</v>
      </c>
      <c r="D1737" s="3" t="s">
        <v>4207</v>
      </c>
      <c r="E1737" s="3" t="s">
        <v>4588</v>
      </c>
      <c r="F1737" s="3" t="s">
        <v>4240</v>
      </c>
      <c r="G1737" s="3" t="s">
        <v>4191</v>
      </c>
      <c r="H1737" s="3" t="s">
        <v>1085</v>
      </c>
      <c r="I1737" s="3" t="s">
        <v>156</v>
      </c>
      <c r="J1737" s="4">
        <v>40161.3333333333</v>
      </c>
      <c r="K1737" s="3" t="s">
        <v>4210</v>
      </c>
      <c r="L1737" s="3">
        <v>8385</v>
      </c>
      <c r="M1737" s="3" t="s">
        <v>4589</v>
      </c>
      <c r="N1737" s="3" t="s">
        <v>1258</v>
      </c>
      <c r="O1737" s="3" t="s">
        <v>4226</v>
      </c>
      <c r="P1737" s="3" t="s">
        <v>4213</v>
      </c>
      <c r="Q1737" s="3" t="s">
        <v>4208</v>
      </c>
      <c r="R1737" s="3">
        <v>0</v>
      </c>
      <c r="S1737" s="3" t="s">
        <v>4208</v>
      </c>
      <c r="T1737" s="3" t="s">
        <v>4590</v>
      </c>
    </row>
    <row r="1738" s="1" customFormat="1" spans="1:20">
      <c r="A1738" s="3" t="s">
        <v>1285</v>
      </c>
      <c r="B1738" s="3" t="s">
        <v>4206</v>
      </c>
      <c r="C1738" s="4">
        <v>45817.0564814815</v>
      </c>
      <c r="D1738" s="3" t="s">
        <v>4207</v>
      </c>
      <c r="E1738" s="3" t="s">
        <v>4588</v>
      </c>
      <c r="F1738" s="3" t="s">
        <v>4240</v>
      </c>
      <c r="G1738" s="3" t="s">
        <v>4191</v>
      </c>
      <c r="H1738" s="3" t="s">
        <v>1085</v>
      </c>
      <c r="I1738" s="3" t="s">
        <v>156</v>
      </c>
      <c r="J1738" s="4">
        <v>40161.3333333333</v>
      </c>
      <c r="K1738" s="3" t="s">
        <v>4210</v>
      </c>
      <c r="L1738" s="3">
        <v>8385</v>
      </c>
      <c r="M1738" s="3" t="s">
        <v>4589</v>
      </c>
      <c r="N1738" s="3" t="s">
        <v>1258</v>
      </c>
      <c r="O1738" s="3" t="s">
        <v>4226</v>
      </c>
      <c r="P1738" s="3" t="s">
        <v>4213</v>
      </c>
      <c r="Q1738" s="3" t="s">
        <v>4208</v>
      </c>
      <c r="R1738" s="3">
        <v>0</v>
      </c>
      <c r="S1738" s="3" t="s">
        <v>4208</v>
      </c>
      <c r="T1738" s="3" t="s">
        <v>4590</v>
      </c>
    </row>
    <row r="1739" s="1" customFormat="1" spans="1:20">
      <c r="A1739" s="3" t="s">
        <v>1284</v>
      </c>
      <c r="B1739" s="3" t="s">
        <v>4206</v>
      </c>
      <c r="C1739" s="4">
        <v>45817.0564814815</v>
      </c>
      <c r="D1739" s="3" t="s">
        <v>4207</v>
      </c>
      <c r="E1739" s="3" t="s">
        <v>4588</v>
      </c>
      <c r="F1739" s="3" t="s">
        <v>4240</v>
      </c>
      <c r="G1739" s="3" t="s">
        <v>4191</v>
      </c>
      <c r="H1739" s="3" t="s">
        <v>1085</v>
      </c>
      <c r="I1739" s="3" t="s">
        <v>156</v>
      </c>
      <c r="J1739" s="4">
        <v>40161.3333333333</v>
      </c>
      <c r="K1739" s="3" t="s">
        <v>4210</v>
      </c>
      <c r="L1739" s="3">
        <v>8385</v>
      </c>
      <c r="M1739" s="3" t="s">
        <v>4589</v>
      </c>
      <c r="N1739" s="3" t="s">
        <v>1258</v>
      </c>
      <c r="O1739" s="3" t="s">
        <v>4226</v>
      </c>
      <c r="P1739" s="3" t="s">
        <v>4213</v>
      </c>
      <c r="Q1739" s="3" t="s">
        <v>4208</v>
      </c>
      <c r="R1739" s="3">
        <v>0</v>
      </c>
      <c r="S1739" s="3" t="s">
        <v>4208</v>
      </c>
      <c r="T1739" s="3" t="s">
        <v>4590</v>
      </c>
    </row>
    <row r="1740" s="1" customFormat="1" spans="1:20">
      <c r="A1740" s="3" t="s">
        <v>1283</v>
      </c>
      <c r="B1740" s="3" t="s">
        <v>4206</v>
      </c>
      <c r="C1740" s="4">
        <v>45817.0564814815</v>
      </c>
      <c r="D1740" s="3" t="s">
        <v>4207</v>
      </c>
      <c r="E1740" s="3" t="s">
        <v>4588</v>
      </c>
      <c r="F1740" s="3" t="s">
        <v>4240</v>
      </c>
      <c r="G1740" s="3" t="s">
        <v>4191</v>
      </c>
      <c r="H1740" s="3" t="s">
        <v>1085</v>
      </c>
      <c r="I1740" s="3" t="s">
        <v>156</v>
      </c>
      <c r="J1740" s="4">
        <v>40161.3333333333</v>
      </c>
      <c r="K1740" s="3" t="s">
        <v>4210</v>
      </c>
      <c r="L1740" s="3">
        <v>8385</v>
      </c>
      <c r="M1740" s="3" t="s">
        <v>4589</v>
      </c>
      <c r="N1740" s="3" t="s">
        <v>1258</v>
      </c>
      <c r="O1740" s="3" t="s">
        <v>4226</v>
      </c>
      <c r="P1740" s="3" t="s">
        <v>4213</v>
      </c>
      <c r="Q1740" s="3" t="s">
        <v>4208</v>
      </c>
      <c r="R1740" s="3">
        <v>0</v>
      </c>
      <c r="S1740" s="3" t="s">
        <v>4208</v>
      </c>
      <c r="T1740" s="3" t="s">
        <v>4590</v>
      </c>
    </row>
    <row r="1741" s="1" customFormat="1" spans="1:20">
      <c r="A1741" s="3" t="s">
        <v>1282</v>
      </c>
      <c r="B1741" s="3" t="s">
        <v>4206</v>
      </c>
      <c r="C1741" s="4">
        <v>45817.0564814815</v>
      </c>
      <c r="D1741" s="3" t="s">
        <v>4207</v>
      </c>
      <c r="E1741" s="3" t="s">
        <v>4588</v>
      </c>
      <c r="F1741" s="3" t="s">
        <v>4240</v>
      </c>
      <c r="G1741" s="3" t="s">
        <v>4191</v>
      </c>
      <c r="H1741" s="3" t="s">
        <v>1085</v>
      </c>
      <c r="I1741" s="3" t="s">
        <v>156</v>
      </c>
      <c r="J1741" s="4">
        <v>40161.3333333333</v>
      </c>
      <c r="K1741" s="3" t="s">
        <v>4210</v>
      </c>
      <c r="L1741" s="3">
        <v>8385</v>
      </c>
      <c r="M1741" s="3" t="s">
        <v>4589</v>
      </c>
      <c r="N1741" s="3" t="s">
        <v>1258</v>
      </c>
      <c r="O1741" s="3" t="s">
        <v>4226</v>
      </c>
      <c r="P1741" s="3" t="s">
        <v>4213</v>
      </c>
      <c r="Q1741" s="3" t="s">
        <v>4208</v>
      </c>
      <c r="R1741" s="3">
        <v>0</v>
      </c>
      <c r="S1741" s="3" t="s">
        <v>4208</v>
      </c>
      <c r="T1741" s="3" t="s">
        <v>4590</v>
      </c>
    </row>
    <row r="1742" s="1" customFormat="1" spans="1:20">
      <c r="A1742" s="3" t="s">
        <v>1281</v>
      </c>
      <c r="B1742" s="3" t="s">
        <v>4206</v>
      </c>
      <c r="C1742" s="4">
        <v>45817.0564814815</v>
      </c>
      <c r="D1742" s="3" t="s">
        <v>4207</v>
      </c>
      <c r="E1742" s="3" t="s">
        <v>4588</v>
      </c>
      <c r="F1742" s="3" t="s">
        <v>4240</v>
      </c>
      <c r="G1742" s="3" t="s">
        <v>4191</v>
      </c>
      <c r="H1742" s="3" t="s">
        <v>1085</v>
      </c>
      <c r="I1742" s="3" t="s">
        <v>156</v>
      </c>
      <c r="J1742" s="4">
        <v>40161.3333333333</v>
      </c>
      <c r="K1742" s="3" t="s">
        <v>4210</v>
      </c>
      <c r="L1742" s="3">
        <v>8385</v>
      </c>
      <c r="M1742" s="3" t="s">
        <v>4589</v>
      </c>
      <c r="N1742" s="3" t="s">
        <v>1258</v>
      </c>
      <c r="O1742" s="3" t="s">
        <v>4226</v>
      </c>
      <c r="P1742" s="3" t="s">
        <v>4213</v>
      </c>
      <c r="Q1742" s="3" t="s">
        <v>4208</v>
      </c>
      <c r="R1742" s="3">
        <v>0</v>
      </c>
      <c r="S1742" s="3" t="s">
        <v>4208</v>
      </c>
      <c r="T1742" s="3" t="s">
        <v>4590</v>
      </c>
    </row>
    <row r="1743" s="1" customFormat="1" spans="1:20">
      <c r="A1743" s="3" t="s">
        <v>1280</v>
      </c>
      <c r="B1743" s="3" t="s">
        <v>4206</v>
      </c>
      <c r="C1743" s="4">
        <v>45817.0564814815</v>
      </c>
      <c r="D1743" s="3" t="s">
        <v>4207</v>
      </c>
      <c r="E1743" s="3" t="s">
        <v>4588</v>
      </c>
      <c r="F1743" s="3" t="s">
        <v>4240</v>
      </c>
      <c r="G1743" s="3" t="s">
        <v>4191</v>
      </c>
      <c r="H1743" s="3" t="s">
        <v>1085</v>
      </c>
      <c r="I1743" s="3" t="s">
        <v>156</v>
      </c>
      <c r="J1743" s="4">
        <v>40161.3333333333</v>
      </c>
      <c r="K1743" s="3" t="s">
        <v>4210</v>
      </c>
      <c r="L1743" s="3">
        <v>8385</v>
      </c>
      <c r="M1743" s="3" t="s">
        <v>4589</v>
      </c>
      <c r="N1743" s="3" t="s">
        <v>1258</v>
      </c>
      <c r="O1743" s="3" t="s">
        <v>4226</v>
      </c>
      <c r="P1743" s="3" t="s">
        <v>4213</v>
      </c>
      <c r="Q1743" s="3" t="s">
        <v>4208</v>
      </c>
      <c r="R1743" s="3">
        <v>0</v>
      </c>
      <c r="S1743" s="3" t="s">
        <v>4208</v>
      </c>
      <c r="T1743" s="3" t="s">
        <v>4590</v>
      </c>
    </row>
    <row r="1744" s="1" customFormat="1" spans="1:20">
      <c r="A1744" s="3" t="s">
        <v>1279</v>
      </c>
      <c r="B1744" s="3" t="s">
        <v>4206</v>
      </c>
      <c r="C1744" s="4">
        <v>45817.0564814815</v>
      </c>
      <c r="D1744" s="3" t="s">
        <v>4207</v>
      </c>
      <c r="E1744" s="3" t="s">
        <v>4588</v>
      </c>
      <c r="F1744" s="3" t="s">
        <v>4240</v>
      </c>
      <c r="G1744" s="3" t="s">
        <v>4191</v>
      </c>
      <c r="H1744" s="3" t="s">
        <v>1085</v>
      </c>
      <c r="I1744" s="3" t="s">
        <v>156</v>
      </c>
      <c r="J1744" s="4">
        <v>40161.3333333333</v>
      </c>
      <c r="K1744" s="3" t="s">
        <v>4210</v>
      </c>
      <c r="L1744" s="3">
        <v>8385</v>
      </c>
      <c r="M1744" s="3" t="s">
        <v>4589</v>
      </c>
      <c r="N1744" s="3" t="s">
        <v>1258</v>
      </c>
      <c r="O1744" s="3" t="s">
        <v>4226</v>
      </c>
      <c r="P1744" s="3" t="s">
        <v>4213</v>
      </c>
      <c r="Q1744" s="3" t="s">
        <v>4208</v>
      </c>
      <c r="R1744" s="3">
        <v>0</v>
      </c>
      <c r="S1744" s="3" t="s">
        <v>4208</v>
      </c>
      <c r="T1744" s="3" t="s">
        <v>4590</v>
      </c>
    </row>
    <row r="1745" s="1" customFormat="1" spans="1:20">
      <c r="A1745" s="3" t="s">
        <v>1278</v>
      </c>
      <c r="B1745" s="3" t="s">
        <v>4206</v>
      </c>
      <c r="C1745" s="4">
        <v>45817.0564814815</v>
      </c>
      <c r="D1745" s="3" t="s">
        <v>4207</v>
      </c>
      <c r="E1745" s="3" t="s">
        <v>4588</v>
      </c>
      <c r="F1745" s="3" t="s">
        <v>4240</v>
      </c>
      <c r="G1745" s="3" t="s">
        <v>4191</v>
      </c>
      <c r="H1745" s="3" t="s">
        <v>1085</v>
      </c>
      <c r="I1745" s="3" t="s">
        <v>156</v>
      </c>
      <c r="J1745" s="4">
        <v>40161.3333333333</v>
      </c>
      <c r="K1745" s="3" t="s">
        <v>4210</v>
      </c>
      <c r="L1745" s="3">
        <v>8385</v>
      </c>
      <c r="M1745" s="3" t="s">
        <v>4589</v>
      </c>
      <c r="N1745" s="3" t="s">
        <v>1258</v>
      </c>
      <c r="O1745" s="3" t="s">
        <v>4226</v>
      </c>
      <c r="P1745" s="3" t="s">
        <v>4213</v>
      </c>
      <c r="Q1745" s="3" t="s">
        <v>4208</v>
      </c>
      <c r="R1745" s="3">
        <v>0</v>
      </c>
      <c r="S1745" s="3" t="s">
        <v>4208</v>
      </c>
      <c r="T1745" s="3" t="s">
        <v>4590</v>
      </c>
    </row>
    <row r="1746" s="1" customFormat="1" spans="1:20">
      <c r="A1746" s="3" t="s">
        <v>1277</v>
      </c>
      <c r="B1746" s="3" t="s">
        <v>4206</v>
      </c>
      <c r="C1746" s="4">
        <v>45817.0564814815</v>
      </c>
      <c r="D1746" s="3" t="s">
        <v>4207</v>
      </c>
      <c r="E1746" s="3" t="s">
        <v>4588</v>
      </c>
      <c r="F1746" s="3" t="s">
        <v>4240</v>
      </c>
      <c r="G1746" s="3" t="s">
        <v>4191</v>
      </c>
      <c r="H1746" s="3" t="s">
        <v>1085</v>
      </c>
      <c r="I1746" s="3" t="s">
        <v>156</v>
      </c>
      <c r="J1746" s="4">
        <v>40161.3333333333</v>
      </c>
      <c r="K1746" s="3" t="s">
        <v>4210</v>
      </c>
      <c r="L1746" s="3">
        <v>8385</v>
      </c>
      <c r="M1746" s="3" t="s">
        <v>4589</v>
      </c>
      <c r="N1746" s="3" t="s">
        <v>1258</v>
      </c>
      <c r="O1746" s="3" t="s">
        <v>4226</v>
      </c>
      <c r="P1746" s="3" t="s">
        <v>4213</v>
      </c>
      <c r="Q1746" s="3" t="s">
        <v>4208</v>
      </c>
      <c r="R1746" s="3">
        <v>0</v>
      </c>
      <c r="S1746" s="3" t="s">
        <v>4208</v>
      </c>
      <c r="T1746" s="3" t="s">
        <v>4590</v>
      </c>
    </row>
    <row r="1747" s="1" customFormat="1" spans="1:20">
      <c r="A1747" s="3" t="s">
        <v>1276</v>
      </c>
      <c r="B1747" s="3" t="s">
        <v>4206</v>
      </c>
      <c r="C1747" s="4">
        <v>45817.0564814815</v>
      </c>
      <c r="D1747" s="3" t="s">
        <v>4207</v>
      </c>
      <c r="E1747" s="3" t="s">
        <v>4588</v>
      </c>
      <c r="F1747" s="3" t="s">
        <v>4240</v>
      </c>
      <c r="G1747" s="3" t="s">
        <v>4191</v>
      </c>
      <c r="H1747" s="3" t="s">
        <v>1085</v>
      </c>
      <c r="I1747" s="3" t="s">
        <v>156</v>
      </c>
      <c r="J1747" s="4">
        <v>40161.3333333333</v>
      </c>
      <c r="K1747" s="3" t="s">
        <v>4210</v>
      </c>
      <c r="L1747" s="3">
        <v>8385</v>
      </c>
      <c r="M1747" s="3" t="s">
        <v>4589</v>
      </c>
      <c r="N1747" s="3" t="s">
        <v>1258</v>
      </c>
      <c r="O1747" s="3" t="s">
        <v>4226</v>
      </c>
      <c r="P1747" s="3" t="s">
        <v>4213</v>
      </c>
      <c r="Q1747" s="3" t="s">
        <v>4208</v>
      </c>
      <c r="R1747" s="3">
        <v>0</v>
      </c>
      <c r="S1747" s="3" t="s">
        <v>4208</v>
      </c>
      <c r="T1747" s="3" t="s">
        <v>4590</v>
      </c>
    </row>
    <row r="1748" s="1" customFormat="1" spans="1:20">
      <c r="A1748" s="3" t="s">
        <v>1275</v>
      </c>
      <c r="B1748" s="3" t="s">
        <v>4206</v>
      </c>
      <c r="C1748" s="4">
        <v>45817.0564814815</v>
      </c>
      <c r="D1748" s="3" t="s">
        <v>4207</v>
      </c>
      <c r="E1748" s="3" t="s">
        <v>4588</v>
      </c>
      <c r="F1748" s="3" t="s">
        <v>4240</v>
      </c>
      <c r="G1748" s="3" t="s">
        <v>4191</v>
      </c>
      <c r="H1748" s="3" t="s">
        <v>1085</v>
      </c>
      <c r="I1748" s="3" t="s">
        <v>156</v>
      </c>
      <c r="J1748" s="4">
        <v>40161.3333333333</v>
      </c>
      <c r="K1748" s="3" t="s">
        <v>4210</v>
      </c>
      <c r="L1748" s="3">
        <v>8385</v>
      </c>
      <c r="M1748" s="3" t="s">
        <v>4589</v>
      </c>
      <c r="N1748" s="3" t="s">
        <v>1258</v>
      </c>
      <c r="O1748" s="3" t="s">
        <v>4226</v>
      </c>
      <c r="P1748" s="3" t="s">
        <v>4213</v>
      </c>
      <c r="Q1748" s="3" t="s">
        <v>4208</v>
      </c>
      <c r="R1748" s="3">
        <v>0</v>
      </c>
      <c r="S1748" s="3" t="s">
        <v>4208</v>
      </c>
      <c r="T1748" s="3" t="s">
        <v>4590</v>
      </c>
    </row>
    <row r="1749" s="1" customFormat="1" spans="1:20">
      <c r="A1749" s="3" t="s">
        <v>1274</v>
      </c>
      <c r="B1749" s="3" t="s">
        <v>4206</v>
      </c>
      <c r="C1749" s="4">
        <v>45817.0564814815</v>
      </c>
      <c r="D1749" s="3" t="s">
        <v>4207</v>
      </c>
      <c r="E1749" s="3" t="s">
        <v>4588</v>
      </c>
      <c r="F1749" s="3" t="s">
        <v>4240</v>
      </c>
      <c r="G1749" s="3" t="s">
        <v>4191</v>
      </c>
      <c r="H1749" s="3" t="s">
        <v>1085</v>
      </c>
      <c r="I1749" s="3" t="s">
        <v>156</v>
      </c>
      <c r="J1749" s="4">
        <v>40161.3333333333</v>
      </c>
      <c r="K1749" s="3" t="s">
        <v>4210</v>
      </c>
      <c r="L1749" s="3">
        <v>8385</v>
      </c>
      <c r="M1749" s="3" t="s">
        <v>4589</v>
      </c>
      <c r="N1749" s="3" t="s">
        <v>1258</v>
      </c>
      <c r="O1749" s="3" t="s">
        <v>4226</v>
      </c>
      <c r="P1749" s="3" t="s">
        <v>4213</v>
      </c>
      <c r="Q1749" s="3" t="s">
        <v>4208</v>
      </c>
      <c r="R1749" s="3">
        <v>0</v>
      </c>
      <c r="S1749" s="3" t="s">
        <v>4208</v>
      </c>
      <c r="T1749" s="3" t="s">
        <v>4590</v>
      </c>
    </row>
    <row r="1750" s="1" customFormat="1" spans="1:20">
      <c r="A1750" s="3" t="s">
        <v>1273</v>
      </c>
      <c r="B1750" s="3" t="s">
        <v>4206</v>
      </c>
      <c r="C1750" s="4">
        <v>45817.0564814815</v>
      </c>
      <c r="D1750" s="3" t="s">
        <v>4207</v>
      </c>
      <c r="E1750" s="3" t="s">
        <v>4588</v>
      </c>
      <c r="F1750" s="3" t="s">
        <v>4240</v>
      </c>
      <c r="G1750" s="3" t="s">
        <v>4191</v>
      </c>
      <c r="H1750" s="3" t="s">
        <v>1085</v>
      </c>
      <c r="I1750" s="3" t="s">
        <v>156</v>
      </c>
      <c r="J1750" s="4">
        <v>40161.3333333333</v>
      </c>
      <c r="K1750" s="3" t="s">
        <v>4210</v>
      </c>
      <c r="L1750" s="3">
        <v>8385</v>
      </c>
      <c r="M1750" s="3" t="s">
        <v>4589</v>
      </c>
      <c r="N1750" s="3" t="s">
        <v>1258</v>
      </c>
      <c r="O1750" s="3" t="s">
        <v>4226</v>
      </c>
      <c r="P1750" s="3" t="s">
        <v>4213</v>
      </c>
      <c r="Q1750" s="3" t="s">
        <v>4208</v>
      </c>
      <c r="R1750" s="3">
        <v>0</v>
      </c>
      <c r="S1750" s="3" t="s">
        <v>4208</v>
      </c>
      <c r="T1750" s="3" t="s">
        <v>4590</v>
      </c>
    </row>
    <row r="1751" s="1" customFormat="1" spans="1:20">
      <c r="A1751" s="3" t="s">
        <v>1272</v>
      </c>
      <c r="B1751" s="3" t="s">
        <v>4206</v>
      </c>
      <c r="C1751" s="4">
        <v>45817.0564814815</v>
      </c>
      <c r="D1751" s="3" t="s">
        <v>4207</v>
      </c>
      <c r="E1751" s="3" t="s">
        <v>4588</v>
      </c>
      <c r="F1751" s="3" t="s">
        <v>4240</v>
      </c>
      <c r="G1751" s="3" t="s">
        <v>4191</v>
      </c>
      <c r="H1751" s="3" t="s">
        <v>1085</v>
      </c>
      <c r="I1751" s="3" t="s">
        <v>156</v>
      </c>
      <c r="J1751" s="4">
        <v>40161.3333333333</v>
      </c>
      <c r="K1751" s="3" t="s">
        <v>4210</v>
      </c>
      <c r="L1751" s="3">
        <v>8385</v>
      </c>
      <c r="M1751" s="3" t="s">
        <v>4589</v>
      </c>
      <c r="N1751" s="3" t="s">
        <v>1258</v>
      </c>
      <c r="O1751" s="3" t="s">
        <v>4226</v>
      </c>
      <c r="P1751" s="3" t="s">
        <v>4213</v>
      </c>
      <c r="Q1751" s="3" t="s">
        <v>4208</v>
      </c>
      <c r="R1751" s="3">
        <v>0</v>
      </c>
      <c r="S1751" s="3" t="s">
        <v>4208</v>
      </c>
      <c r="T1751" s="3" t="s">
        <v>4590</v>
      </c>
    </row>
    <row r="1752" s="1" customFormat="1" spans="1:20">
      <c r="A1752" s="3" t="s">
        <v>1271</v>
      </c>
      <c r="B1752" s="3" t="s">
        <v>4206</v>
      </c>
      <c r="C1752" s="4">
        <v>45817.0564814815</v>
      </c>
      <c r="D1752" s="3" t="s">
        <v>4207</v>
      </c>
      <c r="E1752" s="3" t="s">
        <v>4588</v>
      </c>
      <c r="F1752" s="3" t="s">
        <v>4240</v>
      </c>
      <c r="G1752" s="3" t="s">
        <v>4191</v>
      </c>
      <c r="H1752" s="3" t="s">
        <v>1085</v>
      </c>
      <c r="I1752" s="3" t="s">
        <v>156</v>
      </c>
      <c r="J1752" s="4">
        <v>40161.3333333333</v>
      </c>
      <c r="K1752" s="3" t="s">
        <v>4210</v>
      </c>
      <c r="L1752" s="3">
        <v>8385</v>
      </c>
      <c r="M1752" s="3" t="s">
        <v>4589</v>
      </c>
      <c r="N1752" s="3" t="s">
        <v>1258</v>
      </c>
      <c r="O1752" s="3" t="s">
        <v>4226</v>
      </c>
      <c r="P1752" s="3" t="s">
        <v>4213</v>
      </c>
      <c r="Q1752" s="3" t="s">
        <v>4208</v>
      </c>
      <c r="R1752" s="3">
        <v>0</v>
      </c>
      <c r="S1752" s="3" t="s">
        <v>4208</v>
      </c>
      <c r="T1752" s="3" t="s">
        <v>4590</v>
      </c>
    </row>
    <row r="1753" s="1" customFormat="1" spans="1:20">
      <c r="A1753" s="3" t="s">
        <v>1270</v>
      </c>
      <c r="B1753" s="3" t="s">
        <v>4206</v>
      </c>
      <c r="C1753" s="4">
        <v>45817.0564814815</v>
      </c>
      <c r="D1753" s="3" t="s">
        <v>4207</v>
      </c>
      <c r="E1753" s="3" t="s">
        <v>4588</v>
      </c>
      <c r="F1753" s="3" t="s">
        <v>4240</v>
      </c>
      <c r="G1753" s="3" t="s">
        <v>4191</v>
      </c>
      <c r="H1753" s="3" t="s">
        <v>1085</v>
      </c>
      <c r="I1753" s="3" t="s">
        <v>156</v>
      </c>
      <c r="J1753" s="4">
        <v>40161.3333333333</v>
      </c>
      <c r="K1753" s="3" t="s">
        <v>4210</v>
      </c>
      <c r="L1753" s="3">
        <v>8385</v>
      </c>
      <c r="M1753" s="3" t="s">
        <v>4589</v>
      </c>
      <c r="N1753" s="3" t="s">
        <v>1258</v>
      </c>
      <c r="O1753" s="3" t="s">
        <v>4226</v>
      </c>
      <c r="P1753" s="3" t="s">
        <v>4213</v>
      </c>
      <c r="Q1753" s="3" t="s">
        <v>4208</v>
      </c>
      <c r="R1753" s="3">
        <v>0</v>
      </c>
      <c r="S1753" s="3" t="s">
        <v>4208</v>
      </c>
      <c r="T1753" s="3" t="s">
        <v>4590</v>
      </c>
    </row>
    <row r="1754" s="1" customFormat="1" spans="1:20">
      <c r="A1754" s="3" t="s">
        <v>1269</v>
      </c>
      <c r="B1754" s="3" t="s">
        <v>4206</v>
      </c>
      <c r="C1754" s="4">
        <v>45817.0564814815</v>
      </c>
      <c r="D1754" s="3" t="s">
        <v>4207</v>
      </c>
      <c r="E1754" s="3" t="s">
        <v>4588</v>
      </c>
      <c r="F1754" s="3" t="s">
        <v>4240</v>
      </c>
      <c r="G1754" s="3" t="s">
        <v>4191</v>
      </c>
      <c r="H1754" s="3" t="s">
        <v>1085</v>
      </c>
      <c r="I1754" s="3" t="s">
        <v>156</v>
      </c>
      <c r="J1754" s="4">
        <v>40161.3333333333</v>
      </c>
      <c r="K1754" s="3" t="s">
        <v>4210</v>
      </c>
      <c r="L1754" s="3">
        <v>8385</v>
      </c>
      <c r="M1754" s="3" t="s">
        <v>4589</v>
      </c>
      <c r="N1754" s="3" t="s">
        <v>1258</v>
      </c>
      <c r="O1754" s="3" t="s">
        <v>4226</v>
      </c>
      <c r="P1754" s="3" t="s">
        <v>4213</v>
      </c>
      <c r="Q1754" s="3" t="s">
        <v>4208</v>
      </c>
      <c r="R1754" s="3">
        <v>0</v>
      </c>
      <c r="S1754" s="3" t="s">
        <v>4208</v>
      </c>
      <c r="T1754" s="3" t="s">
        <v>4590</v>
      </c>
    </row>
    <row r="1755" s="1" customFormat="1" spans="1:20">
      <c r="A1755" s="3" t="s">
        <v>1268</v>
      </c>
      <c r="B1755" s="3" t="s">
        <v>4206</v>
      </c>
      <c r="C1755" s="4">
        <v>45817.0564814815</v>
      </c>
      <c r="D1755" s="3" t="s">
        <v>4207</v>
      </c>
      <c r="E1755" s="3" t="s">
        <v>4588</v>
      </c>
      <c r="F1755" s="3" t="s">
        <v>4240</v>
      </c>
      <c r="G1755" s="3" t="s">
        <v>4191</v>
      </c>
      <c r="H1755" s="3" t="s">
        <v>1085</v>
      </c>
      <c r="I1755" s="3" t="s">
        <v>156</v>
      </c>
      <c r="J1755" s="4">
        <v>40161.3333333333</v>
      </c>
      <c r="K1755" s="3" t="s">
        <v>4210</v>
      </c>
      <c r="L1755" s="3">
        <v>8385</v>
      </c>
      <c r="M1755" s="3" t="s">
        <v>4589</v>
      </c>
      <c r="N1755" s="3" t="s">
        <v>1258</v>
      </c>
      <c r="O1755" s="3" t="s">
        <v>4226</v>
      </c>
      <c r="P1755" s="3" t="s">
        <v>4213</v>
      </c>
      <c r="Q1755" s="3" t="s">
        <v>4208</v>
      </c>
      <c r="R1755" s="3">
        <v>0</v>
      </c>
      <c r="S1755" s="3" t="s">
        <v>4208</v>
      </c>
      <c r="T1755" s="3" t="s">
        <v>4590</v>
      </c>
    </row>
    <row r="1756" s="1" customFormat="1" spans="1:20">
      <c r="A1756" s="3" t="s">
        <v>1267</v>
      </c>
      <c r="B1756" s="3" t="s">
        <v>4206</v>
      </c>
      <c r="C1756" s="4">
        <v>45817.0564814815</v>
      </c>
      <c r="D1756" s="3" t="s">
        <v>4207</v>
      </c>
      <c r="E1756" s="3" t="s">
        <v>4588</v>
      </c>
      <c r="F1756" s="3" t="s">
        <v>4240</v>
      </c>
      <c r="G1756" s="3" t="s">
        <v>4191</v>
      </c>
      <c r="H1756" s="3" t="s">
        <v>1085</v>
      </c>
      <c r="I1756" s="3" t="s">
        <v>156</v>
      </c>
      <c r="J1756" s="4">
        <v>40161.3333333333</v>
      </c>
      <c r="K1756" s="3" t="s">
        <v>4210</v>
      </c>
      <c r="L1756" s="3">
        <v>8385</v>
      </c>
      <c r="M1756" s="3" t="s">
        <v>4589</v>
      </c>
      <c r="N1756" s="3" t="s">
        <v>1258</v>
      </c>
      <c r="O1756" s="3" t="s">
        <v>4226</v>
      </c>
      <c r="P1756" s="3" t="s">
        <v>4213</v>
      </c>
      <c r="Q1756" s="3" t="s">
        <v>4208</v>
      </c>
      <c r="R1756" s="3">
        <v>0</v>
      </c>
      <c r="S1756" s="3" t="s">
        <v>4208</v>
      </c>
      <c r="T1756" s="3" t="s">
        <v>4590</v>
      </c>
    </row>
    <row r="1757" s="1" customFormat="1" spans="1:20">
      <c r="A1757" s="3" t="s">
        <v>1266</v>
      </c>
      <c r="B1757" s="3" t="s">
        <v>4206</v>
      </c>
      <c r="C1757" s="4">
        <v>45817.0564814815</v>
      </c>
      <c r="D1757" s="3" t="s">
        <v>4207</v>
      </c>
      <c r="E1757" s="3" t="s">
        <v>4588</v>
      </c>
      <c r="F1757" s="3" t="s">
        <v>4240</v>
      </c>
      <c r="G1757" s="3" t="s">
        <v>4191</v>
      </c>
      <c r="H1757" s="3" t="s">
        <v>1085</v>
      </c>
      <c r="I1757" s="3" t="s">
        <v>156</v>
      </c>
      <c r="J1757" s="4">
        <v>40161.3333333333</v>
      </c>
      <c r="K1757" s="3" t="s">
        <v>4210</v>
      </c>
      <c r="L1757" s="3">
        <v>8385</v>
      </c>
      <c r="M1757" s="3" t="s">
        <v>4589</v>
      </c>
      <c r="N1757" s="3" t="s">
        <v>1258</v>
      </c>
      <c r="O1757" s="3" t="s">
        <v>4226</v>
      </c>
      <c r="P1757" s="3" t="s">
        <v>4213</v>
      </c>
      <c r="Q1757" s="3" t="s">
        <v>4208</v>
      </c>
      <c r="R1757" s="3">
        <v>0</v>
      </c>
      <c r="S1757" s="3" t="s">
        <v>4208</v>
      </c>
      <c r="T1757" s="3" t="s">
        <v>4590</v>
      </c>
    </row>
    <row r="1758" s="1" customFormat="1" spans="1:20">
      <c r="A1758" s="3" t="s">
        <v>1196</v>
      </c>
      <c r="B1758" s="3" t="s">
        <v>4206</v>
      </c>
      <c r="C1758" s="4">
        <v>45817.0564814815</v>
      </c>
      <c r="D1758" s="3" t="s">
        <v>4207</v>
      </c>
      <c r="E1758" s="3" t="s">
        <v>4208</v>
      </c>
      <c r="F1758" s="3" t="s">
        <v>4361</v>
      </c>
      <c r="G1758" s="3" t="s">
        <v>4191</v>
      </c>
      <c r="H1758" s="3" t="s">
        <v>463</v>
      </c>
      <c r="I1758" s="3" t="s">
        <v>4208</v>
      </c>
      <c r="J1758" s="3" t="s">
        <v>4208</v>
      </c>
      <c r="K1758" s="3" t="s">
        <v>4210</v>
      </c>
      <c r="L1758" s="3">
        <v>0</v>
      </c>
      <c r="M1758" s="3" t="s">
        <v>4592</v>
      </c>
      <c r="N1758" s="3" t="s">
        <v>1142</v>
      </c>
      <c r="O1758" s="3" t="s">
        <v>4212</v>
      </c>
      <c r="P1758" s="3" t="s">
        <v>4213</v>
      </c>
      <c r="Q1758" s="3" t="s">
        <v>4208</v>
      </c>
      <c r="R1758" s="3">
        <v>0</v>
      </c>
      <c r="S1758" s="3" t="s">
        <v>4208</v>
      </c>
      <c r="T1758" s="3" t="s">
        <v>4593</v>
      </c>
    </row>
    <row r="1759" s="1" customFormat="1" spans="1:20">
      <c r="A1759" s="3" t="s">
        <v>1149</v>
      </c>
      <c r="B1759" s="3" t="s">
        <v>4206</v>
      </c>
      <c r="C1759" s="4">
        <v>45817.0564814815</v>
      </c>
      <c r="D1759" s="3" t="s">
        <v>4207</v>
      </c>
      <c r="E1759" s="3" t="s">
        <v>4584</v>
      </c>
      <c r="F1759" s="3" t="s">
        <v>4232</v>
      </c>
      <c r="G1759" s="3" t="s">
        <v>4191</v>
      </c>
      <c r="H1759" s="3" t="s">
        <v>349</v>
      </c>
      <c r="I1759" s="3" t="s">
        <v>972</v>
      </c>
      <c r="J1759" s="4">
        <v>44166.3333333333</v>
      </c>
      <c r="K1759" s="3" t="s">
        <v>4210</v>
      </c>
      <c r="L1759" s="5">
        <v>4900</v>
      </c>
      <c r="M1759" s="3" t="s">
        <v>4592</v>
      </c>
      <c r="N1759" s="3" t="s">
        <v>1142</v>
      </c>
      <c r="O1759" s="3" t="s">
        <v>4226</v>
      </c>
      <c r="P1759" s="3" t="s">
        <v>4213</v>
      </c>
      <c r="Q1759" s="3" t="s">
        <v>4208</v>
      </c>
      <c r="R1759" s="3">
        <v>0</v>
      </c>
      <c r="S1759" s="3" t="s">
        <v>4208</v>
      </c>
      <c r="T1759" s="3" t="s">
        <v>4593</v>
      </c>
    </row>
    <row r="1760" s="1" customFormat="1" spans="1:20">
      <c r="A1760" s="3" t="s">
        <v>1198</v>
      </c>
      <c r="B1760" s="3" t="s">
        <v>4206</v>
      </c>
      <c r="C1760" s="4">
        <v>45817.0564814815</v>
      </c>
      <c r="D1760" s="3" t="s">
        <v>4207</v>
      </c>
      <c r="E1760" s="3" t="s">
        <v>4208</v>
      </c>
      <c r="F1760" s="3" t="s">
        <v>4297</v>
      </c>
      <c r="G1760" s="3" t="s">
        <v>4191</v>
      </c>
      <c r="H1760" s="3" t="s">
        <v>466</v>
      </c>
      <c r="I1760" s="3" t="s">
        <v>1024</v>
      </c>
      <c r="J1760" s="3" t="s">
        <v>4208</v>
      </c>
      <c r="K1760" s="3" t="s">
        <v>4210</v>
      </c>
      <c r="L1760" s="3">
        <v>0</v>
      </c>
      <c r="M1760" s="3" t="s">
        <v>4592</v>
      </c>
      <c r="N1760" s="3" t="s">
        <v>1142</v>
      </c>
      <c r="O1760" s="3" t="s">
        <v>4212</v>
      </c>
      <c r="P1760" s="3" t="s">
        <v>4213</v>
      </c>
      <c r="Q1760" s="3" t="s">
        <v>4208</v>
      </c>
      <c r="R1760" s="3">
        <v>0</v>
      </c>
      <c r="S1760" s="3" t="s">
        <v>4208</v>
      </c>
      <c r="T1760" s="3" t="s">
        <v>4593</v>
      </c>
    </row>
    <row r="1761" s="1" customFormat="1" spans="1:20">
      <c r="A1761" s="3" t="s">
        <v>1197</v>
      </c>
      <c r="B1761" s="3" t="s">
        <v>4206</v>
      </c>
      <c r="C1761" s="4">
        <v>45817.0564814815</v>
      </c>
      <c r="D1761" s="3" t="s">
        <v>4207</v>
      </c>
      <c r="E1761" s="3" t="s">
        <v>4208</v>
      </c>
      <c r="F1761" s="3" t="s">
        <v>4297</v>
      </c>
      <c r="G1761" s="3" t="s">
        <v>4191</v>
      </c>
      <c r="H1761" s="3" t="s">
        <v>466</v>
      </c>
      <c r="I1761" s="3" t="s">
        <v>1024</v>
      </c>
      <c r="J1761" s="3" t="s">
        <v>4208</v>
      </c>
      <c r="K1761" s="3" t="s">
        <v>4210</v>
      </c>
      <c r="L1761" s="3">
        <v>0</v>
      </c>
      <c r="M1761" s="3" t="s">
        <v>4592</v>
      </c>
      <c r="N1761" s="3" t="s">
        <v>1142</v>
      </c>
      <c r="O1761" s="3" t="s">
        <v>4212</v>
      </c>
      <c r="P1761" s="3" t="s">
        <v>4213</v>
      </c>
      <c r="Q1761" s="3" t="s">
        <v>4208</v>
      </c>
      <c r="R1761" s="3">
        <v>0</v>
      </c>
      <c r="S1761" s="3" t="s">
        <v>4208</v>
      </c>
      <c r="T1761" s="3" t="s">
        <v>4593</v>
      </c>
    </row>
    <row r="1762" s="1" customFormat="1" spans="1:20">
      <c r="A1762" s="3" t="s">
        <v>1146</v>
      </c>
      <c r="B1762" s="3" t="s">
        <v>4206</v>
      </c>
      <c r="C1762" s="4">
        <v>45817.0564814815</v>
      </c>
      <c r="D1762" s="3" t="s">
        <v>4207</v>
      </c>
      <c r="E1762" s="3" t="s">
        <v>4586</v>
      </c>
      <c r="F1762" s="3" t="s">
        <v>4236</v>
      </c>
      <c r="G1762" s="3" t="s">
        <v>4191</v>
      </c>
      <c r="H1762" s="3" t="s">
        <v>1035</v>
      </c>
      <c r="I1762" s="3" t="s">
        <v>1036</v>
      </c>
      <c r="J1762" s="4">
        <v>43709.3333333333</v>
      </c>
      <c r="K1762" s="3" t="s">
        <v>4210</v>
      </c>
      <c r="L1762" s="5">
        <v>18890</v>
      </c>
      <c r="M1762" s="3" t="s">
        <v>4592</v>
      </c>
      <c r="N1762" s="3" t="s">
        <v>1142</v>
      </c>
      <c r="O1762" s="3" t="s">
        <v>4219</v>
      </c>
      <c r="P1762" s="3" t="s">
        <v>4213</v>
      </c>
      <c r="Q1762" s="3" t="s">
        <v>4208</v>
      </c>
      <c r="R1762" s="3">
        <v>0</v>
      </c>
      <c r="S1762" s="3" t="s">
        <v>4208</v>
      </c>
      <c r="T1762" s="3" t="s">
        <v>4593</v>
      </c>
    </row>
    <row r="1763" s="1" customFormat="1" spans="1:20">
      <c r="A1763" s="3" t="s">
        <v>1141</v>
      </c>
      <c r="B1763" s="3" t="s">
        <v>4206</v>
      </c>
      <c r="C1763" s="4">
        <v>45817.0564814815</v>
      </c>
      <c r="D1763" s="3" t="s">
        <v>4207</v>
      </c>
      <c r="E1763" s="3" t="s">
        <v>4208</v>
      </c>
      <c r="F1763" s="3" t="s">
        <v>4231</v>
      </c>
      <c r="G1763" s="3" t="s">
        <v>4191</v>
      </c>
      <c r="H1763" s="3" t="s">
        <v>958</v>
      </c>
      <c r="I1763" s="3" t="s">
        <v>4208</v>
      </c>
      <c r="J1763" s="3" t="s">
        <v>4208</v>
      </c>
      <c r="K1763" s="3" t="s">
        <v>4210</v>
      </c>
      <c r="L1763" s="3">
        <v>0</v>
      </c>
      <c r="M1763" s="3" t="s">
        <v>4592</v>
      </c>
      <c r="N1763" s="3" t="s">
        <v>1142</v>
      </c>
      <c r="O1763" s="3" t="s">
        <v>4212</v>
      </c>
      <c r="P1763" s="3" t="s">
        <v>4213</v>
      </c>
      <c r="Q1763" s="3" t="s">
        <v>4208</v>
      </c>
      <c r="R1763" s="3">
        <v>0</v>
      </c>
      <c r="S1763" s="3" t="s">
        <v>4208</v>
      </c>
      <c r="T1763" s="3" t="s">
        <v>4593</v>
      </c>
    </row>
    <row r="1764" s="1" customFormat="1" spans="1:20">
      <c r="A1764" s="3" t="s">
        <v>1145</v>
      </c>
      <c r="B1764" s="3" t="s">
        <v>4206</v>
      </c>
      <c r="C1764" s="4">
        <v>45817.0564814815</v>
      </c>
      <c r="D1764" s="3" t="s">
        <v>4207</v>
      </c>
      <c r="E1764" s="3" t="s">
        <v>4208</v>
      </c>
      <c r="F1764" s="3" t="s">
        <v>4236</v>
      </c>
      <c r="G1764" s="3" t="s">
        <v>4191</v>
      </c>
      <c r="H1764" s="3" t="s">
        <v>969</v>
      </c>
      <c r="I1764" s="3" t="s">
        <v>970</v>
      </c>
      <c r="J1764" s="3" t="s">
        <v>4208</v>
      </c>
      <c r="K1764" s="3" t="s">
        <v>4210</v>
      </c>
      <c r="L1764" s="3">
        <v>0</v>
      </c>
      <c r="M1764" s="3" t="s">
        <v>4592</v>
      </c>
      <c r="N1764" s="3" t="s">
        <v>1142</v>
      </c>
      <c r="O1764" s="3" t="s">
        <v>4212</v>
      </c>
      <c r="P1764" s="3" t="s">
        <v>4213</v>
      </c>
      <c r="Q1764" s="3" t="s">
        <v>4208</v>
      </c>
      <c r="R1764" s="3">
        <v>0</v>
      </c>
      <c r="S1764" s="3" t="s">
        <v>4208</v>
      </c>
      <c r="T1764" s="3" t="s">
        <v>4593</v>
      </c>
    </row>
    <row r="1765" s="1" customFormat="1" spans="1:20">
      <c r="A1765" s="3" t="s">
        <v>1147</v>
      </c>
      <c r="B1765" s="3" t="s">
        <v>4206</v>
      </c>
      <c r="C1765" s="4">
        <v>45817.0564814815</v>
      </c>
      <c r="D1765" s="3" t="s">
        <v>4207</v>
      </c>
      <c r="E1765" s="3" t="s">
        <v>4208</v>
      </c>
      <c r="F1765" s="3" t="s">
        <v>4518</v>
      </c>
      <c r="G1765" s="3" t="s">
        <v>4191</v>
      </c>
      <c r="H1765" s="3" t="s">
        <v>1098</v>
      </c>
      <c r="I1765" s="3" t="s">
        <v>1148</v>
      </c>
      <c r="J1765" s="3" t="s">
        <v>4208</v>
      </c>
      <c r="K1765" s="3" t="s">
        <v>4210</v>
      </c>
      <c r="L1765" s="3">
        <v>0</v>
      </c>
      <c r="M1765" s="3" t="s">
        <v>4592</v>
      </c>
      <c r="N1765" s="3" t="s">
        <v>1142</v>
      </c>
      <c r="O1765" s="3" t="s">
        <v>4219</v>
      </c>
      <c r="P1765" s="3" t="s">
        <v>4213</v>
      </c>
      <c r="Q1765" s="3" t="s">
        <v>4208</v>
      </c>
      <c r="R1765" s="3">
        <v>0</v>
      </c>
      <c r="S1765" s="3" t="s">
        <v>4208</v>
      </c>
      <c r="T1765" s="3" t="s">
        <v>4593</v>
      </c>
    </row>
    <row r="1766" s="1" customFormat="1" spans="1:20">
      <c r="A1766" s="3" t="s">
        <v>1195</v>
      </c>
      <c r="B1766" s="3" t="s">
        <v>4206</v>
      </c>
      <c r="C1766" s="4">
        <v>45817.0564814815</v>
      </c>
      <c r="D1766" s="3" t="s">
        <v>4207</v>
      </c>
      <c r="E1766" s="3" t="s">
        <v>4594</v>
      </c>
      <c r="F1766" s="3" t="s">
        <v>4220</v>
      </c>
      <c r="G1766" s="3" t="s">
        <v>4191</v>
      </c>
      <c r="H1766" s="3" t="s">
        <v>974</v>
      </c>
      <c r="I1766" s="3" t="s">
        <v>156</v>
      </c>
      <c r="J1766" s="4">
        <v>40851.3333333333</v>
      </c>
      <c r="K1766" s="3" t="s">
        <v>4210</v>
      </c>
      <c r="L1766" s="5">
        <v>8280</v>
      </c>
      <c r="M1766" s="3" t="s">
        <v>4592</v>
      </c>
      <c r="N1766" s="3" t="s">
        <v>1142</v>
      </c>
      <c r="O1766" s="3" t="s">
        <v>4226</v>
      </c>
      <c r="P1766" s="3" t="s">
        <v>4213</v>
      </c>
      <c r="Q1766" s="3" t="s">
        <v>4208</v>
      </c>
      <c r="R1766" s="3">
        <v>0</v>
      </c>
      <c r="S1766" s="3" t="s">
        <v>4208</v>
      </c>
      <c r="T1766" s="3" t="s">
        <v>4593</v>
      </c>
    </row>
    <row r="1767" s="1" customFormat="1" spans="1:20">
      <c r="A1767" s="3" t="s">
        <v>1194</v>
      </c>
      <c r="B1767" s="3" t="s">
        <v>4206</v>
      </c>
      <c r="C1767" s="4">
        <v>45817.0564814815</v>
      </c>
      <c r="D1767" s="3" t="s">
        <v>4207</v>
      </c>
      <c r="E1767" s="3" t="s">
        <v>4594</v>
      </c>
      <c r="F1767" s="3" t="s">
        <v>4220</v>
      </c>
      <c r="G1767" s="3" t="s">
        <v>4191</v>
      </c>
      <c r="H1767" s="3" t="s">
        <v>974</v>
      </c>
      <c r="I1767" s="3" t="s">
        <v>156</v>
      </c>
      <c r="J1767" s="4">
        <v>40851.3333333333</v>
      </c>
      <c r="K1767" s="3" t="s">
        <v>4210</v>
      </c>
      <c r="L1767" s="5">
        <v>8280</v>
      </c>
      <c r="M1767" s="3" t="s">
        <v>4592</v>
      </c>
      <c r="N1767" s="3" t="s">
        <v>1142</v>
      </c>
      <c r="O1767" s="3" t="s">
        <v>4226</v>
      </c>
      <c r="P1767" s="3" t="s">
        <v>4213</v>
      </c>
      <c r="Q1767" s="3" t="s">
        <v>4208</v>
      </c>
      <c r="R1767" s="3">
        <v>0</v>
      </c>
      <c r="S1767" s="3" t="s">
        <v>4208</v>
      </c>
      <c r="T1767" s="3" t="s">
        <v>4593</v>
      </c>
    </row>
    <row r="1768" s="1" customFormat="1" spans="1:20">
      <c r="A1768" s="3" t="s">
        <v>1193</v>
      </c>
      <c r="B1768" s="3" t="s">
        <v>4206</v>
      </c>
      <c r="C1768" s="4">
        <v>45817.0564814815</v>
      </c>
      <c r="D1768" s="3" t="s">
        <v>4207</v>
      </c>
      <c r="E1768" s="3" t="s">
        <v>4594</v>
      </c>
      <c r="F1768" s="3" t="s">
        <v>4220</v>
      </c>
      <c r="G1768" s="3" t="s">
        <v>4191</v>
      </c>
      <c r="H1768" s="3" t="s">
        <v>974</v>
      </c>
      <c r="I1768" s="3" t="s">
        <v>156</v>
      </c>
      <c r="J1768" s="4">
        <v>40851.3333333333</v>
      </c>
      <c r="K1768" s="3" t="s">
        <v>4210</v>
      </c>
      <c r="L1768" s="5">
        <v>8280</v>
      </c>
      <c r="M1768" s="3" t="s">
        <v>4592</v>
      </c>
      <c r="N1768" s="3" t="s">
        <v>1142</v>
      </c>
      <c r="O1768" s="3" t="s">
        <v>4226</v>
      </c>
      <c r="P1768" s="3" t="s">
        <v>4213</v>
      </c>
      <c r="Q1768" s="3" t="s">
        <v>4208</v>
      </c>
      <c r="R1768" s="3">
        <v>0</v>
      </c>
      <c r="S1768" s="3" t="s">
        <v>4208</v>
      </c>
      <c r="T1768" s="3" t="s">
        <v>4593</v>
      </c>
    </row>
    <row r="1769" s="1" customFormat="1" spans="1:20">
      <c r="A1769" s="3" t="s">
        <v>1192</v>
      </c>
      <c r="B1769" s="3" t="s">
        <v>4206</v>
      </c>
      <c r="C1769" s="4">
        <v>45817.0564814815</v>
      </c>
      <c r="D1769" s="3" t="s">
        <v>4207</v>
      </c>
      <c r="E1769" s="3" t="s">
        <v>4594</v>
      </c>
      <c r="F1769" s="3" t="s">
        <v>4220</v>
      </c>
      <c r="G1769" s="3" t="s">
        <v>4191</v>
      </c>
      <c r="H1769" s="3" t="s">
        <v>974</v>
      </c>
      <c r="I1769" s="3" t="s">
        <v>156</v>
      </c>
      <c r="J1769" s="4">
        <v>40851.3333333333</v>
      </c>
      <c r="K1769" s="3" t="s">
        <v>4210</v>
      </c>
      <c r="L1769" s="5">
        <v>8280</v>
      </c>
      <c r="M1769" s="3" t="s">
        <v>4592</v>
      </c>
      <c r="N1769" s="3" t="s">
        <v>1142</v>
      </c>
      <c r="O1769" s="3" t="s">
        <v>4226</v>
      </c>
      <c r="P1769" s="3" t="s">
        <v>4213</v>
      </c>
      <c r="Q1769" s="3" t="s">
        <v>4208</v>
      </c>
      <c r="R1769" s="3">
        <v>0</v>
      </c>
      <c r="S1769" s="3" t="s">
        <v>4208</v>
      </c>
      <c r="T1769" s="3" t="s">
        <v>4593</v>
      </c>
    </row>
    <row r="1770" s="1" customFormat="1" spans="1:20">
      <c r="A1770" s="3" t="s">
        <v>1191</v>
      </c>
      <c r="B1770" s="3" t="s">
        <v>4206</v>
      </c>
      <c r="C1770" s="4">
        <v>45817.0564814815</v>
      </c>
      <c r="D1770" s="3" t="s">
        <v>4207</v>
      </c>
      <c r="E1770" s="3" t="s">
        <v>4594</v>
      </c>
      <c r="F1770" s="3" t="s">
        <v>4220</v>
      </c>
      <c r="G1770" s="3" t="s">
        <v>4191</v>
      </c>
      <c r="H1770" s="3" t="s">
        <v>974</v>
      </c>
      <c r="I1770" s="3" t="s">
        <v>156</v>
      </c>
      <c r="J1770" s="4">
        <v>40851.3333333333</v>
      </c>
      <c r="K1770" s="3" t="s">
        <v>4210</v>
      </c>
      <c r="L1770" s="5">
        <v>8280</v>
      </c>
      <c r="M1770" s="3" t="s">
        <v>4592</v>
      </c>
      <c r="N1770" s="3" t="s">
        <v>1142</v>
      </c>
      <c r="O1770" s="3" t="s">
        <v>4226</v>
      </c>
      <c r="P1770" s="3" t="s">
        <v>4213</v>
      </c>
      <c r="Q1770" s="3" t="s">
        <v>4208</v>
      </c>
      <c r="R1770" s="3">
        <v>0</v>
      </c>
      <c r="S1770" s="3" t="s">
        <v>4208</v>
      </c>
      <c r="T1770" s="3" t="s">
        <v>4593</v>
      </c>
    </row>
    <row r="1771" s="1" customFormat="1" spans="1:20">
      <c r="A1771" s="3" t="s">
        <v>1190</v>
      </c>
      <c r="B1771" s="3" t="s">
        <v>4206</v>
      </c>
      <c r="C1771" s="4">
        <v>45817.0564814815</v>
      </c>
      <c r="D1771" s="3" t="s">
        <v>4207</v>
      </c>
      <c r="E1771" s="3" t="s">
        <v>4594</v>
      </c>
      <c r="F1771" s="3" t="s">
        <v>4220</v>
      </c>
      <c r="G1771" s="3" t="s">
        <v>4191</v>
      </c>
      <c r="H1771" s="3" t="s">
        <v>974</v>
      </c>
      <c r="I1771" s="3" t="s">
        <v>156</v>
      </c>
      <c r="J1771" s="4">
        <v>40851.3333333333</v>
      </c>
      <c r="K1771" s="3" t="s">
        <v>4210</v>
      </c>
      <c r="L1771" s="5">
        <v>8280</v>
      </c>
      <c r="M1771" s="3" t="s">
        <v>4592</v>
      </c>
      <c r="N1771" s="3" t="s">
        <v>1142</v>
      </c>
      <c r="O1771" s="3" t="s">
        <v>4226</v>
      </c>
      <c r="P1771" s="3" t="s">
        <v>4213</v>
      </c>
      <c r="Q1771" s="3" t="s">
        <v>4208</v>
      </c>
      <c r="R1771" s="3">
        <v>0</v>
      </c>
      <c r="S1771" s="3" t="s">
        <v>4208</v>
      </c>
      <c r="T1771" s="3" t="s">
        <v>4593</v>
      </c>
    </row>
    <row r="1772" s="1" customFormat="1" spans="1:20">
      <c r="A1772" s="3" t="s">
        <v>1189</v>
      </c>
      <c r="B1772" s="3" t="s">
        <v>4206</v>
      </c>
      <c r="C1772" s="4">
        <v>45817.0564814815</v>
      </c>
      <c r="D1772" s="3" t="s">
        <v>4207</v>
      </c>
      <c r="E1772" s="3" t="s">
        <v>4594</v>
      </c>
      <c r="F1772" s="3" t="s">
        <v>4220</v>
      </c>
      <c r="G1772" s="3" t="s">
        <v>4191</v>
      </c>
      <c r="H1772" s="3" t="s">
        <v>974</v>
      </c>
      <c r="I1772" s="3" t="s">
        <v>156</v>
      </c>
      <c r="J1772" s="4">
        <v>40851.3333333333</v>
      </c>
      <c r="K1772" s="3" t="s">
        <v>4210</v>
      </c>
      <c r="L1772" s="5">
        <v>8280</v>
      </c>
      <c r="M1772" s="3" t="s">
        <v>4592</v>
      </c>
      <c r="N1772" s="3" t="s">
        <v>1142</v>
      </c>
      <c r="O1772" s="3" t="s">
        <v>4226</v>
      </c>
      <c r="P1772" s="3" t="s">
        <v>4213</v>
      </c>
      <c r="Q1772" s="3" t="s">
        <v>4208</v>
      </c>
      <c r="R1772" s="3">
        <v>0</v>
      </c>
      <c r="S1772" s="3" t="s">
        <v>4208</v>
      </c>
      <c r="T1772" s="3" t="s">
        <v>4593</v>
      </c>
    </row>
    <row r="1773" s="1" customFormat="1" spans="1:20">
      <c r="A1773" s="3" t="s">
        <v>1188</v>
      </c>
      <c r="B1773" s="3" t="s">
        <v>4206</v>
      </c>
      <c r="C1773" s="4">
        <v>45817.0564814815</v>
      </c>
      <c r="D1773" s="3" t="s">
        <v>4207</v>
      </c>
      <c r="E1773" s="3" t="s">
        <v>4594</v>
      </c>
      <c r="F1773" s="3" t="s">
        <v>4220</v>
      </c>
      <c r="G1773" s="3" t="s">
        <v>4191</v>
      </c>
      <c r="H1773" s="3" t="s">
        <v>974</v>
      </c>
      <c r="I1773" s="3" t="s">
        <v>156</v>
      </c>
      <c r="J1773" s="4">
        <v>40851.3333333333</v>
      </c>
      <c r="K1773" s="3" t="s">
        <v>4210</v>
      </c>
      <c r="L1773" s="5">
        <v>8280</v>
      </c>
      <c r="M1773" s="3" t="s">
        <v>4592</v>
      </c>
      <c r="N1773" s="3" t="s">
        <v>1142</v>
      </c>
      <c r="O1773" s="3" t="s">
        <v>4226</v>
      </c>
      <c r="P1773" s="3" t="s">
        <v>4213</v>
      </c>
      <c r="Q1773" s="3" t="s">
        <v>4208</v>
      </c>
      <c r="R1773" s="3">
        <v>0</v>
      </c>
      <c r="S1773" s="3" t="s">
        <v>4208</v>
      </c>
      <c r="T1773" s="3" t="s">
        <v>4593</v>
      </c>
    </row>
    <row r="1774" s="1" customFormat="1" spans="1:20">
      <c r="A1774" s="3" t="s">
        <v>1187</v>
      </c>
      <c r="B1774" s="3" t="s">
        <v>4206</v>
      </c>
      <c r="C1774" s="4">
        <v>45817.0564814815</v>
      </c>
      <c r="D1774" s="3" t="s">
        <v>4207</v>
      </c>
      <c r="E1774" s="3" t="s">
        <v>4594</v>
      </c>
      <c r="F1774" s="3" t="s">
        <v>4220</v>
      </c>
      <c r="G1774" s="3" t="s">
        <v>4191</v>
      </c>
      <c r="H1774" s="3" t="s">
        <v>974</v>
      </c>
      <c r="I1774" s="3" t="s">
        <v>156</v>
      </c>
      <c r="J1774" s="4">
        <v>40851.3333333333</v>
      </c>
      <c r="K1774" s="3" t="s">
        <v>4210</v>
      </c>
      <c r="L1774" s="5">
        <v>8280</v>
      </c>
      <c r="M1774" s="3" t="s">
        <v>4592</v>
      </c>
      <c r="N1774" s="3" t="s">
        <v>1142</v>
      </c>
      <c r="O1774" s="3" t="s">
        <v>4226</v>
      </c>
      <c r="P1774" s="3" t="s">
        <v>4213</v>
      </c>
      <c r="Q1774" s="3" t="s">
        <v>4208</v>
      </c>
      <c r="R1774" s="3">
        <v>0</v>
      </c>
      <c r="S1774" s="3" t="s">
        <v>4208</v>
      </c>
      <c r="T1774" s="3" t="s">
        <v>4593</v>
      </c>
    </row>
    <row r="1775" s="1" customFormat="1" spans="1:20">
      <c r="A1775" s="3" t="s">
        <v>1186</v>
      </c>
      <c r="B1775" s="3" t="s">
        <v>4206</v>
      </c>
      <c r="C1775" s="4">
        <v>45817.0564814815</v>
      </c>
      <c r="D1775" s="3" t="s">
        <v>4207</v>
      </c>
      <c r="E1775" s="3" t="s">
        <v>4594</v>
      </c>
      <c r="F1775" s="3" t="s">
        <v>4220</v>
      </c>
      <c r="G1775" s="3" t="s">
        <v>4191</v>
      </c>
      <c r="H1775" s="3" t="s">
        <v>974</v>
      </c>
      <c r="I1775" s="3" t="s">
        <v>156</v>
      </c>
      <c r="J1775" s="4">
        <v>40851.3333333333</v>
      </c>
      <c r="K1775" s="3" t="s">
        <v>4210</v>
      </c>
      <c r="L1775" s="5">
        <v>8280</v>
      </c>
      <c r="M1775" s="3" t="s">
        <v>4592</v>
      </c>
      <c r="N1775" s="3" t="s">
        <v>1142</v>
      </c>
      <c r="O1775" s="3" t="s">
        <v>4226</v>
      </c>
      <c r="P1775" s="3" t="s">
        <v>4213</v>
      </c>
      <c r="Q1775" s="3" t="s">
        <v>4208</v>
      </c>
      <c r="R1775" s="3">
        <v>0</v>
      </c>
      <c r="S1775" s="3" t="s">
        <v>4208</v>
      </c>
      <c r="T1775" s="3" t="s">
        <v>4593</v>
      </c>
    </row>
    <row r="1776" s="1" customFormat="1" spans="1:20">
      <c r="A1776" s="3" t="s">
        <v>1185</v>
      </c>
      <c r="B1776" s="3" t="s">
        <v>4206</v>
      </c>
      <c r="C1776" s="4">
        <v>45817.0564814815</v>
      </c>
      <c r="D1776" s="3" t="s">
        <v>4207</v>
      </c>
      <c r="E1776" s="3" t="s">
        <v>4594</v>
      </c>
      <c r="F1776" s="3" t="s">
        <v>4220</v>
      </c>
      <c r="G1776" s="3" t="s">
        <v>4191</v>
      </c>
      <c r="H1776" s="3" t="s">
        <v>974</v>
      </c>
      <c r="I1776" s="3" t="s">
        <v>156</v>
      </c>
      <c r="J1776" s="4">
        <v>40851.3333333333</v>
      </c>
      <c r="K1776" s="3" t="s">
        <v>4210</v>
      </c>
      <c r="L1776" s="5">
        <v>8280</v>
      </c>
      <c r="M1776" s="3" t="s">
        <v>4592</v>
      </c>
      <c r="N1776" s="3" t="s">
        <v>1142</v>
      </c>
      <c r="O1776" s="3" t="s">
        <v>4226</v>
      </c>
      <c r="P1776" s="3" t="s">
        <v>4213</v>
      </c>
      <c r="Q1776" s="3" t="s">
        <v>4208</v>
      </c>
      <c r="R1776" s="3">
        <v>0</v>
      </c>
      <c r="S1776" s="3" t="s">
        <v>4208</v>
      </c>
      <c r="T1776" s="3" t="s">
        <v>4593</v>
      </c>
    </row>
    <row r="1777" s="1" customFormat="1" spans="1:20">
      <c r="A1777" s="3" t="s">
        <v>1184</v>
      </c>
      <c r="B1777" s="3" t="s">
        <v>4206</v>
      </c>
      <c r="C1777" s="4">
        <v>45817.0564814815</v>
      </c>
      <c r="D1777" s="3" t="s">
        <v>4207</v>
      </c>
      <c r="E1777" s="3" t="s">
        <v>4594</v>
      </c>
      <c r="F1777" s="3" t="s">
        <v>4220</v>
      </c>
      <c r="G1777" s="3" t="s">
        <v>4191</v>
      </c>
      <c r="H1777" s="3" t="s">
        <v>974</v>
      </c>
      <c r="I1777" s="3" t="s">
        <v>156</v>
      </c>
      <c r="J1777" s="4">
        <v>40851.3333333333</v>
      </c>
      <c r="K1777" s="3" t="s">
        <v>4210</v>
      </c>
      <c r="L1777" s="5">
        <v>8280</v>
      </c>
      <c r="M1777" s="3" t="s">
        <v>4592</v>
      </c>
      <c r="N1777" s="3" t="s">
        <v>1142</v>
      </c>
      <c r="O1777" s="3" t="s">
        <v>4226</v>
      </c>
      <c r="P1777" s="3" t="s">
        <v>4213</v>
      </c>
      <c r="Q1777" s="3" t="s">
        <v>4208</v>
      </c>
      <c r="R1777" s="3">
        <v>0</v>
      </c>
      <c r="S1777" s="3" t="s">
        <v>4208</v>
      </c>
      <c r="T1777" s="3" t="s">
        <v>4593</v>
      </c>
    </row>
    <row r="1778" s="1" customFormat="1" spans="1:20">
      <c r="A1778" s="3" t="s">
        <v>1183</v>
      </c>
      <c r="B1778" s="3" t="s">
        <v>4206</v>
      </c>
      <c r="C1778" s="4">
        <v>45817.0564814815</v>
      </c>
      <c r="D1778" s="3" t="s">
        <v>4207</v>
      </c>
      <c r="E1778" s="3" t="s">
        <v>4594</v>
      </c>
      <c r="F1778" s="3" t="s">
        <v>4220</v>
      </c>
      <c r="G1778" s="3" t="s">
        <v>4191</v>
      </c>
      <c r="H1778" s="3" t="s">
        <v>974</v>
      </c>
      <c r="I1778" s="3" t="s">
        <v>156</v>
      </c>
      <c r="J1778" s="4">
        <v>40851.3333333333</v>
      </c>
      <c r="K1778" s="3" t="s">
        <v>4210</v>
      </c>
      <c r="L1778" s="5">
        <v>8280</v>
      </c>
      <c r="M1778" s="3" t="s">
        <v>4592</v>
      </c>
      <c r="N1778" s="3" t="s">
        <v>1142</v>
      </c>
      <c r="O1778" s="3" t="s">
        <v>4226</v>
      </c>
      <c r="P1778" s="3" t="s">
        <v>4213</v>
      </c>
      <c r="Q1778" s="3" t="s">
        <v>4208</v>
      </c>
      <c r="R1778" s="3">
        <v>0</v>
      </c>
      <c r="S1778" s="3" t="s">
        <v>4208</v>
      </c>
      <c r="T1778" s="3" t="s">
        <v>4593</v>
      </c>
    </row>
    <row r="1779" s="1" customFormat="1" spans="1:20">
      <c r="A1779" s="3" t="s">
        <v>1182</v>
      </c>
      <c r="B1779" s="3" t="s">
        <v>4206</v>
      </c>
      <c r="C1779" s="4">
        <v>45817.0564814815</v>
      </c>
      <c r="D1779" s="3" t="s">
        <v>4207</v>
      </c>
      <c r="E1779" s="3" t="s">
        <v>4594</v>
      </c>
      <c r="F1779" s="3" t="s">
        <v>4220</v>
      </c>
      <c r="G1779" s="3" t="s">
        <v>4191</v>
      </c>
      <c r="H1779" s="3" t="s">
        <v>974</v>
      </c>
      <c r="I1779" s="3" t="s">
        <v>156</v>
      </c>
      <c r="J1779" s="4">
        <v>40851.3333333333</v>
      </c>
      <c r="K1779" s="3" t="s">
        <v>4210</v>
      </c>
      <c r="L1779" s="5">
        <v>8280</v>
      </c>
      <c r="M1779" s="3" t="s">
        <v>4592</v>
      </c>
      <c r="N1779" s="3" t="s">
        <v>1142</v>
      </c>
      <c r="O1779" s="3" t="s">
        <v>4226</v>
      </c>
      <c r="P1779" s="3" t="s">
        <v>4213</v>
      </c>
      <c r="Q1779" s="3" t="s">
        <v>4208</v>
      </c>
      <c r="R1779" s="3">
        <v>0</v>
      </c>
      <c r="S1779" s="3" t="s">
        <v>4208</v>
      </c>
      <c r="T1779" s="3" t="s">
        <v>4593</v>
      </c>
    </row>
    <row r="1780" s="1" customFormat="1" spans="1:20">
      <c r="A1780" s="3" t="s">
        <v>1181</v>
      </c>
      <c r="B1780" s="3" t="s">
        <v>4206</v>
      </c>
      <c r="C1780" s="4">
        <v>45817.0564814815</v>
      </c>
      <c r="D1780" s="3" t="s">
        <v>4207</v>
      </c>
      <c r="E1780" s="3" t="s">
        <v>4594</v>
      </c>
      <c r="F1780" s="3" t="s">
        <v>4220</v>
      </c>
      <c r="G1780" s="3" t="s">
        <v>4191</v>
      </c>
      <c r="H1780" s="3" t="s">
        <v>974</v>
      </c>
      <c r="I1780" s="3" t="s">
        <v>156</v>
      </c>
      <c r="J1780" s="4">
        <v>40851.3333333333</v>
      </c>
      <c r="K1780" s="3" t="s">
        <v>4210</v>
      </c>
      <c r="L1780" s="5">
        <v>8280</v>
      </c>
      <c r="M1780" s="3" t="s">
        <v>4592</v>
      </c>
      <c r="N1780" s="3" t="s">
        <v>1142</v>
      </c>
      <c r="O1780" s="3" t="s">
        <v>4226</v>
      </c>
      <c r="P1780" s="3" t="s">
        <v>4213</v>
      </c>
      <c r="Q1780" s="3" t="s">
        <v>4208</v>
      </c>
      <c r="R1780" s="3">
        <v>0</v>
      </c>
      <c r="S1780" s="3" t="s">
        <v>4208</v>
      </c>
      <c r="T1780" s="3" t="s">
        <v>4593</v>
      </c>
    </row>
    <row r="1781" s="1" customFormat="1" spans="1:20">
      <c r="A1781" s="3" t="s">
        <v>1180</v>
      </c>
      <c r="B1781" s="3" t="s">
        <v>4206</v>
      </c>
      <c r="C1781" s="4">
        <v>45817.0564814815</v>
      </c>
      <c r="D1781" s="3" t="s">
        <v>4207</v>
      </c>
      <c r="E1781" s="3" t="s">
        <v>4594</v>
      </c>
      <c r="F1781" s="3" t="s">
        <v>4220</v>
      </c>
      <c r="G1781" s="3" t="s">
        <v>4191</v>
      </c>
      <c r="H1781" s="3" t="s">
        <v>974</v>
      </c>
      <c r="I1781" s="3" t="s">
        <v>156</v>
      </c>
      <c r="J1781" s="4">
        <v>40851.3333333333</v>
      </c>
      <c r="K1781" s="3" t="s">
        <v>4210</v>
      </c>
      <c r="L1781" s="5">
        <v>8280</v>
      </c>
      <c r="M1781" s="3" t="s">
        <v>4592</v>
      </c>
      <c r="N1781" s="3" t="s">
        <v>1142</v>
      </c>
      <c r="O1781" s="3" t="s">
        <v>4226</v>
      </c>
      <c r="P1781" s="3" t="s">
        <v>4213</v>
      </c>
      <c r="Q1781" s="3" t="s">
        <v>4208</v>
      </c>
      <c r="R1781" s="3">
        <v>0</v>
      </c>
      <c r="S1781" s="3" t="s">
        <v>4208</v>
      </c>
      <c r="T1781" s="3" t="s">
        <v>4593</v>
      </c>
    </row>
    <row r="1782" s="1" customFormat="1" spans="1:20">
      <c r="A1782" s="3" t="s">
        <v>1179</v>
      </c>
      <c r="B1782" s="3" t="s">
        <v>4206</v>
      </c>
      <c r="C1782" s="4">
        <v>45817.0564814815</v>
      </c>
      <c r="D1782" s="3" t="s">
        <v>4207</v>
      </c>
      <c r="E1782" s="3" t="s">
        <v>4594</v>
      </c>
      <c r="F1782" s="3" t="s">
        <v>4220</v>
      </c>
      <c r="G1782" s="3" t="s">
        <v>4191</v>
      </c>
      <c r="H1782" s="3" t="s">
        <v>974</v>
      </c>
      <c r="I1782" s="3" t="s">
        <v>156</v>
      </c>
      <c r="J1782" s="4">
        <v>40851.3333333333</v>
      </c>
      <c r="K1782" s="3" t="s">
        <v>4210</v>
      </c>
      <c r="L1782" s="5">
        <v>8280</v>
      </c>
      <c r="M1782" s="3" t="s">
        <v>4592</v>
      </c>
      <c r="N1782" s="3" t="s">
        <v>1142</v>
      </c>
      <c r="O1782" s="3" t="s">
        <v>4226</v>
      </c>
      <c r="P1782" s="3" t="s">
        <v>4213</v>
      </c>
      <c r="Q1782" s="3" t="s">
        <v>4208</v>
      </c>
      <c r="R1782" s="3">
        <v>0</v>
      </c>
      <c r="S1782" s="3" t="s">
        <v>4208</v>
      </c>
      <c r="T1782" s="3" t="s">
        <v>4593</v>
      </c>
    </row>
    <row r="1783" s="1" customFormat="1" spans="1:20">
      <c r="A1783" s="3" t="s">
        <v>1178</v>
      </c>
      <c r="B1783" s="3" t="s">
        <v>4206</v>
      </c>
      <c r="C1783" s="4">
        <v>45817.0564814815</v>
      </c>
      <c r="D1783" s="3" t="s">
        <v>4207</v>
      </c>
      <c r="E1783" s="3" t="s">
        <v>4594</v>
      </c>
      <c r="F1783" s="3" t="s">
        <v>4220</v>
      </c>
      <c r="G1783" s="3" t="s">
        <v>4191</v>
      </c>
      <c r="H1783" s="3" t="s">
        <v>974</v>
      </c>
      <c r="I1783" s="3" t="s">
        <v>156</v>
      </c>
      <c r="J1783" s="4">
        <v>40851.3333333333</v>
      </c>
      <c r="K1783" s="3" t="s">
        <v>4210</v>
      </c>
      <c r="L1783" s="5">
        <v>8280</v>
      </c>
      <c r="M1783" s="3" t="s">
        <v>4592</v>
      </c>
      <c r="N1783" s="3" t="s">
        <v>1142</v>
      </c>
      <c r="O1783" s="3" t="s">
        <v>4226</v>
      </c>
      <c r="P1783" s="3" t="s">
        <v>4213</v>
      </c>
      <c r="Q1783" s="3" t="s">
        <v>4208</v>
      </c>
      <c r="R1783" s="3">
        <v>0</v>
      </c>
      <c r="S1783" s="3" t="s">
        <v>4208</v>
      </c>
      <c r="T1783" s="3" t="s">
        <v>4593</v>
      </c>
    </row>
    <row r="1784" s="1" customFormat="1" spans="1:20">
      <c r="A1784" s="3" t="s">
        <v>1177</v>
      </c>
      <c r="B1784" s="3" t="s">
        <v>4206</v>
      </c>
      <c r="C1784" s="4">
        <v>45817.0564814815</v>
      </c>
      <c r="D1784" s="3" t="s">
        <v>4207</v>
      </c>
      <c r="E1784" s="3" t="s">
        <v>4594</v>
      </c>
      <c r="F1784" s="3" t="s">
        <v>4220</v>
      </c>
      <c r="G1784" s="3" t="s">
        <v>4191</v>
      </c>
      <c r="H1784" s="3" t="s">
        <v>974</v>
      </c>
      <c r="I1784" s="3" t="s">
        <v>156</v>
      </c>
      <c r="J1784" s="4">
        <v>40851.3333333333</v>
      </c>
      <c r="K1784" s="3" t="s">
        <v>4210</v>
      </c>
      <c r="L1784" s="5">
        <v>8280</v>
      </c>
      <c r="M1784" s="3" t="s">
        <v>4592</v>
      </c>
      <c r="N1784" s="3" t="s">
        <v>1142</v>
      </c>
      <c r="O1784" s="3" t="s">
        <v>4226</v>
      </c>
      <c r="P1784" s="3" t="s">
        <v>4213</v>
      </c>
      <c r="Q1784" s="3" t="s">
        <v>4208</v>
      </c>
      <c r="R1784" s="3">
        <v>0</v>
      </c>
      <c r="S1784" s="3" t="s">
        <v>4208</v>
      </c>
      <c r="T1784" s="3" t="s">
        <v>4593</v>
      </c>
    </row>
    <row r="1785" s="1" customFormat="1" spans="1:20">
      <c r="A1785" s="3" t="s">
        <v>1176</v>
      </c>
      <c r="B1785" s="3" t="s">
        <v>4206</v>
      </c>
      <c r="C1785" s="4">
        <v>45817.0564814815</v>
      </c>
      <c r="D1785" s="3" t="s">
        <v>4207</v>
      </c>
      <c r="E1785" s="3" t="s">
        <v>4594</v>
      </c>
      <c r="F1785" s="3" t="s">
        <v>4220</v>
      </c>
      <c r="G1785" s="3" t="s">
        <v>4191</v>
      </c>
      <c r="H1785" s="3" t="s">
        <v>974</v>
      </c>
      <c r="I1785" s="3" t="s">
        <v>156</v>
      </c>
      <c r="J1785" s="4">
        <v>40851.3333333333</v>
      </c>
      <c r="K1785" s="3" t="s">
        <v>4210</v>
      </c>
      <c r="L1785" s="5">
        <v>8280</v>
      </c>
      <c r="M1785" s="3" t="s">
        <v>4592</v>
      </c>
      <c r="N1785" s="3" t="s">
        <v>1142</v>
      </c>
      <c r="O1785" s="3" t="s">
        <v>4226</v>
      </c>
      <c r="P1785" s="3" t="s">
        <v>4213</v>
      </c>
      <c r="Q1785" s="3" t="s">
        <v>4208</v>
      </c>
      <c r="R1785" s="3">
        <v>0</v>
      </c>
      <c r="S1785" s="3" t="s">
        <v>4208</v>
      </c>
      <c r="T1785" s="3" t="s">
        <v>4593</v>
      </c>
    </row>
    <row r="1786" s="1" customFormat="1" spans="1:20">
      <c r="A1786" s="3" t="s">
        <v>1175</v>
      </c>
      <c r="B1786" s="3" t="s">
        <v>4206</v>
      </c>
      <c r="C1786" s="4">
        <v>45817.0564814815</v>
      </c>
      <c r="D1786" s="3" t="s">
        <v>4207</v>
      </c>
      <c r="E1786" s="3" t="s">
        <v>4594</v>
      </c>
      <c r="F1786" s="3" t="s">
        <v>4220</v>
      </c>
      <c r="G1786" s="3" t="s">
        <v>4191</v>
      </c>
      <c r="H1786" s="3" t="s">
        <v>974</v>
      </c>
      <c r="I1786" s="3" t="s">
        <v>156</v>
      </c>
      <c r="J1786" s="4">
        <v>40851.3333333333</v>
      </c>
      <c r="K1786" s="3" t="s">
        <v>4210</v>
      </c>
      <c r="L1786" s="5">
        <v>8280</v>
      </c>
      <c r="M1786" s="3" t="s">
        <v>4592</v>
      </c>
      <c r="N1786" s="3" t="s">
        <v>1142</v>
      </c>
      <c r="O1786" s="3" t="s">
        <v>4226</v>
      </c>
      <c r="P1786" s="3" t="s">
        <v>4213</v>
      </c>
      <c r="Q1786" s="3" t="s">
        <v>4208</v>
      </c>
      <c r="R1786" s="3">
        <v>0</v>
      </c>
      <c r="S1786" s="3" t="s">
        <v>4208</v>
      </c>
      <c r="T1786" s="3" t="s">
        <v>4593</v>
      </c>
    </row>
    <row r="1787" s="1" customFormat="1" spans="1:20">
      <c r="A1787" s="3" t="s">
        <v>1174</v>
      </c>
      <c r="B1787" s="3" t="s">
        <v>4206</v>
      </c>
      <c r="C1787" s="4">
        <v>45817.0564814815</v>
      </c>
      <c r="D1787" s="3" t="s">
        <v>4207</v>
      </c>
      <c r="E1787" s="3" t="s">
        <v>4594</v>
      </c>
      <c r="F1787" s="3" t="s">
        <v>4220</v>
      </c>
      <c r="G1787" s="3" t="s">
        <v>4191</v>
      </c>
      <c r="H1787" s="3" t="s">
        <v>974</v>
      </c>
      <c r="I1787" s="3" t="s">
        <v>156</v>
      </c>
      <c r="J1787" s="4">
        <v>40851.3333333333</v>
      </c>
      <c r="K1787" s="3" t="s">
        <v>4210</v>
      </c>
      <c r="L1787" s="5">
        <v>8280</v>
      </c>
      <c r="M1787" s="3" t="s">
        <v>4592</v>
      </c>
      <c r="N1787" s="3" t="s">
        <v>1142</v>
      </c>
      <c r="O1787" s="3" t="s">
        <v>4226</v>
      </c>
      <c r="P1787" s="3" t="s">
        <v>4213</v>
      </c>
      <c r="Q1787" s="3" t="s">
        <v>4208</v>
      </c>
      <c r="R1787" s="3">
        <v>0</v>
      </c>
      <c r="S1787" s="3" t="s">
        <v>4208</v>
      </c>
      <c r="T1787" s="3" t="s">
        <v>4593</v>
      </c>
    </row>
    <row r="1788" s="1" customFormat="1" spans="1:20">
      <c r="A1788" s="3" t="s">
        <v>1173</v>
      </c>
      <c r="B1788" s="3" t="s">
        <v>4206</v>
      </c>
      <c r="C1788" s="4">
        <v>45817.0564814815</v>
      </c>
      <c r="D1788" s="3" t="s">
        <v>4207</v>
      </c>
      <c r="E1788" s="3" t="s">
        <v>4594</v>
      </c>
      <c r="F1788" s="3" t="s">
        <v>4220</v>
      </c>
      <c r="G1788" s="3" t="s">
        <v>4191</v>
      </c>
      <c r="H1788" s="3" t="s">
        <v>974</v>
      </c>
      <c r="I1788" s="3" t="s">
        <v>156</v>
      </c>
      <c r="J1788" s="4">
        <v>40851.3333333333</v>
      </c>
      <c r="K1788" s="3" t="s">
        <v>4210</v>
      </c>
      <c r="L1788" s="5">
        <v>8280</v>
      </c>
      <c r="M1788" s="3" t="s">
        <v>4592</v>
      </c>
      <c r="N1788" s="3" t="s">
        <v>1142</v>
      </c>
      <c r="O1788" s="3" t="s">
        <v>4226</v>
      </c>
      <c r="P1788" s="3" t="s">
        <v>4213</v>
      </c>
      <c r="Q1788" s="3" t="s">
        <v>4208</v>
      </c>
      <c r="R1788" s="3">
        <v>0</v>
      </c>
      <c r="S1788" s="3" t="s">
        <v>4208</v>
      </c>
      <c r="T1788" s="3" t="s">
        <v>4593</v>
      </c>
    </row>
    <row r="1789" s="1" customFormat="1" spans="1:20">
      <c r="A1789" s="3" t="s">
        <v>1172</v>
      </c>
      <c r="B1789" s="3" t="s">
        <v>4206</v>
      </c>
      <c r="C1789" s="4">
        <v>45817.0564814815</v>
      </c>
      <c r="D1789" s="3" t="s">
        <v>4207</v>
      </c>
      <c r="E1789" s="3" t="s">
        <v>4594</v>
      </c>
      <c r="F1789" s="3" t="s">
        <v>4220</v>
      </c>
      <c r="G1789" s="3" t="s">
        <v>4191</v>
      </c>
      <c r="H1789" s="3" t="s">
        <v>974</v>
      </c>
      <c r="I1789" s="3" t="s">
        <v>156</v>
      </c>
      <c r="J1789" s="4">
        <v>40851.3333333333</v>
      </c>
      <c r="K1789" s="3" t="s">
        <v>4210</v>
      </c>
      <c r="L1789" s="5">
        <v>8280</v>
      </c>
      <c r="M1789" s="3" t="s">
        <v>4592</v>
      </c>
      <c r="N1789" s="3" t="s">
        <v>1142</v>
      </c>
      <c r="O1789" s="3" t="s">
        <v>4226</v>
      </c>
      <c r="P1789" s="3" t="s">
        <v>4213</v>
      </c>
      <c r="Q1789" s="3" t="s">
        <v>4208</v>
      </c>
      <c r="R1789" s="3">
        <v>0</v>
      </c>
      <c r="S1789" s="3" t="s">
        <v>4208</v>
      </c>
      <c r="T1789" s="3" t="s">
        <v>4593</v>
      </c>
    </row>
    <row r="1790" s="1" customFormat="1" spans="1:20">
      <c r="A1790" s="3" t="s">
        <v>1171</v>
      </c>
      <c r="B1790" s="3" t="s">
        <v>4206</v>
      </c>
      <c r="C1790" s="4">
        <v>45817.0564814815</v>
      </c>
      <c r="D1790" s="3" t="s">
        <v>4207</v>
      </c>
      <c r="E1790" s="3" t="s">
        <v>4594</v>
      </c>
      <c r="F1790" s="3" t="s">
        <v>4220</v>
      </c>
      <c r="G1790" s="3" t="s">
        <v>4191</v>
      </c>
      <c r="H1790" s="3" t="s">
        <v>974</v>
      </c>
      <c r="I1790" s="3" t="s">
        <v>156</v>
      </c>
      <c r="J1790" s="4">
        <v>40851.3333333333</v>
      </c>
      <c r="K1790" s="3" t="s">
        <v>4210</v>
      </c>
      <c r="L1790" s="5">
        <v>8280</v>
      </c>
      <c r="M1790" s="3" t="s">
        <v>4592</v>
      </c>
      <c r="N1790" s="3" t="s">
        <v>1142</v>
      </c>
      <c r="O1790" s="3" t="s">
        <v>4226</v>
      </c>
      <c r="P1790" s="3" t="s">
        <v>4213</v>
      </c>
      <c r="Q1790" s="3" t="s">
        <v>4208</v>
      </c>
      <c r="R1790" s="3">
        <v>0</v>
      </c>
      <c r="S1790" s="3" t="s">
        <v>4208</v>
      </c>
      <c r="T1790" s="3" t="s">
        <v>4593</v>
      </c>
    </row>
    <row r="1791" s="1" customFormat="1" spans="1:20">
      <c r="A1791" s="3" t="s">
        <v>1170</v>
      </c>
      <c r="B1791" s="3" t="s">
        <v>4206</v>
      </c>
      <c r="C1791" s="4">
        <v>45817.0564814815</v>
      </c>
      <c r="D1791" s="3" t="s">
        <v>4207</v>
      </c>
      <c r="E1791" s="3" t="s">
        <v>4594</v>
      </c>
      <c r="F1791" s="3" t="s">
        <v>4220</v>
      </c>
      <c r="G1791" s="3" t="s">
        <v>4191</v>
      </c>
      <c r="H1791" s="3" t="s">
        <v>974</v>
      </c>
      <c r="I1791" s="3" t="s">
        <v>156</v>
      </c>
      <c r="J1791" s="4">
        <v>40851.3333333333</v>
      </c>
      <c r="K1791" s="3" t="s">
        <v>4210</v>
      </c>
      <c r="L1791" s="5">
        <v>8280</v>
      </c>
      <c r="M1791" s="3" t="s">
        <v>4592</v>
      </c>
      <c r="N1791" s="3" t="s">
        <v>1142</v>
      </c>
      <c r="O1791" s="3" t="s">
        <v>4226</v>
      </c>
      <c r="P1791" s="3" t="s">
        <v>4213</v>
      </c>
      <c r="Q1791" s="3" t="s">
        <v>4208</v>
      </c>
      <c r="R1791" s="3">
        <v>0</v>
      </c>
      <c r="S1791" s="3" t="s">
        <v>4208</v>
      </c>
      <c r="T1791" s="3" t="s">
        <v>4593</v>
      </c>
    </row>
    <row r="1792" s="1" customFormat="1" spans="1:20">
      <c r="A1792" s="3" t="s">
        <v>1169</v>
      </c>
      <c r="B1792" s="3" t="s">
        <v>4206</v>
      </c>
      <c r="C1792" s="4">
        <v>45817.0564814815</v>
      </c>
      <c r="D1792" s="3" t="s">
        <v>4207</v>
      </c>
      <c r="E1792" s="3" t="s">
        <v>4594</v>
      </c>
      <c r="F1792" s="3" t="s">
        <v>4220</v>
      </c>
      <c r="G1792" s="3" t="s">
        <v>4191</v>
      </c>
      <c r="H1792" s="3" t="s">
        <v>974</v>
      </c>
      <c r="I1792" s="3" t="s">
        <v>156</v>
      </c>
      <c r="J1792" s="4">
        <v>40851.3333333333</v>
      </c>
      <c r="K1792" s="3" t="s">
        <v>4210</v>
      </c>
      <c r="L1792" s="5">
        <v>8280</v>
      </c>
      <c r="M1792" s="3" t="s">
        <v>4592</v>
      </c>
      <c r="N1792" s="3" t="s">
        <v>1142</v>
      </c>
      <c r="O1792" s="3" t="s">
        <v>4226</v>
      </c>
      <c r="P1792" s="3" t="s">
        <v>4213</v>
      </c>
      <c r="Q1792" s="3" t="s">
        <v>4208</v>
      </c>
      <c r="R1792" s="3">
        <v>0</v>
      </c>
      <c r="S1792" s="3" t="s">
        <v>4208</v>
      </c>
      <c r="T1792" s="3" t="s">
        <v>4593</v>
      </c>
    </row>
    <row r="1793" s="1" customFormat="1" spans="1:20">
      <c r="A1793" s="3" t="s">
        <v>1168</v>
      </c>
      <c r="B1793" s="3" t="s">
        <v>4206</v>
      </c>
      <c r="C1793" s="4">
        <v>45817.0564814815</v>
      </c>
      <c r="D1793" s="3" t="s">
        <v>4207</v>
      </c>
      <c r="E1793" s="3" t="s">
        <v>4594</v>
      </c>
      <c r="F1793" s="3" t="s">
        <v>4220</v>
      </c>
      <c r="G1793" s="3" t="s">
        <v>4191</v>
      </c>
      <c r="H1793" s="3" t="s">
        <v>974</v>
      </c>
      <c r="I1793" s="3" t="s">
        <v>156</v>
      </c>
      <c r="J1793" s="4">
        <v>40851.3333333333</v>
      </c>
      <c r="K1793" s="3" t="s">
        <v>4210</v>
      </c>
      <c r="L1793" s="5">
        <v>8280</v>
      </c>
      <c r="M1793" s="3" t="s">
        <v>4592</v>
      </c>
      <c r="N1793" s="3" t="s">
        <v>1142</v>
      </c>
      <c r="O1793" s="3" t="s">
        <v>4226</v>
      </c>
      <c r="P1793" s="3" t="s">
        <v>4213</v>
      </c>
      <c r="Q1793" s="3" t="s">
        <v>4208</v>
      </c>
      <c r="R1793" s="3">
        <v>0</v>
      </c>
      <c r="S1793" s="3" t="s">
        <v>4208</v>
      </c>
      <c r="T1793" s="3" t="s">
        <v>4593</v>
      </c>
    </row>
    <row r="1794" s="1" customFormat="1" spans="1:20">
      <c r="A1794" s="3" t="s">
        <v>1167</v>
      </c>
      <c r="B1794" s="3" t="s">
        <v>4206</v>
      </c>
      <c r="C1794" s="4">
        <v>45817.0564814815</v>
      </c>
      <c r="D1794" s="3" t="s">
        <v>4207</v>
      </c>
      <c r="E1794" s="3" t="s">
        <v>4594</v>
      </c>
      <c r="F1794" s="3" t="s">
        <v>4220</v>
      </c>
      <c r="G1794" s="3" t="s">
        <v>4191</v>
      </c>
      <c r="H1794" s="3" t="s">
        <v>974</v>
      </c>
      <c r="I1794" s="3" t="s">
        <v>156</v>
      </c>
      <c r="J1794" s="4">
        <v>40851.3333333333</v>
      </c>
      <c r="K1794" s="3" t="s">
        <v>4210</v>
      </c>
      <c r="L1794" s="5">
        <v>8280</v>
      </c>
      <c r="M1794" s="3" t="s">
        <v>4592</v>
      </c>
      <c r="N1794" s="3" t="s">
        <v>1142</v>
      </c>
      <c r="O1794" s="3" t="s">
        <v>4226</v>
      </c>
      <c r="P1794" s="3" t="s">
        <v>4213</v>
      </c>
      <c r="Q1794" s="3" t="s">
        <v>4208</v>
      </c>
      <c r="R1794" s="3">
        <v>0</v>
      </c>
      <c r="S1794" s="3" t="s">
        <v>4208</v>
      </c>
      <c r="T1794" s="3" t="s">
        <v>4593</v>
      </c>
    </row>
    <row r="1795" s="1" customFormat="1" spans="1:20">
      <c r="A1795" s="3" t="s">
        <v>1166</v>
      </c>
      <c r="B1795" s="3" t="s">
        <v>4206</v>
      </c>
      <c r="C1795" s="4">
        <v>45817.0564814815</v>
      </c>
      <c r="D1795" s="3" t="s">
        <v>4207</v>
      </c>
      <c r="E1795" s="3" t="s">
        <v>4594</v>
      </c>
      <c r="F1795" s="3" t="s">
        <v>4220</v>
      </c>
      <c r="G1795" s="3" t="s">
        <v>4191</v>
      </c>
      <c r="H1795" s="3" t="s">
        <v>974</v>
      </c>
      <c r="I1795" s="3" t="s">
        <v>156</v>
      </c>
      <c r="J1795" s="4">
        <v>40851.3333333333</v>
      </c>
      <c r="K1795" s="3" t="s">
        <v>4210</v>
      </c>
      <c r="L1795" s="5">
        <v>8280</v>
      </c>
      <c r="M1795" s="3" t="s">
        <v>4592</v>
      </c>
      <c r="N1795" s="3" t="s">
        <v>1142</v>
      </c>
      <c r="O1795" s="3" t="s">
        <v>4226</v>
      </c>
      <c r="P1795" s="3" t="s">
        <v>4213</v>
      </c>
      <c r="Q1795" s="3" t="s">
        <v>4208</v>
      </c>
      <c r="R1795" s="3">
        <v>0</v>
      </c>
      <c r="S1795" s="3" t="s">
        <v>4208</v>
      </c>
      <c r="T1795" s="3" t="s">
        <v>4593</v>
      </c>
    </row>
    <row r="1796" s="1" customFormat="1" spans="1:20">
      <c r="A1796" s="3" t="s">
        <v>1165</v>
      </c>
      <c r="B1796" s="3" t="s">
        <v>4206</v>
      </c>
      <c r="C1796" s="4">
        <v>45817.0564814815</v>
      </c>
      <c r="D1796" s="3" t="s">
        <v>4207</v>
      </c>
      <c r="E1796" s="3" t="s">
        <v>4594</v>
      </c>
      <c r="F1796" s="3" t="s">
        <v>4220</v>
      </c>
      <c r="G1796" s="3" t="s">
        <v>4191</v>
      </c>
      <c r="H1796" s="3" t="s">
        <v>974</v>
      </c>
      <c r="I1796" s="3" t="s">
        <v>156</v>
      </c>
      <c r="J1796" s="4">
        <v>40851.3333333333</v>
      </c>
      <c r="K1796" s="3" t="s">
        <v>4210</v>
      </c>
      <c r="L1796" s="5">
        <v>8280</v>
      </c>
      <c r="M1796" s="3" t="s">
        <v>4592</v>
      </c>
      <c r="N1796" s="3" t="s">
        <v>1142</v>
      </c>
      <c r="O1796" s="3" t="s">
        <v>4226</v>
      </c>
      <c r="P1796" s="3" t="s">
        <v>4213</v>
      </c>
      <c r="Q1796" s="3" t="s">
        <v>4208</v>
      </c>
      <c r="R1796" s="3">
        <v>0</v>
      </c>
      <c r="S1796" s="3" t="s">
        <v>4208</v>
      </c>
      <c r="T1796" s="3" t="s">
        <v>4593</v>
      </c>
    </row>
    <row r="1797" s="1" customFormat="1" spans="1:20">
      <c r="A1797" s="3" t="s">
        <v>1164</v>
      </c>
      <c r="B1797" s="3" t="s">
        <v>4206</v>
      </c>
      <c r="C1797" s="4">
        <v>45817.0564814815</v>
      </c>
      <c r="D1797" s="3" t="s">
        <v>4207</v>
      </c>
      <c r="E1797" s="3" t="s">
        <v>4594</v>
      </c>
      <c r="F1797" s="3" t="s">
        <v>4220</v>
      </c>
      <c r="G1797" s="3" t="s">
        <v>4191</v>
      </c>
      <c r="H1797" s="3" t="s">
        <v>974</v>
      </c>
      <c r="I1797" s="3" t="s">
        <v>156</v>
      </c>
      <c r="J1797" s="4">
        <v>40851.3333333333</v>
      </c>
      <c r="K1797" s="3" t="s">
        <v>4210</v>
      </c>
      <c r="L1797" s="5">
        <v>8280</v>
      </c>
      <c r="M1797" s="3" t="s">
        <v>4592</v>
      </c>
      <c r="N1797" s="3" t="s">
        <v>1142</v>
      </c>
      <c r="O1797" s="3" t="s">
        <v>4226</v>
      </c>
      <c r="P1797" s="3" t="s">
        <v>4213</v>
      </c>
      <c r="Q1797" s="3" t="s">
        <v>4208</v>
      </c>
      <c r="R1797" s="3">
        <v>0</v>
      </c>
      <c r="S1797" s="3" t="s">
        <v>4208</v>
      </c>
      <c r="T1797" s="3" t="s">
        <v>4593</v>
      </c>
    </row>
    <row r="1798" s="1" customFormat="1" spans="1:20">
      <c r="A1798" s="3" t="s">
        <v>1163</v>
      </c>
      <c r="B1798" s="3" t="s">
        <v>4206</v>
      </c>
      <c r="C1798" s="4">
        <v>45817.0564814815</v>
      </c>
      <c r="D1798" s="3" t="s">
        <v>4207</v>
      </c>
      <c r="E1798" s="3" t="s">
        <v>4594</v>
      </c>
      <c r="F1798" s="3" t="s">
        <v>4220</v>
      </c>
      <c r="G1798" s="3" t="s">
        <v>4191</v>
      </c>
      <c r="H1798" s="3" t="s">
        <v>974</v>
      </c>
      <c r="I1798" s="3" t="s">
        <v>156</v>
      </c>
      <c r="J1798" s="4">
        <v>40851.3333333333</v>
      </c>
      <c r="K1798" s="3" t="s">
        <v>4210</v>
      </c>
      <c r="L1798" s="5">
        <v>8280</v>
      </c>
      <c r="M1798" s="3" t="s">
        <v>4592</v>
      </c>
      <c r="N1798" s="3" t="s">
        <v>1142</v>
      </c>
      <c r="O1798" s="3" t="s">
        <v>4226</v>
      </c>
      <c r="P1798" s="3" t="s">
        <v>4213</v>
      </c>
      <c r="Q1798" s="3" t="s">
        <v>4208</v>
      </c>
      <c r="R1798" s="3">
        <v>0</v>
      </c>
      <c r="S1798" s="3" t="s">
        <v>4208</v>
      </c>
      <c r="T1798" s="3" t="s">
        <v>4593</v>
      </c>
    </row>
    <row r="1799" s="1" customFormat="1" spans="1:20">
      <c r="A1799" s="3" t="s">
        <v>1162</v>
      </c>
      <c r="B1799" s="3" t="s">
        <v>4206</v>
      </c>
      <c r="C1799" s="4">
        <v>45817.0564814815</v>
      </c>
      <c r="D1799" s="3" t="s">
        <v>4207</v>
      </c>
      <c r="E1799" s="3" t="s">
        <v>4594</v>
      </c>
      <c r="F1799" s="3" t="s">
        <v>4220</v>
      </c>
      <c r="G1799" s="3" t="s">
        <v>4191</v>
      </c>
      <c r="H1799" s="3" t="s">
        <v>974</v>
      </c>
      <c r="I1799" s="3" t="s">
        <v>156</v>
      </c>
      <c r="J1799" s="4">
        <v>40851.3333333333</v>
      </c>
      <c r="K1799" s="3" t="s">
        <v>4210</v>
      </c>
      <c r="L1799" s="5">
        <v>8280</v>
      </c>
      <c r="M1799" s="3" t="s">
        <v>4592</v>
      </c>
      <c r="N1799" s="3" t="s">
        <v>1142</v>
      </c>
      <c r="O1799" s="3" t="s">
        <v>4226</v>
      </c>
      <c r="P1799" s="3" t="s">
        <v>4213</v>
      </c>
      <c r="Q1799" s="3" t="s">
        <v>4208</v>
      </c>
      <c r="R1799" s="3">
        <v>0</v>
      </c>
      <c r="S1799" s="3" t="s">
        <v>4208</v>
      </c>
      <c r="T1799" s="3" t="s">
        <v>4593</v>
      </c>
    </row>
    <row r="1800" s="1" customFormat="1" spans="1:20">
      <c r="A1800" s="3" t="s">
        <v>1161</v>
      </c>
      <c r="B1800" s="3" t="s">
        <v>4206</v>
      </c>
      <c r="C1800" s="4">
        <v>45817.0564814815</v>
      </c>
      <c r="D1800" s="3" t="s">
        <v>4207</v>
      </c>
      <c r="E1800" s="3" t="s">
        <v>4594</v>
      </c>
      <c r="F1800" s="3" t="s">
        <v>4220</v>
      </c>
      <c r="G1800" s="3" t="s">
        <v>4191</v>
      </c>
      <c r="H1800" s="3" t="s">
        <v>974</v>
      </c>
      <c r="I1800" s="3" t="s">
        <v>156</v>
      </c>
      <c r="J1800" s="4">
        <v>40851.3333333333</v>
      </c>
      <c r="K1800" s="3" t="s">
        <v>4210</v>
      </c>
      <c r="L1800" s="5">
        <v>8280</v>
      </c>
      <c r="M1800" s="3" t="s">
        <v>4592</v>
      </c>
      <c r="N1800" s="3" t="s">
        <v>1142</v>
      </c>
      <c r="O1800" s="3" t="s">
        <v>4226</v>
      </c>
      <c r="P1800" s="3" t="s">
        <v>4213</v>
      </c>
      <c r="Q1800" s="3" t="s">
        <v>4208</v>
      </c>
      <c r="R1800" s="3">
        <v>0</v>
      </c>
      <c r="S1800" s="3" t="s">
        <v>4208</v>
      </c>
      <c r="T1800" s="3" t="s">
        <v>4593</v>
      </c>
    </row>
    <row r="1801" s="1" customFormat="1" spans="1:20">
      <c r="A1801" s="3" t="s">
        <v>1160</v>
      </c>
      <c r="B1801" s="3" t="s">
        <v>4206</v>
      </c>
      <c r="C1801" s="4">
        <v>45817.0564814815</v>
      </c>
      <c r="D1801" s="3" t="s">
        <v>4207</v>
      </c>
      <c r="E1801" s="3" t="s">
        <v>4594</v>
      </c>
      <c r="F1801" s="3" t="s">
        <v>4220</v>
      </c>
      <c r="G1801" s="3" t="s">
        <v>4191</v>
      </c>
      <c r="H1801" s="3" t="s">
        <v>974</v>
      </c>
      <c r="I1801" s="3" t="s">
        <v>156</v>
      </c>
      <c r="J1801" s="4">
        <v>40851.3333333333</v>
      </c>
      <c r="K1801" s="3" t="s">
        <v>4210</v>
      </c>
      <c r="L1801" s="5">
        <v>8280</v>
      </c>
      <c r="M1801" s="3" t="s">
        <v>4592</v>
      </c>
      <c r="N1801" s="3" t="s">
        <v>1142</v>
      </c>
      <c r="O1801" s="3" t="s">
        <v>4226</v>
      </c>
      <c r="P1801" s="3" t="s">
        <v>4213</v>
      </c>
      <c r="Q1801" s="3" t="s">
        <v>4208</v>
      </c>
      <c r="R1801" s="3">
        <v>0</v>
      </c>
      <c r="S1801" s="3" t="s">
        <v>4208</v>
      </c>
      <c r="T1801" s="3" t="s">
        <v>4593</v>
      </c>
    </row>
    <row r="1802" s="1" customFormat="1" spans="1:20">
      <c r="A1802" s="3" t="s">
        <v>1159</v>
      </c>
      <c r="B1802" s="3" t="s">
        <v>4206</v>
      </c>
      <c r="C1802" s="4">
        <v>45817.0564814815</v>
      </c>
      <c r="D1802" s="3" t="s">
        <v>4207</v>
      </c>
      <c r="E1802" s="3" t="s">
        <v>4594</v>
      </c>
      <c r="F1802" s="3" t="s">
        <v>4220</v>
      </c>
      <c r="G1802" s="3" t="s">
        <v>4191</v>
      </c>
      <c r="H1802" s="3" t="s">
        <v>974</v>
      </c>
      <c r="I1802" s="3" t="s">
        <v>156</v>
      </c>
      <c r="J1802" s="4">
        <v>40851.3333333333</v>
      </c>
      <c r="K1802" s="3" t="s">
        <v>4210</v>
      </c>
      <c r="L1802" s="5">
        <v>8280</v>
      </c>
      <c r="M1802" s="3" t="s">
        <v>4592</v>
      </c>
      <c r="N1802" s="3" t="s">
        <v>1142</v>
      </c>
      <c r="O1802" s="3" t="s">
        <v>4226</v>
      </c>
      <c r="P1802" s="3" t="s">
        <v>4213</v>
      </c>
      <c r="Q1802" s="3" t="s">
        <v>4208</v>
      </c>
      <c r="R1802" s="3">
        <v>0</v>
      </c>
      <c r="S1802" s="3" t="s">
        <v>4208</v>
      </c>
      <c r="T1802" s="3" t="s">
        <v>4593</v>
      </c>
    </row>
    <row r="1803" s="1" customFormat="1" spans="1:20">
      <c r="A1803" s="3" t="s">
        <v>1158</v>
      </c>
      <c r="B1803" s="3" t="s">
        <v>4206</v>
      </c>
      <c r="C1803" s="4">
        <v>45817.0564814815</v>
      </c>
      <c r="D1803" s="3" t="s">
        <v>4207</v>
      </c>
      <c r="E1803" s="3" t="s">
        <v>4594</v>
      </c>
      <c r="F1803" s="3" t="s">
        <v>4220</v>
      </c>
      <c r="G1803" s="3" t="s">
        <v>4191</v>
      </c>
      <c r="H1803" s="3" t="s">
        <v>974</v>
      </c>
      <c r="I1803" s="3" t="s">
        <v>156</v>
      </c>
      <c r="J1803" s="4">
        <v>40851.3333333333</v>
      </c>
      <c r="K1803" s="3" t="s">
        <v>4210</v>
      </c>
      <c r="L1803" s="5">
        <v>8280</v>
      </c>
      <c r="M1803" s="3" t="s">
        <v>4592</v>
      </c>
      <c r="N1803" s="3" t="s">
        <v>1142</v>
      </c>
      <c r="O1803" s="3" t="s">
        <v>4226</v>
      </c>
      <c r="P1803" s="3" t="s">
        <v>4213</v>
      </c>
      <c r="Q1803" s="3" t="s">
        <v>4208</v>
      </c>
      <c r="R1803" s="3">
        <v>0</v>
      </c>
      <c r="S1803" s="3" t="s">
        <v>4208</v>
      </c>
      <c r="T1803" s="3" t="s">
        <v>4593</v>
      </c>
    </row>
    <row r="1804" s="1" customFormat="1" spans="1:20">
      <c r="A1804" s="3" t="s">
        <v>1157</v>
      </c>
      <c r="B1804" s="3" t="s">
        <v>4206</v>
      </c>
      <c r="C1804" s="4">
        <v>45817.0564814815</v>
      </c>
      <c r="D1804" s="3" t="s">
        <v>4207</v>
      </c>
      <c r="E1804" s="3" t="s">
        <v>4594</v>
      </c>
      <c r="F1804" s="3" t="s">
        <v>4220</v>
      </c>
      <c r="G1804" s="3" t="s">
        <v>4191</v>
      </c>
      <c r="H1804" s="3" t="s">
        <v>974</v>
      </c>
      <c r="I1804" s="3" t="s">
        <v>156</v>
      </c>
      <c r="J1804" s="4">
        <v>40851.3333333333</v>
      </c>
      <c r="K1804" s="3" t="s">
        <v>4210</v>
      </c>
      <c r="L1804" s="5">
        <v>8280</v>
      </c>
      <c r="M1804" s="3" t="s">
        <v>4592</v>
      </c>
      <c r="N1804" s="3" t="s">
        <v>1142</v>
      </c>
      <c r="O1804" s="3" t="s">
        <v>4226</v>
      </c>
      <c r="P1804" s="3" t="s">
        <v>4213</v>
      </c>
      <c r="Q1804" s="3" t="s">
        <v>4208</v>
      </c>
      <c r="R1804" s="3">
        <v>0</v>
      </c>
      <c r="S1804" s="3" t="s">
        <v>4208</v>
      </c>
      <c r="T1804" s="3" t="s">
        <v>4593</v>
      </c>
    </row>
    <row r="1805" s="1" customFormat="1" spans="1:20">
      <c r="A1805" s="3" t="s">
        <v>1156</v>
      </c>
      <c r="B1805" s="3" t="s">
        <v>4206</v>
      </c>
      <c r="C1805" s="4">
        <v>45817.0564814815</v>
      </c>
      <c r="D1805" s="3" t="s">
        <v>4207</v>
      </c>
      <c r="E1805" s="3" t="s">
        <v>4594</v>
      </c>
      <c r="F1805" s="3" t="s">
        <v>4220</v>
      </c>
      <c r="G1805" s="3" t="s">
        <v>4191</v>
      </c>
      <c r="H1805" s="3" t="s">
        <v>974</v>
      </c>
      <c r="I1805" s="3" t="s">
        <v>156</v>
      </c>
      <c r="J1805" s="4">
        <v>40851.3333333333</v>
      </c>
      <c r="K1805" s="3" t="s">
        <v>4210</v>
      </c>
      <c r="L1805" s="5">
        <v>8280</v>
      </c>
      <c r="M1805" s="3" t="s">
        <v>4592</v>
      </c>
      <c r="N1805" s="3" t="s">
        <v>1142</v>
      </c>
      <c r="O1805" s="3" t="s">
        <v>4226</v>
      </c>
      <c r="P1805" s="3" t="s">
        <v>4213</v>
      </c>
      <c r="Q1805" s="3" t="s">
        <v>4208</v>
      </c>
      <c r="R1805" s="3">
        <v>0</v>
      </c>
      <c r="S1805" s="3" t="s">
        <v>4208</v>
      </c>
      <c r="T1805" s="3" t="s">
        <v>4593</v>
      </c>
    </row>
    <row r="1806" s="1" customFormat="1" spans="1:20">
      <c r="A1806" s="3" t="s">
        <v>1155</v>
      </c>
      <c r="B1806" s="3" t="s">
        <v>4206</v>
      </c>
      <c r="C1806" s="4">
        <v>45817.0564814815</v>
      </c>
      <c r="D1806" s="3" t="s">
        <v>4207</v>
      </c>
      <c r="E1806" s="3" t="s">
        <v>4594</v>
      </c>
      <c r="F1806" s="3" t="s">
        <v>4220</v>
      </c>
      <c r="G1806" s="3" t="s">
        <v>4191</v>
      </c>
      <c r="H1806" s="3" t="s">
        <v>974</v>
      </c>
      <c r="I1806" s="3" t="s">
        <v>156</v>
      </c>
      <c r="J1806" s="4">
        <v>40851.3333333333</v>
      </c>
      <c r="K1806" s="3" t="s">
        <v>4210</v>
      </c>
      <c r="L1806" s="5">
        <v>8280</v>
      </c>
      <c r="M1806" s="3" t="s">
        <v>4592</v>
      </c>
      <c r="N1806" s="3" t="s">
        <v>1142</v>
      </c>
      <c r="O1806" s="3" t="s">
        <v>4226</v>
      </c>
      <c r="P1806" s="3" t="s">
        <v>4213</v>
      </c>
      <c r="Q1806" s="3" t="s">
        <v>4208</v>
      </c>
      <c r="R1806" s="3">
        <v>0</v>
      </c>
      <c r="S1806" s="3" t="s">
        <v>4208</v>
      </c>
      <c r="T1806" s="3" t="s">
        <v>4593</v>
      </c>
    </row>
    <row r="1807" s="1" customFormat="1" spans="1:20">
      <c r="A1807" s="3" t="s">
        <v>1154</v>
      </c>
      <c r="B1807" s="3" t="s">
        <v>4206</v>
      </c>
      <c r="C1807" s="4">
        <v>45817.0564814815</v>
      </c>
      <c r="D1807" s="3" t="s">
        <v>4207</v>
      </c>
      <c r="E1807" s="3" t="s">
        <v>4594</v>
      </c>
      <c r="F1807" s="3" t="s">
        <v>4220</v>
      </c>
      <c r="G1807" s="3" t="s">
        <v>4191</v>
      </c>
      <c r="H1807" s="3" t="s">
        <v>974</v>
      </c>
      <c r="I1807" s="3" t="s">
        <v>156</v>
      </c>
      <c r="J1807" s="4">
        <v>40851.3333333333</v>
      </c>
      <c r="K1807" s="3" t="s">
        <v>4210</v>
      </c>
      <c r="L1807" s="5">
        <v>8280</v>
      </c>
      <c r="M1807" s="3" t="s">
        <v>4592</v>
      </c>
      <c r="N1807" s="3" t="s">
        <v>1142</v>
      </c>
      <c r="O1807" s="3" t="s">
        <v>4226</v>
      </c>
      <c r="P1807" s="3" t="s">
        <v>4213</v>
      </c>
      <c r="Q1807" s="3" t="s">
        <v>4208</v>
      </c>
      <c r="R1807" s="3">
        <v>0</v>
      </c>
      <c r="S1807" s="3" t="s">
        <v>4208</v>
      </c>
      <c r="T1807" s="3" t="s">
        <v>4593</v>
      </c>
    </row>
    <row r="1808" s="1" customFormat="1" spans="1:20">
      <c r="A1808" s="3" t="s">
        <v>1153</v>
      </c>
      <c r="B1808" s="3" t="s">
        <v>4206</v>
      </c>
      <c r="C1808" s="4">
        <v>45817.0564814815</v>
      </c>
      <c r="D1808" s="3" t="s">
        <v>4207</v>
      </c>
      <c r="E1808" s="3" t="s">
        <v>4594</v>
      </c>
      <c r="F1808" s="3" t="s">
        <v>4220</v>
      </c>
      <c r="G1808" s="3" t="s">
        <v>4191</v>
      </c>
      <c r="H1808" s="3" t="s">
        <v>974</v>
      </c>
      <c r="I1808" s="3" t="s">
        <v>156</v>
      </c>
      <c r="J1808" s="4">
        <v>40851.3333333333</v>
      </c>
      <c r="K1808" s="3" t="s">
        <v>4210</v>
      </c>
      <c r="L1808" s="5">
        <v>8280</v>
      </c>
      <c r="M1808" s="3" t="s">
        <v>4592</v>
      </c>
      <c r="N1808" s="3" t="s">
        <v>1142</v>
      </c>
      <c r="O1808" s="3" t="s">
        <v>4226</v>
      </c>
      <c r="P1808" s="3" t="s">
        <v>4213</v>
      </c>
      <c r="Q1808" s="3" t="s">
        <v>4208</v>
      </c>
      <c r="R1808" s="3">
        <v>0</v>
      </c>
      <c r="S1808" s="3" t="s">
        <v>4208</v>
      </c>
      <c r="T1808" s="3" t="s">
        <v>4593</v>
      </c>
    </row>
    <row r="1809" s="1" customFormat="1" spans="1:20">
      <c r="A1809" s="3" t="s">
        <v>1152</v>
      </c>
      <c r="B1809" s="3" t="s">
        <v>4206</v>
      </c>
      <c r="C1809" s="4">
        <v>45817.0564814815</v>
      </c>
      <c r="D1809" s="3" t="s">
        <v>4207</v>
      </c>
      <c r="E1809" s="3" t="s">
        <v>4594</v>
      </c>
      <c r="F1809" s="3" t="s">
        <v>4220</v>
      </c>
      <c r="G1809" s="3" t="s">
        <v>4191</v>
      </c>
      <c r="H1809" s="3" t="s">
        <v>974</v>
      </c>
      <c r="I1809" s="3" t="s">
        <v>156</v>
      </c>
      <c r="J1809" s="4">
        <v>40851.3333333333</v>
      </c>
      <c r="K1809" s="3" t="s">
        <v>4210</v>
      </c>
      <c r="L1809" s="5">
        <v>8280</v>
      </c>
      <c r="M1809" s="3" t="s">
        <v>4592</v>
      </c>
      <c r="N1809" s="3" t="s">
        <v>1142</v>
      </c>
      <c r="O1809" s="3" t="s">
        <v>4226</v>
      </c>
      <c r="P1809" s="3" t="s">
        <v>4213</v>
      </c>
      <c r="Q1809" s="3" t="s">
        <v>4208</v>
      </c>
      <c r="R1809" s="3">
        <v>0</v>
      </c>
      <c r="S1809" s="3" t="s">
        <v>4208</v>
      </c>
      <c r="T1809" s="3" t="s">
        <v>4593</v>
      </c>
    </row>
    <row r="1810" s="1" customFormat="1" spans="1:20">
      <c r="A1810" s="3" t="s">
        <v>1151</v>
      </c>
      <c r="B1810" s="3" t="s">
        <v>4206</v>
      </c>
      <c r="C1810" s="4">
        <v>45817.0564814815</v>
      </c>
      <c r="D1810" s="3" t="s">
        <v>4207</v>
      </c>
      <c r="E1810" s="3" t="s">
        <v>4594</v>
      </c>
      <c r="F1810" s="3" t="s">
        <v>4220</v>
      </c>
      <c r="G1810" s="3" t="s">
        <v>4191</v>
      </c>
      <c r="H1810" s="3" t="s">
        <v>974</v>
      </c>
      <c r="I1810" s="3" t="s">
        <v>156</v>
      </c>
      <c r="J1810" s="4">
        <v>40851.3333333333</v>
      </c>
      <c r="K1810" s="3" t="s">
        <v>4210</v>
      </c>
      <c r="L1810" s="5">
        <v>8280</v>
      </c>
      <c r="M1810" s="3" t="s">
        <v>4592</v>
      </c>
      <c r="N1810" s="3" t="s">
        <v>1142</v>
      </c>
      <c r="O1810" s="3" t="s">
        <v>4226</v>
      </c>
      <c r="P1810" s="3" t="s">
        <v>4213</v>
      </c>
      <c r="Q1810" s="3" t="s">
        <v>4208</v>
      </c>
      <c r="R1810" s="3">
        <v>0</v>
      </c>
      <c r="S1810" s="3" t="s">
        <v>4208</v>
      </c>
      <c r="T1810" s="3" t="s">
        <v>4593</v>
      </c>
    </row>
    <row r="1811" s="1" customFormat="1" spans="1:20">
      <c r="A1811" s="3" t="s">
        <v>1150</v>
      </c>
      <c r="B1811" s="3" t="s">
        <v>4206</v>
      </c>
      <c r="C1811" s="4">
        <v>45817.0564814815</v>
      </c>
      <c r="D1811" s="3" t="s">
        <v>4207</v>
      </c>
      <c r="E1811" s="3" t="s">
        <v>4594</v>
      </c>
      <c r="F1811" s="3" t="s">
        <v>4220</v>
      </c>
      <c r="G1811" s="3" t="s">
        <v>4191</v>
      </c>
      <c r="H1811" s="3" t="s">
        <v>974</v>
      </c>
      <c r="I1811" s="3" t="s">
        <v>156</v>
      </c>
      <c r="J1811" s="4">
        <v>40851.3333333333</v>
      </c>
      <c r="K1811" s="3" t="s">
        <v>4210</v>
      </c>
      <c r="L1811" s="5">
        <v>8280</v>
      </c>
      <c r="M1811" s="3" t="s">
        <v>4592</v>
      </c>
      <c r="N1811" s="3" t="s">
        <v>1142</v>
      </c>
      <c r="O1811" s="3" t="s">
        <v>4226</v>
      </c>
      <c r="P1811" s="3" t="s">
        <v>4213</v>
      </c>
      <c r="Q1811" s="3" t="s">
        <v>4208</v>
      </c>
      <c r="R1811" s="3">
        <v>0</v>
      </c>
      <c r="S1811" s="3" t="s">
        <v>4208</v>
      </c>
      <c r="T1811" s="3" t="s">
        <v>4593</v>
      </c>
    </row>
    <row r="1812" s="1" customFormat="1" spans="1:20">
      <c r="A1812" s="3" t="s">
        <v>1364</v>
      </c>
      <c r="B1812" s="3" t="s">
        <v>4206</v>
      </c>
      <c r="C1812" s="4">
        <v>45817.0564814815</v>
      </c>
      <c r="D1812" s="3" t="s">
        <v>4207</v>
      </c>
      <c r="E1812" s="3" t="s">
        <v>4208</v>
      </c>
      <c r="F1812" s="3" t="s">
        <v>4361</v>
      </c>
      <c r="G1812" s="3" t="s">
        <v>4191</v>
      </c>
      <c r="H1812" s="3" t="s">
        <v>463</v>
      </c>
      <c r="I1812" s="3" t="s">
        <v>4208</v>
      </c>
      <c r="J1812" s="3" t="s">
        <v>4208</v>
      </c>
      <c r="K1812" s="3" t="s">
        <v>4210</v>
      </c>
      <c r="L1812" s="3">
        <v>0</v>
      </c>
      <c r="M1812" s="3" t="s">
        <v>4595</v>
      </c>
      <c r="N1812" s="3" t="s">
        <v>1312</v>
      </c>
      <c r="O1812" s="3" t="s">
        <v>4212</v>
      </c>
      <c r="P1812" s="3" t="s">
        <v>4213</v>
      </c>
      <c r="Q1812" s="3" t="s">
        <v>4208</v>
      </c>
      <c r="R1812" s="3">
        <v>0</v>
      </c>
      <c r="S1812" s="3" t="s">
        <v>4208</v>
      </c>
      <c r="T1812" s="3" t="s">
        <v>4596</v>
      </c>
    </row>
    <row r="1813" s="1" customFormat="1" spans="1:20">
      <c r="A1813" s="3" t="s">
        <v>1318</v>
      </c>
      <c r="B1813" s="3" t="s">
        <v>4206</v>
      </c>
      <c r="C1813" s="4">
        <v>45817.0564814815</v>
      </c>
      <c r="D1813" s="3" t="s">
        <v>4207</v>
      </c>
      <c r="E1813" s="3" t="s">
        <v>4584</v>
      </c>
      <c r="F1813" s="3" t="s">
        <v>4232</v>
      </c>
      <c r="G1813" s="3" t="s">
        <v>4191</v>
      </c>
      <c r="H1813" s="3" t="s">
        <v>349</v>
      </c>
      <c r="I1813" s="3" t="s">
        <v>972</v>
      </c>
      <c r="J1813" s="4">
        <v>44166.3333333333</v>
      </c>
      <c r="K1813" s="3" t="s">
        <v>4210</v>
      </c>
      <c r="L1813" s="5">
        <v>4900</v>
      </c>
      <c r="M1813" s="3" t="s">
        <v>4595</v>
      </c>
      <c r="N1813" s="3" t="s">
        <v>1312</v>
      </c>
      <c r="O1813" s="3" t="s">
        <v>4226</v>
      </c>
      <c r="P1813" s="3" t="s">
        <v>4213</v>
      </c>
      <c r="Q1813" s="3" t="s">
        <v>4208</v>
      </c>
      <c r="R1813" s="3">
        <v>0</v>
      </c>
      <c r="S1813" s="3" t="s">
        <v>4208</v>
      </c>
      <c r="T1813" s="3" t="s">
        <v>4596</v>
      </c>
    </row>
    <row r="1814" s="1" customFormat="1" spans="1:20">
      <c r="A1814" s="3" t="s">
        <v>1366</v>
      </c>
      <c r="B1814" s="3" t="s">
        <v>4206</v>
      </c>
      <c r="C1814" s="4">
        <v>45817.0564814815</v>
      </c>
      <c r="D1814" s="3" t="s">
        <v>4207</v>
      </c>
      <c r="E1814" s="3" t="s">
        <v>4208</v>
      </c>
      <c r="F1814" s="3" t="s">
        <v>4297</v>
      </c>
      <c r="G1814" s="3" t="s">
        <v>4191</v>
      </c>
      <c r="H1814" s="3" t="s">
        <v>466</v>
      </c>
      <c r="I1814" s="3" t="s">
        <v>1024</v>
      </c>
      <c r="J1814" s="3" t="s">
        <v>4208</v>
      </c>
      <c r="K1814" s="3" t="s">
        <v>4210</v>
      </c>
      <c r="L1814" s="3">
        <v>0</v>
      </c>
      <c r="M1814" s="3" t="s">
        <v>4595</v>
      </c>
      <c r="N1814" s="3" t="s">
        <v>1312</v>
      </c>
      <c r="O1814" s="3" t="s">
        <v>4212</v>
      </c>
      <c r="P1814" s="3" t="s">
        <v>4213</v>
      </c>
      <c r="Q1814" s="3" t="s">
        <v>4208</v>
      </c>
      <c r="R1814" s="3">
        <v>0</v>
      </c>
      <c r="S1814" s="3" t="s">
        <v>4208</v>
      </c>
      <c r="T1814" s="3" t="s">
        <v>4596</v>
      </c>
    </row>
    <row r="1815" s="1" customFormat="1" spans="1:20">
      <c r="A1815" s="3" t="s">
        <v>1365</v>
      </c>
      <c r="B1815" s="3" t="s">
        <v>4206</v>
      </c>
      <c r="C1815" s="4">
        <v>45817.0564814815</v>
      </c>
      <c r="D1815" s="3" t="s">
        <v>4207</v>
      </c>
      <c r="E1815" s="3" t="s">
        <v>4208</v>
      </c>
      <c r="F1815" s="3" t="s">
        <v>4297</v>
      </c>
      <c r="G1815" s="3" t="s">
        <v>4191</v>
      </c>
      <c r="H1815" s="3" t="s">
        <v>466</v>
      </c>
      <c r="I1815" s="3" t="s">
        <v>1024</v>
      </c>
      <c r="J1815" s="3" t="s">
        <v>4208</v>
      </c>
      <c r="K1815" s="3" t="s">
        <v>4210</v>
      </c>
      <c r="L1815" s="3">
        <v>0</v>
      </c>
      <c r="M1815" s="3" t="s">
        <v>4595</v>
      </c>
      <c r="N1815" s="3" t="s">
        <v>1312</v>
      </c>
      <c r="O1815" s="3" t="s">
        <v>4212</v>
      </c>
      <c r="P1815" s="3" t="s">
        <v>4213</v>
      </c>
      <c r="Q1815" s="3" t="s">
        <v>4208</v>
      </c>
      <c r="R1815" s="3">
        <v>0</v>
      </c>
      <c r="S1815" s="3" t="s">
        <v>4208</v>
      </c>
      <c r="T1815" s="3" t="s">
        <v>4596</v>
      </c>
    </row>
    <row r="1816" s="1" customFormat="1" spans="1:20">
      <c r="A1816" s="3" t="s">
        <v>1316</v>
      </c>
      <c r="B1816" s="3" t="s">
        <v>4206</v>
      </c>
      <c r="C1816" s="4">
        <v>45817.0564814815</v>
      </c>
      <c r="D1816" s="3" t="s">
        <v>4207</v>
      </c>
      <c r="E1816" s="3" t="s">
        <v>4586</v>
      </c>
      <c r="F1816" s="3" t="s">
        <v>4236</v>
      </c>
      <c r="G1816" s="3" t="s">
        <v>4191</v>
      </c>
      <c r="H1816" s="3" t="s">
        <v>1035</v>
      </c>
      <c r="I1816" s="3" t="s">
        <v>1036</v>
      </c>
      <c r="J1816" s="4">
        <v>43709.3333333333</v>
      </c>
      <c r="K1816" s="3" t="s">
        <v>4210</v>
      </c>
      <c r="L1816" s="5">
        <v>18890</v>
      </c>
      <c r="M1816" s="3" t="s">
        <v>4595</v>
      </c>
      <c r="N1816" s="3" t="s">
        <v>1312</v>
      </c>
      <c r="O1816" s="3" t="s">
        <v>4219</v>
      </c>
      <c r="P1816" s="3" t="s">
        <v>4213</v>
      </c>
      <c r="Q1816" s="3" t="s">
        <v>4208</v>
      </c>
      <c r="R1816" s="3">
        <v>0</v>
      </c>
      <c r="S1816" s="3" t="s">
        <v>4208</v>
      </c>
      <c r="T1816" s="3" t="s">
        <v>4596</v>
      </c>
    </row>
    <row r="1817" s="1" customFormat="1" spans="1:20">
      <c r="A1817" s="3" t="s">
        <v>1311</v>
      </c>
      <c r="B1817" s="3" t="s">
        <v>4206</v>
      </c>
      <c r="C1817" s="4">
        <v>45817.0564814815</v>
      </c>
      <c r="D1817" s="3" t="s">
        <v>4207</v>
      </c>
      <c r="E1817" s="3" t="s">
        <v>4208</v>
      </c>
      <c r="F1817" s="3" t="s">
        <v>4231</v>
      </c>
      <c r="G1817" s="3" t="s">
        <v>4191</v>
      </c>
      <c r="H1817" s="3" t="s">
        <v>958</v>
      </c>
      <c r="I1817" s="3" t="s">
        <v>4208</v>
      </c>
      <c r="J1817" s="3" t="s">
        <v>4208</v>
      </c>
      <c r="K1817" s="3" t="s">
        <v>4210</v>
      </c>
      <c r="L1817" s="3">
        <v>0</v>
      </c>
      <c r="M1817" s="3" t="s">
        <v>4595</v>
      </c>
      <c r="N1817" s="3" t="s">
        <v>1312</v>
      </c>
      <c r="O1817" s="3" t="s">
        <v>4212</v>
      </c>
      <c r="P1817" s="3" t="s">
        <v>4213</v>
      </c>
      <c r="Q1817" s="3" t="s">
        <v>4208</v>
      </c>
      <c r="R1817" s="3">
        <v>0</v>
      </c>
      <c r="S1817" s="3" t="s">
        <v>4208</v>
      </c>
      <c r="T1817" s="3" t="s">
        <v>4596</v>
      </c>
    </row>
    <row r="1818" s="1" customFormat="1" spans="1:20">
      <c r="A1818" s="3" t="s">
        <v>1315</v>
      </c>
      <c r="B1818" s="3" t="s">
        <v>4206</v>
      </c>
      <c r="C1818" s="4">
        <v>45817.0564814815</v>
      </c>
      <c r="D1818" s="3" t="s">
        <v>4207</v>
      </c>
      <c r="E1818" s="3" t="s">
        <v>4208</v>
      </c>
      <c r="F1818" s="3" t="s">
        <v>4236</v>
      </c>
      <c r="G1818" s="3" t="s">
        <v>4191</v>
      </c>
      <c r="H1818" s="3" t="s">
        <v>969</v>
      </c>
      <c r="I1818" s="3" t="s">
        <v>970</v>
      </c>
      <c r="J1818" s="3" t="s">
        <v>4208</v>
      </c>
      <c r="K1818" s="3" t="s">
        <v>4210</v>
      </c>
      <c r="L1818" s="3">
        <v>0</v>
      </c>
      <c r="M1818" s="3" t="s">
        <v>4595</v>
      </c>
      <c r="N1818" s="3" t="s">
        <v>1312</v>
      </c>
      <c r="O1818" s="3" t="s">
        <v>4212</v>
      </c>
      <c r="P1818" s="3" t="s">
        <v>4213</v>
      </c>
      <c r="Q1818" s="3" t="s">
        <v>4208</v>
      </c>
      <c r="R1818" s="3">
        <v>0</v>
      </c>
      <c r="S1818" s="3" t="s">
        <v>4208</v>
      </c>
      <c r="T1818" s="3" t="s">
        <v>4596</v>
      </c>
    </row>
    <row r="1819" s="1" customFormat="1" spans="1:20">
      <c r="A1819" s="3" t="s">
        <v>1363</v>
      </c>
      <c r="B1819" s="3" t="s">
        <v>4206</v>
      </c>
      <c r="C1819" s="4">
        <v>45817.0564814815</v>
      </c>
      <c r="D1819" s="3" t="s">
        <v>4207</v>
      </c>
      <c r="E1819" s="3" t="s">
        <v>4594</v>
      </c>
      <c r="F1819" s="3" t="s">
        <v>4220</v>
      </c>
      <c r="G1819" s="3" t="s">
        <v>4191</v>
      </c>
      <c r="H1819" s="3" t="s">
        <v>974</v>
      </c>
      <c r="I1819" s="3" t="s">
        <v>156</v>
      </c>
      <c r="J1819" s="4">
        <v>40851.3333333333</v>
      </c>
      <c r="K1819" s="3" t="s">
        <v>4210</v>
      </c>
      <c r="L1819" s="5">
        <v>8100</v>
      </c>
      <c r="M1819" s="3" t="s">
        <v>4595</v>
      </c>
      <c r="N1819" s="3" t="s">
        <v>1312</v>
      </c>
      <c r="O1819" s="3" t="s">
        <v>4226</v>
      </c>
      <c r="P1819" s="3" t="s">
        <v>4213</v>
      </c>
      <c r="Q1819" s="3" t="s">
        <v>4208</v>
      </c>
      <c r="R1819" s="3">
        <v>0</v>
      </c>
      <c r="S1819" s="3" t="s">
        <v>4208</v>
      </c>
      <c r="T1819" s="3" t="s">
        <v>4596</v>
      </c>
    </row>
    <row r="1820" s="1" customFormat="1" spans="1:20">
      <c r="A1820" s="3" t="s">
        <v>1362</v>
      </c>
      <c r="B1820" s="3" t="s">
        <v>4206</v>
      </c>
      <c r="C1820" s="4">
        <v>45817.0564814815</v>
      </c>
      <c r="D1820" s="3" t="s">
        <v>4207</v>
      </c>
      <c r="E1820" s="3" t="s">
        <v>4594</v>
      </c>
      <c r="F1820" s="3" t="s">
        <v>4220</v>
      </c>
      <c r="G1820" s="3" t="s">
        <v>4191</v>
      </c>
      <c r="H1820" s="3" t="s">
        <v>974</v>
      </c>
      <c r="I1820" s="3" t="s">
        <v>156</v>
      </c>
      <c r="J1820" s="4">
        <v>40851.3333333333</v>
      </c>
      <c r="K1820" s="3" t="s">
        <v>4210</v>
      </c>
      <c r="L1820" s="5">
        <v>8100</v>
      </c>
      <c r="M1820" s="3" t="s">
        <v>4595</v>
      </c>
      <c r="N1820" s="3" t="s">
        <v>1312</v>
      </c>
      <c r="O1820" s="3" t="s">
        <v>4226</v>
      </c>
      <c r="P1820" s="3" t="s">
        <v>4213</v>
      </c>
      <c r="Q1820" s="3" t="s">
        <v>4208</v>
      </c>
      <c r="R1820" s="3">
        <v>0</v>
      </c>
      <c r="S1820" s="3" t="s">
        <v>4208</v>
      </c>
      <c r="T1820" s="3" t="s">
        <v>4596</v>
      </c>
    </row>
    <row r="1821" s="1" customFormat="1" spans="1:20">
      <c r="A1821" s="3" t="s">
        <v>1361</v>
      </c>
      <c r="B1821" s="3" t="s">
        <v>4206</v>
      </c>
      <c r="C1821" s="4">
        <v>45817.0564814815</v>
      </c>
      <c r="D1821" s="3" t="s">
        <v>4207</v>
      </c>
      <c r="E1821" s="3" t="s">
        <v>4594</v>
      </c>
      <c r="F1821" s="3" t="s">
        <v>4220</v>
      </c>
      <c r="G1821" s="3" t="s">
        <v>4191</v>
      </c>
      <c r="H1821" s="3" t="s">
        <v>974</v>
      </c>
      <c r="I1821" s="3" t="s">
        <v>156</v>
      </c>
      <c r="J1821" s="4">
        <v>40851.3333333333</v>
      </c>
      <c r="K1821" s="3" t="s">
        <v>4210</v>
      </c>
      <c r="L1821" s="5">
        <v>8100</v>
      </c>
      <c r="M1821" s="3" t="s">
        <v>4595</v>
      </c>
      <c r="N1821" s="3" t="s">
        <v>1312</v>
      </c>
      <c r="O1821" s="3" t="s">
        <v>4226</v>
      </c>
      <c r="P1821" s="3" t="s">
        <v>4213</v>
      </c>
      <c r="Q1821" s="3" t="s">
        <v>4208</v>
      </c>
      <c r="R1821" s="3">
        <v>0</v>
      </c>
      <c r="S1821" s="3" t="s">
        <v>4208</v>
      </c>
      <c r="T1821" s="3" t="s">
        <v>4596</v>
      </c>
    </row>
    <row r="1822" s="1" customFormat="1" spans="1:20">
      <c r="A1822" s="3" t="s">
        <v>1360</v>
      </c>
      <c r="B1822" s="3" t="s">
        <v>4206</v>
      </c>
      <c r="C1822" s="4">
        <v>45817.0564814815</v>
      </c>
      <c r="D1822" s="3" t="s">
        <v>4207</v>
      </c>
      <c r="E1822" s="3" t="s">
        <v>4594</v>
      </c>
      <c r="F1822" s="3" t="s">
        <v>4220</v>
      </c>
      <c r="G1822" s="3" t="s">
        <v>4191</v>
      </c>
      <c r="H1822" s="3" t="s">
        <v>974</v>
      </c>
      <c r="I1822" s="3" t="s">
        <v>156</v>
      </c>
      <c r="J1822" s="4">
        <v>40851.3333333333</v>
      </c>
      <c r="K1822" s="3" t="s">
        <v>4210</v>
      </c>
      <c r="L1822" s="5">
        <v>8100</v>
      </c>
      <c r="M1822" s="3" t="s">
        <v>4595</v>
      </c>
      <c r="N1822" s="3" t="s">
        <v>1312</v>
      </c>
      <c r="O1822" s="3" t="s">
        <v>4226</v>
      </c>
      <c r="P1822" s="3" t="s">
        <v>4213</v>
      </c>
      <c r="Q1822" s="3" t="s">
        <v>4208</v>
      </c>
      <c r="R1822" s="3">
        <v>0</v>
      </c>
      <c r="S1822" s="3" t="s">
        <v>4208</v>
      </c>
      <c r="T1822" s="3" t="s">
        <v>4596</v>
      </c>
    </row>
    <row r="1823" s="1" customFormat="1" spans="1:20">
      <c r="A1823" s="3" t="s">
        <v>1359</v>
      </c>
      <c r="B1823" s="3" t="s">
        <v>4206</v>
      </c>
      <c r="C1823" s="4">
        <v>45817.0564814815</v>
      </c>
      <c r="D1823" s="3" t="s">
        <v>4207</v>
      </c>
      <c r="E1823" s="3" t="s">
        <v>4594</v>
      </c>
      <c r="F1823" s="3" t="s">
        <v>4220</v>
      </c>
      <c r="G1823" s="3" t="s">
        <v>4191</v>
      </c>
      <c r="H1823" s="3" t="s">
        <v>974</v>
      </c>
      <c r="I1823" s="3" t="s">
        <v>156</v>
      </c>
      <c r="J1823" s="4">
        <v>40851.3333333333</v>
      </c>
      <c r="K1823" s="3" t="s">
        <v>4210</v>
      </c>
      <c r="L1823" s="5">
        <v>8100</v>
      </c>
      <c r="M1823" s="3" t="s">
        <v>4595</v>
      </c>
      <c r="N1823" s="3" t="s">
        <v>1312</v>
      </c>
      <c r="O1823" s="3" t="s">
        <v>4226</v>
      </c>
      <c r="P1823" s="3" t="s">
        <v>4213</v>
      </c>
      <c r="Q1823" s="3" t="s">
        <v>4208</v>
      </c>
      <c r="R1823" s="3">
        <v>0</v>
      </c>
      <c r="S1823" s="3" t="s">
        <v>4208</v>
      </c>
      <c r="T1823" s="3" t="s">
        <v>4596</v>
      </c>
    </row>
    <row r="1824" s="1" customFormat="1" spans="1:20">
      <c r="A1824" s="3" t="s">
        <v>1358</v>
      </c>
      <c r="B1824" s="3" t="s">
        <v>4206</v>
      </c>
      <c r="C1824" s="4">
        <v>45817.0564814815</v>
      </c>
      <c r="D1824" s="3" t="s">
        <v>4207</v>
      </c>
      <c r="E1824" s="3" t="s">
        <v>4594</v>
      </c>
      <c r="F1824" s="3" t="s">
        <v>4220</v>
      </c>
      <c r="G1824" s="3" t="s">
        <v>4191</v>
      </c>
      <c r="H1824" s="3" t="s">
        <v>974</v>
      </c>
      <c r="I1824" s="3" t="s">
        <v>156</v>
      </c>
      <c r="J1824" s="4">
        <v>40851.3333333333</v>
      </c>
      <c r="K1824" s="3" t="s">
        <v>4210</v>
      </c>
      <c r="L1824" s="5">
        <v>8100</v>
      </c>
      <c r="M1824" s="3" t="s">
        <v>4595</v>
      </c>
      <c r="N1824" s="3" t="s">
        <v>1312</v>
      </c>
      <c r="O1824" s="3" t="s">
        <v>4226</v>
      </c>
      <c r="P1824" s="3" t="s">
        <v>4213</v>
      </c>
      <c r="Q1824" s="3" t="s">
        <v>4208</v>
      </c>
      <c r="R1824" s="3">
        <v>0</v>
      </c>
      <c r="S1824" s="3" t="s">
        <v>4208</v>
      </c>
      <c r="T1824" s="3" t="s">
        <v>4596</v>
      </c>
    </row>
    <row r="1825" s="1" customFormat="1" spans="1:20">
      <c r="A1825" s="3" t="s">
        <v>1357</v>
      </c>
      <c r="B1825" s="3" t="s">
        <v>4206</v>
      </c>
      <c r="C1825" s="4">
        <v>45817.0564814815</v>
      </c>
      <c r="D1825" s="3" t="s">
        <v>4207</v>
      </c>
      <c r="E1825" s="3" t="s">
        <v>4594</v>
      </c>
      <c r="F1825" s="3" t="s">
        <v>4220</v>
      </c>
      <c r="G1825" s="3" t="s">
        <v>4191</v>
      </c>
      <c r="H1825" s="3" t="s">
        <v>974</v>
      </c>
      <c r="I1825" s="3" t="s">
        <v>156</v>
      </c>
      <c r="J1825" s="4">
        <v>40851.3333333333</v>
      </c>
      <c r="K1825" s="3" t="s">
        <v>4210</v>
      </c>
      <c r="L1825" s="5">
        <v>8100</v>
      </c>
      <c r="M1825" s="3" t="s">
        <v>4595</v>
      </c>
      <c r="N1825" s="3" t="s">
        <v>1312</v>
      </c>
      <c r="O1825" s="3" t="s">
        <v>4226</v>
      </c>
      <c r="P1825" s="3" t="s">
        <v>4213</v>
      </c>
      <c r="Q1825" s="3" t="s">
        <v>4208</v>
      </c>
      <c r="R1825" s="3">
        <v>0</v>
      </c>
      <c r="S1825" s="3" t="s">
        <v>4208</v>
      </c>
      <c r="T1825" s="3" t="s">
        <v>4596</v>
      </c>
    </row>
    <row r="1826" s="1" customFormat="1" spans="1:20">
      <c r="A1826" s="3" t="s">
        <v>1356</v>
      </c>
      <c r="B1826" s="3" t="s">
        <v>4206</v>
      </c>
      <c r="C1826" s="4">
        <v>45817.0564814815</v>
      </c>
      <c r="D1826" s="3" t="s">
        <v>4207</v>
      </c>
      <c r="E1826" s="3" t="s">
        <v>4594</v>
      </c>
      <c r="F1826" s="3" t="s">
        <v>4220</v>
      </c>
      <c r="G1826" s="3" t="s">
        <v>4191</v>
      </c>
      <c r="H1826" s="3" t="s">
        <v>974</v>
      </c>
      <c r="I1826" s="3" t="s">
        <v>156</v>
      </c>
      <c r="J1826" s="4">
        <v>40851.3333333333</v>
      </c>
      <c r="K1826" s="3" t="s">
        <v>4210</v>
      </c>
      <c r="L1826" s="5">
        <v>8100</v>
      </c>
      <c r="M1826" s="3" t="s">
        <v>4595</v>
      </c>
      <c r="N1826" s="3" t="s">
        <v>1312</v>
      </c>
      <c r="O1826" s="3" t="s">
        <v>4226</v>
      </c>
      <c r="P1826" s="3" t="s">
        <v>4213</v>
      </c>
      <c r="Q1826" s="3" t="s">
        <v>4208</v>
      </c>
      <c r="R1826" s="3">
        <v>0</v>
      </c>
      <c r="S1826" s="3" t="s">
        <v>4208</v>
      </c>
      <c r="T1826" s="3" t="s">
        <v>4596</v>
      </c>
    </row>
    <row r="1827" s="1" customFormat="1" spans="1:20">
      <c r="A1827" s="3" t="s">
        <v>1355</v>
      </c>
      <c r="B1827" s="3" t="s">
        <v>4206</v>
      </c>
      <c r="C1827" s="4">
        <v>45817.0564814815</v>
      </c>
      <c r="D1827" s="3" t="s">
        <v>4207</v>
      </c>
      <c r="E1827" s="3" t="s">
        <v>4594</v>
      </c>
      <c r="F1827" s="3" t="s">
        <v>4220</v>
      </c>
      <c r="G1827" s="3" t="s">
        <v>4191</v>
      </c>
      <c r="H1827" s="3" t="s">
        <v>974</v>
      </c>
      <c r="I1827" s="3" t="s">
        <v>156</v>
      </c>
      <c r="J1827" s="4">
        <v>40851.3333333333</v>
      </c>
      <c r="K1827" s="3" t="s">
        <v>4210</v>
      </c>
      <c r="L1827" s="5">
        <v>8100</v>
      </c>
      <c r="M1827" s="3" t="s">
        <v>4595</v>
      </c>
      <c r="N1827" s="3" t="s">
        <v>1312</v>
      </c>
      <c r="O1827" s="3" t="s">
        <v>4226</v>
      </c>
      <c r="P1827" s="3" t="s">
        <v>4213</v>
      </c>
      <c r="Q1827" s="3" t="s">
        <v>4208</v>
      </c>
      <c r="R1827" s="3">
        <v>0</v>
      </c>
      <c r="S1827" s="3" t="s">
        <v>4208</v>
      </c>
      <c r="T1827" s="3" t="s">
        <v>4596</v>
      </c>
    </row>
    <row r="1828" s="1" customFormat="1" spans="1:20">
      <c r="A1828" s="3" t="s">
        <v>1354</v>
      </c>
      <c r="B1828" s="3" t="s">
        <v>4206</v>
      </c>
      <c r="C1828" s="4">
        <v>45817.0564814815</v>
      </c>
      <c r="D1828" s="3" t="s">
        <v>4207</v>
      </c>
      <c r="E1828" s="3" t="s">
        <v>4594</v>
      </c>
      <c r="F1828" s="3" t="s">
        <v>4220</v>
      </c>
      <c r="G1828" s="3" t="s">
        <v>4191</v>
      </c>
      <c r="H1828" s="3" t="s">
        <v>974</v>
      </c>
      <c r="I1828" s="3" t="s">
        <v>156</v>
      </c>
      <c r="J1828" s="4">
        <v>40851.3333333333</v>
      </c>
      <c r="K1828" s="3" t="s">
        <v>4210</v>
      </c>
      <c r="L1828" s="5">
        <v>8100</v>
      </c>
      <c r="M1828" s="3" t="s">
        <v>4595</v>
      </c>
      <c r="N1828" s="3" t="s">
        <v>1312</v>
      </c>
      <c r="O1828" s="3" t="s">
        <v>4226</v>
      </c>
      <c r="P1828" s="3" t="s">
        <v>4213</v>
      </c>
      <c r="Q1828" s="3" t="s">
        <v>4208</v>
      </c>
      <c r="R1828" s="3">
        <v>0</v>
      </c>
      <c r="S1828" s="3" t="s">
        <v>4208</v>
      </c>
      <c r="T1828" s="3" t="s">
        <v>4596</v>
      </c>
    </row>
    <row r="1829" s="1" customFormat="1" spans="1:20">
      <c r="A1829" s="3" t="s">
        <v>1353</v>
      </c>
      <c r="B1829" s="3" t="s">
        <v>4206</v>
      </c>
      <c r="C1829" s="4">
        <v>45817.0564814815</v>
      </c>
      <c r="D1829" s="3" t="s">
        <v>4207</v>
      </c>
      <c r="E1829" s="3" t="s">
        <v>4594</v>
      </c>
      <c r="F1829" s="3" t="s">
        <v>4220</v>
      </c>
      <c r="G1829" s="3" t="s">
        <v>4191</v>
      </c>
      <c r="H1829" s="3" t="s">
        <v>974</v>
      </c>
      <c r="I1829" s="3" t="s">
        <v>156</v>
      </c>
      <c r="J1829" s="4">
        <v>40851.3333333333</v>
      </c>
      <c r="K1829" s="3" t="s">
        <v>4210</v>
      </c>
      <c r="L1829" s="5">
        <v>8100</v>
      </c>
      <c r="M1829" s="3" t="s">
        <v>4595</v>
      </c>
      <c r="N1829" s="3" t="s">
        <v>1312</v>
      </c>
      <c r="O1829" s="3" t="s">
        <v>4226</v>
      </c>
      <c r="P1829" s="3" t="s">
        <v>4213</v>
      </c>
      <c r="Q1829" s="3" t="s">
        <v>4208</v>
      </c>
      <c r="R1829" s="3">
        <v>0</v>
      </c>
      <c r="S1829" s="3" t="s">
        <v>4208</v>
      </c>
      <c r="T1829" s="3" t="s">
        <v>4596</v>
      </c>
    </row>
    <row r="1830" s="1" customFormat="1" spans="1:20">
      <c r="A1830" s="3" t="s">
        <v>1352</v>
      </c>
      <c r="B1830" s="3" t="s">
        <v>4206</v>
      </c>
      <c r="C1830" s="4">
        <v>45817.0564814815</v>
      </c>
      <c r="D1830" s="3" t="s">
        <v>4207</v>
      </c>
      <c r="E1830" s="3" t="s">
        <v>4594</v>
      </c>
      <c r="F1830" s="3" t="s">
        <v>4220</v>
      </c>
      <c r="G1830" s="3" t="s">
        <v>4191</v>
      </c>
      <c r="H1830" s="3" t="s">
        <v>974</v>
      </c>
      <c r="I1830" s="3" t="s">
        <v>156</v>
      </c>
      <c r="J1830" s="4">
        <v>40851.3333333333</v>
      </c>
      <c r="K1830" s="3" t="s">
        <v>4210</v>
      </c>
      <c r="L1830" s="5">
        <v>8100</v>
      </c>
      <c r="M1830" s="3" t="s">
        <v>4595</v>
      </c>
      <c r="N1830" s="3" t="s">
        <v>1312</v>
      </c>
      <c r="O1830" s="3" t="s">
        <v>4226</v>
      </c>
      <c r="P1830" s="3" t="s">
        <v>4213</v>
      </c>
      <c r="Q1830" s="3" t="s">
        <v>4208</v>
      </c>
      <c r="R1830" s="3">
        <v>0</v>
      </c>
      <c r="S1830" s="3" t="s">
        <v>4208</v>
      </c>
      <c r="T1830" s="3" t="s">
        <v>4596</v>
      </c>
    </row>
    <row r="1831" s="1" customFormat="1" spans="1:20">
      <c r="A1831" s="3" t="s">
        <v>1351</v>
      </c>
      <c r="B1831" s="3" t="s">
        <v>4206</v>
      </c>
      <c r="C1831" s="4">
        <v>45817.0564814815</v>
      </c>
      <c r="D1831" s="3" t="s">
        <v>4207</v>
      </c>
      <c r="E1831" s="3" t="s">
        <v>4594</v>
      </c>
      <c r="F1831" s="3" t="s">
        <v>4220</v>
      </c>
      <c r="G1831" s="3" t="s">
        <v>4191</v>
      </c>
      <c r="H1831" s="3" t="s">
        <v>974</v>
      </c>
      <c r="I1831" s="3" t="s">
        <v>156</v>
      </c>
      <c r="J1831" s="4">
        <v>40851.3333333333</v>
      </c>
      <c r="K1831" s="3" t="s">
        <v>4210</v>
      </c>
      <c r="L1831" s="5">
        <v>8100</v>
      </c>
      <c r="M1831" s="3" t="s">
        <v>4595</v>
      </c>
      <c r="N1831" s="3" t="s">
        <v>1312</v>
      </c>
      <c r="O1831" s="3" t="s">
        <v>4226</v>
      </c>
      <c r="P1831" s="3" t="s">
        <v>4213</v>
      </c>
      <c r="Q1831" s="3" t="s">
        <v>4208</v>
      </c>
      <c r="R1831" s="3">
        <v>0</v>
      </c>
      <c r="S1831" s="3" t="s">
        <v>4208</v>
      </c>
      <c r="T1831" s="3" t="s">
        <v>4596</v>
      </c>
    </row>
    <row r="1832" s="1" customFormat="1" spans="1:20">
      <c r="A1832" s="3" t="s">
        <v>1350</v>
      </c>
      <c r="B1832" s="3" t="s">
        <v>4206</v>
      </c>
      <c r="C1832" s="4">
        <v>45817.0564814815</v>
      </c>
      <c r="D1832" s="3" t="s">
        <v>4207</v>
      </c>
      <c r="E1832" s="3" t="s">
        <v>4594</v>
      </c>
      <c r="F1832" s="3" t="s">
        <v>4220</v>
      </c>
      <c r="G1832" s="3" t="s">
        <v>4191</v>
      </c>
      <c r="H1832" s="3" t="s">
        <v>974</v>
      </c>
      <c r="I1832" s="3" t="s">
        <v>156</v>
      </c>
      <c r="J1832" s="4">
        <v>40851.3333333333</v>
      </c>
      <c r="K1832" s="3" t="s">
        <v>4210</v>
      </c>
      <c r="L1832" s="5">
        <v>8100</v>
      </c>
      <c r="M1832" s="3" t="s">
        <v>4595</v>
      </c>
      <c r="N1832" s="3" t="s">
        <v>1312</v>
      </c>
      <c r="O1832" s="3" t="s">
        <v>4226</v>
      </c>
      <c r="P1832" s="3" t="s">
        <v>4213</v>
      </c>
      <c r="Q1832" s="3" t="s">
        <v>4208</v>
      </c>
      <c r="R1832" s="3">
        <v>0</v>
      </c>
      <c r="S1832" s="3" t="s">
        <v>4208</v>
      </c>
      <c r="T1832" s="3" t="s">
        <v>4596</v>
      </c>
    </row>
    <row r="1833" s="1" customFormat="1" spans="1:20">
      <c r="A1833" s="3" t="s">
        <v>1349</v>
      </c>
      <c r="B1833" s="3" t="s">
        <v>4206</v>
      </c>
      <c r="C1833" s="4">
        <v>45817.0564814815</v>
      </c>
      <c r="D1833" s="3" t="s">
        <v>4207</v>
      </c>
      <c r="E1833" s="3" t="s">
        <v>4594</v>
      </c>
      <c r="F1833" s="3" t="s">
        <v>4220</v>
      </c>
      <c r="G1833" s="3" t="s">
        <v>4191</v>
      </c>
      <c r="H1833" s="3" t="s">
        <v>974</v>
      </c>
      <c r="I1833" s="3" t="s">
        <v>156</v>
      </c>
      <c r="J1833" s="4">
        <v>40851.3333333333</v>
      </c>
      <c r="K1833" s="3" t="s">
        <v>4210</v>
      </c>
      <c r="L1833" s="5">
        <v>8100</v>
      </c>
      <c r="M1833" s="3" t="s">
        <v>4595</v>
      </c>
      <c r="N1833" s="3" t="s">
        <v>1312</v>
      </c>
      <c r="O1833" s="3" t="s">
        <v>4226</v>
      </c>
      <c r="P1833" s="3" t="s">
        <v>4213</v>
      </c>
      <c r="Q1833" s="3" t="s">
        <v>4208</v>
      </c>
      <c r="R1833" s="3">
        <v>0</v>
      </c>
      <c r="S1833" s="3" t="s">
        <v>4208</v>
      </c>
      <c r="T1833" s="3" t="s">
        <v>4596</v>
      </c>
    </row>
    <row r="1834" s="1" customFormat="1" spans="1:20">
      <c r="A1834" s="3" t="s">
        <v>1348</v>
      </c>
      <c r="B1834" s="3" t="s">
        <v>4206</v>
      </c>
      <c r="C1834" s="4">
        <v>45817.0564814815</v>
      </c>
      <c r="D1834" s="3" t="s">
        <v>4207</v>
      </c>
      <c r="E1834" s="3" t="s">
        <v>4594</v>
      </c>
      <c r="F1834" s="3" t="s">
        <v>4220</v>
      </c>
      <c r="G1834" s="3" t="s">
        <v>4191</v>
      </c>
      <c r="H1834" s="3" t="s">
        <v>974</v>
      </c>
      <c r="I1834" s="3" t="s">
        <v>156</v>
      </c>
      <c r="J1834" s="4">
        <v>40851.3333333333</v>
      </c>
      <c r="K1834" s="3" t="s">
        <v>4210</v>
      </c>
      <c r="L1834" s="5">
        <v>8100</v>
      </c>
      <c r="M1834" s="3" t="s">
        <v>4595</v>
      </c>
      <c r="N1834" s="3" t="s">
        <v>1312</v>
      </c>
      <c r="O1834" s="3" t="s">
        <v>4226</v>
      </c>
      <c r="P1834" s="3" t="s">
        <v>4213</v>
      </c>
      <c r="Q1834" s="3" t="s">
        <v>4208</v>
      </c>
      <c r="R1834" s="3">
        <v>0</v>
      </c>
      <c r="S1834" s="3" t="s">
        <v>4208</v>
      </c>
      <c r="T1834" s="3" t="s">
        <v>4596</v>
      </c>
    </row>
    <row r="1835" s="1" customFormat="1" spans="1:20">
      <c r="A1835" s="3" t="s">
        <v>1347</v>
      </c>
      <c r="B1835" s="3" t="s">
        <v>4206</v>
      </c>
      <c r="C1835" s="4">
        <v>45817.0564814815</v>
      </c>
      <c r="D1835" s="3" t="s">
        <v>4207</v>
      </c>
      <c r="E1835" s="3" t="s">
        <v>4594</v>
      </c>
      <c r="F1835" s="3" t="s">
        <v>4220</v>
      </c>
      <c r="G1835" s="3" t="s">
        <v>4191</v>
      </c>
      <c r="H1835" s="3" t="s">
        <v>974</v>
      </c>
      <c r="I1835" s="3" t="s">
        <v>156</v>
      </c>
      <c r="J1835" s="4">
        <v>40851.3333333333</v>
      </c>
      <c r="K1835" s="3" t="s">
        <v>4210</v>
      </c>
      <c r="L1835" s="5">
        <v>8100</v>
      </c>
      <c r="M1835" s="3" t="s">
        <v>4595</v>
      </c>
      <c r="N1835" s="3" t="s">
        <v>1312</v>
      </c>
      <c r="O1835" s="3" t="s">
        <v>4226</v>
      </c>
      <c r="P1835" s="3" t="s">
        <v>4213</v>
      </c>
      <c r="Q1835" s="3" t="s">
        <v>4208</v>
      </c>
      <c r="R1835" s="3">
        <v>0</v>
      </c>
      <c r="S1835" s="3" t="s">
        <v>4208</v>
      </c>
      <c r="T1835" s="3" t="s">
        <v>4596</v>
      </c>
    </row>
    <row r="1836" s="1" customFormat="1" spans="1:20">
      <c r="A1836" s="3" t="s">
        <v>1346</v>
      </c>
      <c r="B1836" s="3" t="s">
        <v>4206</v>
      </c>
      <c r="C1836" s="4">
        <v>45817.0564814815</v>
      </c>
      <c r="D1836" s="3" t="s">
        <v>4207</v>
      </c>
      <c r="E1836" s="3" t="s">
        <v>4594</v>
      </c>
      <c r="F1836" s="3" t="s">
        <v>4220</v>
      </c>
      <c r="G1836" s="3" t="s">
        <v>4191</v>
      </c>
      <c r="H1836" s="3" t="s">
        <v>974</v>
      </c>
      <c r="I1836" s="3" t="s">
        <v>156</v>
      </c>
      <c r="J1836" s="4">
        <v>40851.3333333333</v>
      </c>
      <c r="K1836" s="3" t="s">
        <v>4210</v>
      </c>
      <c r="L1836" s="5">
        <v>8100</v>
      </c>
      <c r="M1836" s="3" t="s">
        <v>4595</v>
      </c>
      <c r="N1836" s="3" t="s">
        <v>1312</v>
      </c>
      <c r="O1836" s="3" t="s">
        <v>4226</v>
      </c>
      <c r="P1836" s="3" t="s">
        <v>4213</v>
      </c>
      <c r="Q1836" s="3" t="s">
        <v>4208</v>
      </c>
      <c r="R1836" s="3">
        <v>0</v>
      </c>
      <c r="S1836" s="3" t="s">
        <v>4208</v>
      </c>
      <c r="T1836" s="3" t="s">
        <v>4596</v>
      </c>
    </row>
    <row r="1837" s="1" customFormat="1" spans="1:20">
      <c r="A1837" s="3" t="s">
        <v>1345</v>
      </c>
      <c r="B1837" s="3" t="s">
        <v>4206</v>
      </c>
      <c r="C1837" s="4">
        <v>45817.0564814815</v>
      </c>
      <c r="D1837" s="3" t="s">
        <v>4207</v>
      </c>
      <c r="E1837" s="3" t="s">
        <v>4594</v>
      </c>
      <c r="F1837" s="3" t="s">
        <v>4220</v>
      </c>
      <c r="G1837" s="3" t="s">
        <v>4191</v>
      </c>
      <c r="H1837" s="3" t="s">
        <v>974</v>
      </c>
      <c r="I1837" s="3" t="s">
        <v>156</v>
      </c>
      <c r="J1837" s="4">
        <v>40851.3333333333</v>
      </c>
      <c r="K1837" s="3" t="s">
        <v>4210</v>
      </c>
      <c r="L1837" s="5">
        <v>8100</v>
      </c>
      <c r="M1837" s="3" t="s">
        <v>4595</v>
      </c>
      <c r="N1837" s="3" t="s">
        <v>1312</v>
      </c>
      <c r="O1837" s="3" t="s">
        <v>4226</v>
      </c>
      <c r="P1837" s="3" t="s">
        <v>4213</v>
      </c>
      <c r="Q1837" s="3" t="s">
        <v>4208</v>
      </c>
      <c r="R1837" s="3">
        <v>0</v>
      </c>
      <c r="S1837" s="3" t="s">
        <v>4208</v>
      </c>
      <c r="T1837" s="3" t="s">
        <v>4596</v>
      </c>
    </row>
    <row r="1838" s="1" customFormat="1" spans="1:20">
      <c r="A1838" s="3" t="s">
        <v>1344</v>
      </c>
      <c r="B1838" s="3" t="s">
        <v>4206</v>
      </c>
      <c r="C1838" s="4">
        <v>45817.0564814815</v>
      </c>
      <c r="D1838" s="3" t="s">
        <v>4207</v>
      </c>
      <c r="E1838" s="3" t="s">
        <v>4594</v>
      </c>
      <c r="F1838" s="3" t="s">
        <v>4220</v>
      </c>
      <c r="G1838" s="3" t="s">
        <v>4191</v>
      </c>
      <c r="H1838" s="3" t="s">
        <v>974</v>
      </c>
      <c r="I1838" s="3" t="s">
        <v>156</v>
      </c>
      <c r="J1838" s="4">
        <v>40851.3333333333</v>
      </c>
      <c r="K1838" s="3" t="s">
        <v>4210</v>
      </c>
      <c r="L1838" s="5">
        <v>8100</v>
      </c>
      <c r="M1838" s="3" t="s">
        <v>4595</v>
      </c>
      <c r="N1838" s="3" t="s">
        <v>1312</v>
      </c>
      <c r="O1838" s="3" t="s">
        <v>4226</v>
      </c>
      <c r="P1838" s="3" t="s">
        <v>4213</v>
      </c>
      <c r="Q1838" s="3" t="s">
        <v>4208</v>
      </c>
      <c r="R1838" s="3">
        <v>0</v>
      </c>
      <c r="S1838" s="3" t="s">
        <v>4208</v>
      </c>
      <c r="T1838" s="3" t="s">
        <v>4596</v>
      </c>
    </row>
    <row r="1839" s="1" customFormat="1" spans="1:20">
      <c r="A1839" s="3" t="s">
        <v>1343</v>
      </c>
      <c r="B1839" s="3" t="s">
        <v>4206</v>
      </c>
      <c r="C1839" s="4">
        <v>45817.0564814815</v>
      </c>
      <c r="D1839" s="3" t="s">
        <v>4207</v>
      </c>
      <c r="E1839" s="3" t="s">
        <v>4594</v>
      </c>
      <c r="F1839" s="3" t="s">
        <v>4220</v>
      </c>
      <c r="G1839" s="3" t="s">
        <v>4191</v>
      </c>
      <c r="H1839" s="3" t="s">
        <v>974</v>
      </c>
      <c r="I1839" s="3" t="s">
        <v>156</v>
      </c>
      <c r="J1839" s="4">
        <v>40851.3333333333</v>
      </c>
      <c r="K1839" s="3" t="s">
        <v>4210</v>
      </c>
      <c r="L1839" s="5">
        <v>8100</v>
      </c>
      <c r="M1839" s="3" t="s">
        <v>4595</v>
      </c>
      <c r="N1839" s="3" t="s">
        <v>1312</v>
      </c>
      <c r="O1839" s="3" t="s">
        <v>4226</v>
      </c>
      <c r="P1839" s="3" t="s">
        <v>4213</v>
      </c>
      <c r="Q1839" s="3" t="s">
        <v>4208</v>
      </c>
      <c r="R1839" s="3">
        <v>0</v>
      </c>
      <c r="S1839" s="3" t="s">
        <v>4208</v>
      </c>
      <c r="T1839" s="3" t="s">
        <v>4596</v>
      </c>
    </row>
    <row r="1840" s="1" customFormat="1" spans="1:20">
      <c r="A1840" s="3" t="s">
        <v>1342</v>
      </c>
      <c r="B1840" s="3" t="s">
        <v>4206</v>
      </c>
      <c r="C1840" s="4">
        <v>45817.0564814815</v>
      </c>
      <c r="D1840" s="3" t="s">
        <v>4207</v>
      </c>
      <c r="E1840" s="3" t="s">
        <v>4594</v>
      </c>
      <c r="F1840" s="3" t="s">
        <v>4220</v>
      </c>
      <c r="G1840" s="3" t="s">
        <v>4191</v>
      </c>
      <c r="H1840" s="3" t="s">
        <v>974</v>
      </c>
      <c r="I1840" s="3" t="s">
        <v>156</v>
      </c>
      <c r="J1840" s="4">
        <v>40851.3333333333</v>
      </c>
      <c r="K1840" s="3" t="s">
        <v>4210</v>
      </c>
      <c r="L1840" s="5">
        <v>8100</v>
      </c>
      <c r="M1840" s="3" t="s">
        <v>4595</v>
      </c>
      <c r="N1840" s="3" t="s">
        <v>1312</v>
      </c>
      <c r="O1840" s="3" t="s">
        <v>4226</v>
      </c>
      <c r="P1840" s="3" t="s">
        <v>4213</v>
      </c>
      <c r="Q1840" s="3" t="s">
        <v>4208</v>
      </c>
      <c r="R1840" s="3">
        <v>0</v>
      </c>
      <c r="S1840" s="3" t="s">
        <v>4208</v>
      </c>
      <c r="T1840" s="3" t="s">
        <v>4596</v>
      </c>
    </row>
    <row r="1841" s="1" customFormat="1" spans="1:20">
      <c r="A1841" s="3" t="s">
        <v>1341</v>
      </c>
      <c r="B1841" s="3" t="s">
        <v>4206</v>
      </c>
      <c r="C1841" s="4">
        <v>45817.0564814815</v>
      </c>
      <c r="D1841" s="3" t="s">
        <v>4207</v>
      </c>
      <c r="E1841" s="3" t="s">
        <v>4594</v>
      </c>
      <c r="F1841" s="3" t="s">
        <v>4220</v>
      </c>
      <c r="G1841" s="3" t="s">
        <v>4191</v>
      </c>
      <c r="H1841" s="3" t="s">
        <v>974</v>
      </c>
      <c r="I1841" s="3" t="s">
        <v>156</v>
      </c>
      <c r="J1841" s="4">
        <v>40851.3333333333</v>
      </c>
      <c r="K1841" s="3" t="s">
        <v>4210</v>
      </c>
      <c r="L1841" s="5">
        <v>8100</v>
      </c>
      <c r="M1841" s="3" t="s">
        <v>4595</v>
      </c>
      <c r="N1841" s="3" t="s">
        <v>1312</v>
      </c>
      <c r="O1841" s="3" t="s">
        <v>4226</v>
      </c>
      <c r="P1841" s="3" t="s">
        <v>4213</v>
      </c>
      <c r="Q1841" s="3" t="s">
        <v>4208</v>
      </c>
      <c r="R1841" s="3">
        <v>0</v>
      </c>
      <c r="S1841" s="3" t="s">
        <v>4208</v>
      </c>
      <c r="T1841" s="3" t="s">
        <v>4596</v>
      </c>
    </row>
    <row r="1842" s="1" customFormat="1" spans="1:20">
      <c r="A1842" s="3" t="s">
        <v>1340</v>
      </c>
      <c r="B1842" s="3" t="s">
        <v>4206</v>
      </c>
      <c r="C1842" s="4">
        <v>45817.0564814815</v>
      </c>
      <c r="D1842" s="3" t="s">
        <v>4207</v>
      </c>
      <c r="E1842" s="3" t="s">
        <v>4594</v>
      </c>
      <c r="F1842" s="3" t="s">
        <v>4220</v>
      </c>
      <c r="G1842" s="3" t="s">
        <v>4191</v>
      </c>
      <c r="H1842" s="3" t="s">
        <v>974</v>
      </c>
      <c r="I1842" s="3" t="s">
        <v>156</v>
      </c>
      <c r="J1842" s="4">
        <v>40851.3333333333</v>
      </c>
      <c r="K1842" s="3" t="s">
        <v>4210</v>
      </c>
      <c r="L1842" s="5">
        <v>8100</v>
      </c>
      <c r="M1842" s="3" t="s">
        <v>4595</v>
      </c>
      <c r="N1842" s="3" t="s">
        <v>1312</v>
      </c>
      <c r="O1842" s="3" t="s">
        <v>4226</v>
      </c>
      <c r="P1842" s="3" t="s">
        <v>4213</v>
      </c>
      <c r="Q1842" s="3" t="s">
        <v>4208</v>
      </c>
      <c r="R1842" s="3">
        <v>0</v>
      </c>
      <c r="S1842" s="3" t="s">
        <v>4208</v>
      </c>
      <c r="T1842" s="3" t="s">
        <v>4596</v>
      </c>
    </row>
    <row r="1843" s="1" customFormat="1" spans="1:20">
      <c r="A1843" s="3" t="s">
        <v>1339</v>
      </c>
      <c r="B1843" s="3" t="s">
        <v>4206</v>
      </c>
      <c r="C1843" s="4">
        <v>45817.0564814815</v>
      </c>
      <c r="D1843" s="3" t="s">
        <v>4207</v>
      </c>
      <c r="E1843" s="3" t="s">
        <v>4594</v>
      </c>
      <c r="F1843" s="3" t="s">
        <v>4220</v>
      </c>
      <c r="G1843" s="3" t="s">
        <v>4191</v>
      </c>
      <c r="H1843" s="3" t="s">
        <v>974</v>
      </c>
      <c r="I1843" s="3" t="s">
        <v>156</v>
      </c>
      <c r="J1843" s="4">
        <v>40851.3333333333</v>
      </c>
      <c r="K1843" s="3" t="s">
        <v>4210</v>
      </c>
      <c r="L1843" s="5">
        <v>8100</v>
      </c>
      <c r="M1843" s="3" t="s">
        <v>4595</v>
      </c>
      <c r="N1843" s="3" t="s">
        <v>1312</v>
      </c>
      <c r="O1843" s="3" t="s">
        <v>4226</v>
      </c>
      <c r="P1843" s="3" t="s">
        <v>4213</v>
      </c>
      <c r="Q1843" s="3" t="s">
        <v>4208</v>
      </c>
      <c r="R1843" s="3">
        <v>0</v>
      </c>
      <c r="S1843" s="3" t="s">
        <v>4208</v>
      </c>
      <c r="T1843" s="3" t="s">
        <v>4596</v>
      </c>
    </row>
    <row r="1844" s="1" customFormat="1" spans="1:20">
      <c r="A1844" s="3" t="s">
        <v>1338</v>
      </c>
      <c r="B1844" s="3" t="s">
        <v>4206</v>
      </c>
      <c r="C1844" s="4">
        <v>45817.0564814815</v>
      </c>
      <c r="D1844" s="3" t="s">
        <v>4207</v>
      </c>
      <c r="E1844" s="3" t="s">
        <v>4594</v>
      </c>
      <c r="F1844" s="3" t="s">
        <v>4220</v>
      </c>
      <c r="G1844" s="3" t="s">
        <v>4191</v>
      </c>
      <c r="H1844" s="3" t="s">
        <v>974</v>
      </c>
      <c r="I1844" s="3" t="s">
        <v>156</v>
      </c>
      <c r="J1844" s="4">
        <v>40851.3333333333</v>
      </c>
      <c r="K1844" s="3" t="s">
        <v>4210</v>
      </c>
      <c r="L1844" s="5">
        <v>8100</v>
      </c>
      <c r="M1844" s="3" t="s">
        <v>4595</v>
      </c>
      <c r="N1844" s="3" t="s">
        <v>1312</v>
      </c>
      <c r="O1844" s="3" t="s">
        <v>4226</v>
      </c>
      <c r="P1844" s="3" t="s">
        <v>4213</v>
      </c>
      <c r="Q1844" s="3" t="s">
        <v>4208</v>
      </c>
      <c r="R1844" s="3">
        <v>0</v>
      </c>
      <c r="S1844" s="3" t="s">
        <v>4208</v>
      </c>
      <c r="T1844" s="3" t="s">
        <v>4596</v>
      </c>
    </row>
    <row r="1845" s="1" customFormat="1" spans="1:20">
      <c r="A1845" s="3" t="s">
        <v>1337</v>
      </c>
      <c r="B1845" s="3" t="s">
        <v>4206</v>
      </c>
      <c r="C1845" s="4">
        <v>45817.0564814815</v>
      </c>
      <c r="D1845" s="3" t="s">
        <v>4207</v>
      </c>
      <c r="E1845" s="3" t="s">
        <v>4594</v>
      </c>
      <c r="F1845" s="3" t="s">
        <v>4220</v>
      </c>
      <c r="G1845" s="3" t="s">
        <v>4191</v>
      </c>
      <c r="H1845" s="3" t="s">
        <v>974</v>
      </c>
      <c r="I1845" s="3" t="s">
        <v>156</v>
      </c>
      <c r="J1845" s="4">
        <v>40851.3333333333</v>
      </c>
      <c r="K1845" s="3" t="s">
        <v>4210</v>
      </c>
      <c r="L1845" s="5">
        <v>8100</v>
      </c>
      <c r="M1845" s="3" t="s">
        <v>4595</v>
      </c>
      <c r="N1845" s="3" t="s">
        <v>1312</v>
      </c>
      <c r="O1845" s="3" t="s">
        <v>4226</v>
      </c>
      <c r="P1845" s="3" t="s">
        <v>4213</v>
      </c>
      <c r="Q1845" s="3" t="s">
        <v>4208</v>
      </c>
      <c r="R1845" s="3">
        <v>0</v>
      </c>
      <c r="S1845" s="3" t="s">
        <v>4208</v>
      </c>
      <c r="T1845" s="3" t="s">
        <v>4596</v>
      </c>
    </row>
    <row r="1846" s="1" customFormat="1" spans="1:20">
      <c r="A1846" s="3" t="s">
        <v>1336</v>
      </c>
      <c r="B1846" s="3" t="s">
        <v>4206</v>
      </c>
      <c r="C1846" s="4">
        <v>45817.0564814815</v>
      </c>
      <c r="D1846" s="3" t="s">
        <v>4207</v>
      </c>
      <c r="E1846" s="3" t="s">
        <v>4594</v>
      </c>
      <c r="F1846" s="3" t="s">
        <v>4220</v>
      </c>
      <c r="G1846" s="3" t="s">
        <v>4191</v>
      </c>
      <c r="H1846" s="3" t="s">
        <v>974</v>
      </c>
      <c r="I1846" s="3" t="s">
        <v>156</v>
      </c>
      <c r="J1846" s="4">
        <v>40851.3333333333</v>
      </c>
      <c r="K1846" s="3" t="s">
        <v>4210</v>
      </c>
      <c r="L1846" s="5">
        <v>8100</v>
      </c>
      <c r="M1846" s="3" t="s">
        <v>4595</v>
      </c>
      <c r="N1846" s="3" t="s">
        <v>1312</v>
      </c>
      <c r="O1846" s="3" t="s">
        <v>4226</v>
      </c>
      <c r="P1846" s="3" t="s">
        <v>4213</v>
      </c>
      <c r="Q1846" s="3" t="s">
        <v>4208</v>
      </c>
      <c r="R1846" s="3">
        <v>0</v>
      </c>
      <c r="S1846" s="3" t="s">
        <v>4208</v>
      </c>
      <c r="T1846" s="3" t="s">
        <v>4596</v>
      </c>
    </row>
    <row r="1847" s="1" customFormat="1" spans="1:20">
      <c r="A1847" s="3" t="s">
        <v>1335</v>
      </c>
      <c r="B1847" s="3" t="s">
        <v>4206</v>
      </c>
      <c r="C1847" s="4">
        <v>45817.0564814815</v>
      </c>
      <c r="D1847" s="3" t="s">
        <v>4207</v>
      </c>
      <c r="E1847" s="3" t="s">
        <v>4594</v>
      </c>
      <c r="F1847" s="3" t="s">
        <v>4220</v>
      </c>
      <c r="G1847" s="3" t="s">
        <v>4191</v>
      </c>
      <c r="H1847" s="3" t="s">
        <v>974</v>
      </c>
      <c r="I1847" s="3" t="s">
        <v>156</v>
      </c>
      <c r="J1847" s="4">
        <v>40851.3333333333</v>
      </c>
      <c r="K1847" s="3" t="s">
        <v>4210</v>
      </c>
      <c r="L1847" s="5">
        <v>8100</v>
      </c>
      <c r="M1847" s="3" t="s">
        <v>4595</v>
      </c>
      <c r="N1847" s="3" t="s">
        <v>1312</v>
      </c>
      <c r="O1847" s="3" t="s">
        <v>4226</v>
      </c>
      <c r="P1847" s="3" t="s">
        <v>4213</v>
      </c>
      <c r="Q1847" s="3" t="s">
        <v>4208</v>
      </c>
      <c r="R1847" s="3">
        <v>0</v>
      </c>
      <c r="S1847" s="3" t="s">
        <v>4208</v>
      </c>
      <c r="T1847" s="3" t="s">
        <v>4596</v>
      </c>
    </row>
    <row r="1848" s="1" customFormat="1" spans="1:20">
      <c r="A1848" s="3" t="s">
        <v>1334</v>
      </c>
      <c r="B1848" s="3" t="s">
        <v>4206</v>
      </c>
      <c r="C1848" s="4">
        <v>45817.0564814815</v>
      </c>
      <c r="D1848" s="3" t="s">
        <v>4207</v>
      </c>
      <c r="E1848" s="3" t="s">
        <v>4594</v>
      </c>
      <c r="F1848" s="3" t="s">
        <v>4220</v>
      </c>
      <c r="G1848" s="3" t="s">
        <v>4191</v>
      </c>
      <c r="H1848" s="3" t="s">
        <v>974</v>
      </c>
      <c r="I1848" s="3" t="s">
        <v>156</v>
      </c>
      <c r="J1848" s="4">
        <v>40851.3333333333</v>
      </c>
      <c r="K1848" s="3" t="s">
        <v>4210</v>
      </c>
      <c r="L1848" s="5">
        <v>8100</v>
      </c>
      <c r="M1848" s="3" t="s">
        <v>4595</v>
      </c>
      <c r="N1848" s="3" t="s">
        <v>1312</v>
      </c>
      <c r="O1848" s="3" t="s">
        <v>4226</v>
      </c>
      <c r="P1848" s="3" t="s">
        <v>4213</v>
      </c>
      <c r="Q1848" s="3" t="s">
        <v>4208</v>
      </c>
      <c r="R1848" s="3">
        <v>0</v>
      </c>
      <c r="S1848" s="3" t="s">
        <v>4208</v>
      </c>
      <c r="T1848" s="3" t="s">
        <v>4596</v>
      </c>
    </row>
    <row r="1849" s="1" customFormat="1" spans="1:20">
      <c r="A1849" s="3" t="s">
        <v>1333</v>
      </c>
      <c r="B1849" s="3" t="s">
        <v>4206</v>
      </c>
      <c r="C1849" s="4">
        <v>45817.0564814815</v>
      </c>
      <c r="D1849" s="3" t="s">
        <v>4207</v>
      </c>
      <c r="E1849" s="3" t="s">
        <v>4594</v>
      </c>
      <c r="F1849" s="3" t="s">
        <v>4220</v>
      </c>
      <c r="G1849" s="3" t="s">
        <v>4191</v>
      </c>
      <c r="H1849" s="3" t="s">
        <v>974</v>
      </c>
      <c r="I1849" s="3" t="s">
        <v>156</v>
      </c>
      <c r="J1849" s="4">
        <v>40851.3333333333</v>
      </c>
      <c r="K1849" s="3" t="s">
        <v>4210</v>
      </c>
      <c r="L1849" s="5">
        <v>8100</v>
      </c>
      <c r="M1849" s="3" t="s">
        <v>4595</v>
      </c>
      <c r="N1849" s="3" t="s">
        <v>1312</v>
      </c>
      <c r="O1849" s="3" t="s">
        <v>4226</v>
      </c>
      <c r="P1849" s="3" t="s">
        <v>4213</v>
      </c>
      <c r="Q1849" s="3" t="s">
        <v>4208</v>
      </c>
      <c r="R1849" s="3">
        <v>0</v>
      </c>
      <c r="S1849" s="3" t="s">
        <v>4208</v>
      </c>
      <c r="T1849" s="3" t="s">
        <v>4596</v>
      </c>
    </row>
    <row r="1850" s="1" customFormat="1" spans="1:20">
      <c r="A1850" s="3" t="s">
        <v>1332</v>
      </c>
      <c r="B1850" s="3" t="s">
        <v>4206</v>
      </c>
      <c r="C1850" s="4">
        <v>45817.0564814815</v>
      </c>
      <c r="D1850" s="3" t="s">
        <v>4207</v>
      </c>
      <c r="E1850" s="3" t="s">
        <v>4594</v>
      </c>
      <c r="F1850" s="3" t="s">
        <v>4220</v>
      </c>
      <c r="G1850" s="3" t="s">
        <v>4191</v>
      </c>
      <c r="H1850" s="3" t="s">
        <v>974</v>
      </c>
      <c r="I1850" s="3" t="s">
        <v>156</v>
      </c>
      <c r="J1850" s="4">
        <v>40851.3333333333</v>
      </c>
      <c r="K1850" s="3" t="s">
        <v>4210</v>
      </c>
      <c r="L1850" s="5">
        <v>8100</v>
      </c>
      <c r="M1850" s="3" t="s">
        <v>4595</v>
      </c>
      <c r="N1850" s="3" t="s">
        <v>1312</v>
      </c>
      <c r="O1850" s="3" t="s">
        <v>4226</v>
      </c>
      <c r="P1850" s="3" t="s">
        <v>4213</v>
      </c>
      <c r="Q1850" s="3" t="s">
        <v>4208</v>
      </c>
      <c r="R1850" s="3">
        <v>0</v>
      </c>
      <c r="S1850" s="3" t="s">
        <v>4208</v>
      </c>
      <c r="T1850" s="3" t="s">
        <v>4596</v>
      </c>
    </row>
    <row r="1851" s="1" customFormat="1" spans="1:20">
      <c r="A1851" s="3" t="s">
        <v>1331</v>
      </c>
      <c r="B1851" s="3" t="s">
        <v>4206</v>
      </c>
      <c r="C1851" s="4">
        <v>45817.0564814815</v>
      </c>
      <c r="D1851" s="3" t="s">
        <v>4207</v>
      </c>
      <c r="E1851" s="3" t="s">
        <v>4594</v>
      </c>
      <c r="F1851" s="3" t="s">
        <v>4220</v>
      </c>
      <c r="G1851" s="3" t="s">
        <v>4191</v>
      </c>
      <c r="H1851" s="3" t="s">
        <v>974</v>
      </c>
      <c r="I1851" s="3" t="s">
        <v>156</v>
      </c>
      <c r="J1851" s="4">
        <v>40851.3333333333</v>
      </c>
      <c r="K1851" s="3" t="s">
        <v>4210</v>
      </c>
      <c r="L1851" s="5">
        <v>8100</v>
      </c>
      <c r="M1851" s="3" t="s">
        <v>4595</v>
      </c>
      <c r="N1851" s="3" t="s">
        <v>1312</v>
      </c>
      <c r="O1851" s="3" t="s">
        <v>4226</v>
      </c>
      <c r="P1851" s="3" t="s">
        <v>4213</v>
      </c>
      <c r="Q1851" s="3" t="s">
        <v>4208</v>
      </c>
      <c r="R1851" s="3">
        <v>0</v>
      </c>
      <c r="S1851" s="3" t="s">
        <v>4208</v>
      </c>
      <c r="T1851" s="3" t="s">
        <v>4596</v>
      </c>
    </row>
    <row r="1852" s="1" customFormat="1" spans="1:20">
      <c r="A1852" s="3" t="s">
        <v>1330</v>
      </c>
      <c r="B1852" s="3" t="s">
        <v>4206</v>
      </c>
      <c r="C1852" s="4">
        <v>45817.0564814815</v>
      </c>
      <c r="D1852" s="3" t="s">
        <v>4207</v>
      </c>
      <c r="E1852" s="3" t="s">
        <v>4594</v>
      </c>
      <c r="F1852" s="3" t="s">
        <v>4220</v>
      </c>
      <c r="G1852" s="3" t="s">
        <v>4191</v>
      </c>
      <c r="H1852" s="3" t="s">
        <v>974</v>
      </c>
      <c r="I1852" s="3" t="s">
        <v>156</v>
      </c>
      <c r="J1852" s="4">
        <v>40851.3333333333</v>
      </c>
      <c r="K1852" s="3" t="s">
        <v>4210</v>
      </c>
      <c r="L1852" s="5">
        <v>8100</v>
      </c>
      <c r="M1852" s="3" t="s">
        <v>4595</v>
      </c>
      <c r="N1852" s="3" t="s">
        <v>1312</v>
      </c>
      <c r="O1852" s="3" t="s">
        <v>4226</v>
      </c>
      <c r="P1852" s="3" t="s">
        <v>4213</v>
      </c>
      <c r="Q1852" s="3" t="s">
        <v>4208</v>
      </c>
      <c r="R1852" s="3">
        <v>0</v>
      </c>
      <c r="S1852" s="3" t="s">
        <v>4208</v>
      </c>
      <c r="T1852" s="3" t="s">
        <v>4596</v>
      </c>
    </row>
    <row r="1853" s="1" customFormat="1" spans="1:20">
      <c r="A1853" s="3" t="s">
        <v>1329</v>
      </c>
      <c r="B1853" s="3" t="s">
        <v>4206</v>
      </c>
      <c r="C1853" s="4">
        <v>45817.0564814815</v>
      </c>
      <c r="D1853" s="3" t="s">
        <v>4207</v>
      </c>
      <c r="E1853" s="3" t="s">
        <v>4594</v>
      </c>
      <c r="F1853" s="3" t="s">
        <v>4220</v>
      </c>
      <c r="G1853" s="3" t="s">
        <v>4191</v>
      </c>
      <c r="H1853" s="3" t="s">
        <v>974</v>
      </c>
      <c r="I1853" s="3" t="s">
        <v>156</v>
      </c>
      <c r="J1853" s="4">
        <v>40851.3333333333</v>
      </c>
      <c r="K1853" s="3" t="s">
        <v>4210</v>
      </c>
      <c r="L1853" s="5">
        <v>8100</v>
      </c>
      <c r="M1853" s="3" t="s">
        <v>4595</v>
      </c>
      <c r="N1853" s="3" t="s">
        <v>1312</v>
      </c>
      <c r="O1853" s="3" t="s">
        <v>4226</v>
      </c>
      <c r="P1853" s="3" t="s">
        <v>4213</v>
      </c>
      <c r="Q1853" s="3" t="s">
        <v>4208</v>
      </c>
      <c r="R1853" s="3">
        <v>0</v>
      </c>
      <c r="S1853" s="3" t="s">
        <v>4208</v>
      </c>
      <c r="T1853" s="3" t="s">
        <v>4596</v>
      </c>
    </row>
    <row r="1854" s="1" customFormat="1" spans="1:20">
      <c r="A1854" s="3" t="s">
        <v>1328</v>
      </c>
      <c r="B1854" s="3" t="s">
        <v>4206</v>
      </c>
      <c r="C1854" s="4">
        <v>45817.0564814815</v>
      </c>
      <c r="D1854" s="3" t="s">
        <v>4207</v>
      </c>
      <c r="E1854" s="3" t="s">
        <v>4594</v>
      </c>
      <c r="F1854" s="3" t="s">
        <v>4220</v>
      </c>
      <c r="G1854" s="3" t="s">
        <v>4191</v>
      </c>
      <c r="H1854" s="3" t="s">
        <v>974</v>
      </c>
      <c r="I1854" s="3" t="s">
        <v>156</v>
      </c>
      <c r="J1854" s="4">
        <v>40851.3333333333</v>
      </c>
      <c r="K1854" s="3" t="s">
        <v>4210</v>
      </c>
      <c r="L1854" s="5">
        <v>8100</v>
      </c>
      <c r="M1854" s="3" t="s">
        <v>4595</v>
      </c>
      <c r="N1854" s="3" t="s">
        <v>1312</v>
      </c>
      <c r="O1854" s="3" t="s">
        <v>4226</v>
      </c>
      <c r="P1854" s="3" t="s">
        <v>4213</v>
      </c>
      <c r="Q1854" s="3" t="s">
        <v>4208</v>
      </c>
      <c r="R1854" s="3">
        <v>0</v>
      </c>
      <c r="S1854" s="3" t="s">
        <v>4208</v>
      </c>
      <c r="T1854" s="3" t="s">
        <v>4596</v>
      </c>
    </row>
    <row r="1855" s="1" customFormat="1" spans="1:20">
      <c r="A1855" s="3" t="s">
        <v>1327</v>
      </c>
      <c r="B1855" s="3" t="s">
        <v>4206</v>
      </c>
      <c r="C1855" s="4">
        <v>45817.0564814815</v>
      </c>
      <c r="D1855" s="3" t="s">
        <v>4207</v>
      </c>
      <c r="E1855" s="3" t="s">
        <v>4594</v>
      </c>
      <c r="F1855" s="3" t="s">
        <v>4220</v>
      </c>
      <c r="G1855" s="3" t="s">
        <v>4191</v>
      </c>
      <c r="H1855" s="3" t="s">
        <v>974</v>
      </c>
      <c r="I1855" s="3" t="s">
        <v>156</v>
      </c>
      <c r="J1855" s="4">
        <v>40851.3333333333</v>
      </c>
      <c r="K1855" s="3" t="s">
        <v>4210</v>
      </c>
      <c r="L1855" s="5">
        <v>8100</v>
      </c>
      <c r="M1855" s="3" t="s">
        <v>4595</v>
      </c>
      <c r="N1855" s="3" t="s">
        <v>1312</v>
      </c>
      <c r="O1855" s="3" t="s">
        <v>4226</v>
      </c>
      <c r="P1855" s="3" t="s">
        <v>4213</v>
      </c>
      <c r="Q1855" s="3" t="s">
        <v>4208</v>
      </c>
      <c r="R1855" s="3">
        <v>0</v>
      </c>
      <c r="S1855" s="3" t="s">
        <v>4208</v>
      </c>
      <c r="T1855" s="3" t="s">
        <v>4596</v>
      </c>
    </row>
    <row r="1856" s="1" customFormat="1" spans="1:20">
      <c r="A1856" s="3" t="s">
        <v>1326</v>
      </c>
      <c r="B1856" s="3" t="s">
        <v>4206</v>
      </c>
      <c r="C1856" s="4">
        <v>45817.0564814815</v>
      </c>
      <c r="D1856" s="3" t="s">
        <v>4207</v>
      </c>
      <c r="E1856" s="3" t="s">
        <v>4594</v>
      </c>
      <c r="F1856" s="3" t="s">
        <v>4220</v>
      </c>
      <c r="G1856" s="3" t="s">
        <v>4191</v>
      </c>
      <c r="H1856" s="3" t="s">
        <v>974</v>
      </c>
      <c r="I1856" s="3" t="s">
        <v>156</v>
      </c>
      <c r="J1856" s="4">
        <v>40851.3333333333</v>
      </c>
      <c r="K1856" s="3" t="s">
        <v>4210</v>
      </c>
      <c r="L1856" s="5">
        <v>8100</v>
      </c>
      <c r="M1856" s="3" t="s">
        <v>4595</v>
      </c>
      <c r="N1856" s="3" t="s">
        <v>1312</v>
      </c>
      <c r="O1856" s="3" t="s">
        <v>4226</v>
      </c>
      <c r="P1856" s="3" t="s">
        <v>4213</v>
      </c>
      <c r="Q1856" s="3" t="s">
        <v>4208</v>
      </c>
      <c r="R1856" s="3">
        <v>0</v>
      </c>
      <c r="S1856" s="3" t="s">
        <v>4208</v>
      </c>
      <c r="T1856" s="3" t="s">
        <v>4596</v>
      </c>
    </row>
    <row r="1857" s="1" customFormat="1" spans="1:20">
      <c r="A1857" s="3" t="s">
        <v>1325</v>
      </c>
      <c r="B1857" s="3" t="s">
        <v>4206</v>
      </c>
      <c r="C1857" s="4">
        <v>45817.0564814815</v>
      </c>
      <c r="D1857" s="3" t="s">
        <v>4207</v>
      </c>
      <c r="E1857" s="3" t="s">
        <v>4594</v>
      </c>
      <c r="F1857" s="3" t="s">
        <v>4220</v>
      </c>
      <c r="G1857" s="3" t="s">
        <v>4191</v>
      </c>
      <c r="H1857" s="3" t="s">
        <v>974</v>
      </c>
      <c r="I1857" s="3" t="s">
        <v>156</v>
      </c>
      <c r="J1857" s="4">
        <v>40851.3333333333</v>
      </c>
      <c r="K1857" s="3" t="s">
        <v>4210</v>
      </c>
      <c r="L1857" s="5">
        <v>8100</v>
      </c>
      <c r="M1857" s="3" t="s">
        <v>4595</v>
      </c>
      <c r="N1857" s="3" t="s">
        <v>1312</v>
      </c>
      <c r="O1857" s="3" t="s">
        <v>4226</v>
      </c>
      <c r="P1857" s="3" t="s">
        <v>4213</v>
      </c>
      <c r="Q1857" s="3" t="s">
        <v>4208</v>
      </c>
      <c r="R1857" s="3">
        <v>0</v>
      </c>
      <c r="S1857" s="3" t="s">
        <v>4208</v>
      </c>
      <c r="T1857" s="3" t="s">
        <v>4596</v>
      </c>
    </row>
    <row r="1858" s="1" customFormat="1" spans="1:20">
      <c r="A1858" s="3" t="s">
        <v>1324</v>
      </c>
      <c r="B1858" s="3" t="s">
        <v>4206</v>
      </c>
      <c r="C1858" s="4">
        <v>45817.0564814815</v>
      </c>
      <c r="D1858" s="3" t="s">
        <v>4207</v>
      </c>
      <c r="E1858" s="3" t="s">
        <v>4594</v>
      </c>
      <c r="F1858" s="3" t="s">
        <v>4220</v>
      </c>
      <c r="G1858" s="3" t="s">
        <v>4191</v>
      </c>
      <c r="H1858" s="3" t="s">
        <v>974</v>
      </c>
      <c r="I1858" s="3" t="s">
        <v>156</v>
      </c>
      <c r="J1858" s="4">
        <v>40851.3333333333</v>
      </c>
      <c r="K1858" s="3" t="s">
        <v>4210</v>
      </c>
      <c r="L1858" s="5">
        <v>8100</v>
      </c>
      <c r="M1858" s="3" t="s">
        <v>4595</v>
      </c>
      <c r="N1858" s="3" t="s">
        <v>1312</v>
      </c>
      <c r="O1858" s="3" t="s">
        <v>4226</v>
      </c>
      <c r="P1858" s="3" t="s">
        <v>4213</v>
      </c>
      <c r="Q1858" s="3" t="s">
        <v>4208</v>
      </c>
      <c r="R1858" s="3">
        <v>0</v>
      </c>
      <c r="S1858" s="3" t="s">
        <v>4208</v>
      </c>
      <c r="T1858" s="3" t="s">
        <v>4596</v>
      </c>
    </row>
    <row r="1859" s="1" customFormat="1" spans="1:20">
      <c r="A1859" s="3" t="s">
        <v>1323</v>
      </c>
      <c r="B1859" s="3" t="s">
        <v>4206</v>
      </c>
      <c r="C1859" s="4">
        <v>45817.0564814815</v>
      </c>
      <c r="D1859" s="3" t="s">
        <v>4207</v>
      </c>
      <c r="E1859" s="3" t="s">
        <v>4594</v>
      </c>
      <c r="F1859" s="3" t="s">
        <v>4220</v>
      </c>
      <c r="G1859" s="3" t="s">
        <v>4191</v>
      </c>
      <c r="H1859" s="3" t="s">
        <v>974</v>
      </c>
      <c r="I1859" s="3" t="s">
        <v>156</v>
      </c>
      <c r="J1859" s="4">
        <v>40851.3333333333</v>
      </c>
      <c r="K1859" s="3" t="s">
        <v>4210</v>
      </c>
      <c r="L1859" s="5">
        <v>8100</v>
      </c>
      <c r="M1859" s="3" t="s">
        <v>4595</v>
      </c>
      <c r="N1859" s="3" t="s">
        <v>1312</v>
      </c>
      <c r="O1859" s="3" t="s">
        <v>4226</v>
      </c>
      <c r="P1859" s="3" t="s">
        <v>4213</v>
      </c>
      <c r="Q1859" s="3" t="s">
        <v>4208</v>
      </c>
      <c r="R1859" s="3">
        <v>0</v>
      </c>
      <c r="S1859" s="3" t="s">
        <v>4208</v>
      </c>
      <c r="T1859" s="3" t="s">
        <v>4596</v>
      </c>
    </row>
    <row r="1860" s="1" customFormat="1" spans="1:20">
      <c r="A1860" s="3" t="s">
        <v>1322</v>
      </c>
      <c r="B1860" s="3" t="s">
        <v>4206</v>
      </c>
      <c r="C1860" s="4">
        <v>45817.0564814815</v>
      </c>
      <c r="D1860" s="3" t="s">
        <v>4207</v>
      </c>
      <c r="E1860" s="3" t="s">
        <v>4594</v>
      </c>
      <c r="F1860" s="3" t="s">
        <v>4220</v>
      </c>
      <c r="G1860" s="3" t="s">
        <v>4191</v>
      </c>
      <c r="H1860" s="3" t="s">
        <v>974</v>
      </c>
      <c r="I1860" s="3" t="s">
        <v>156</v>
      </c>
      <c r="J1860" s="4">
        <v>40851.3333333333</v>
      </c>
      <c r="K1860" s="3" t="s">
        <v>4210</v>
      </c>
      <c r="L1860" s="5">
        <v>8100</v>
      </c>
      <c r="M1860" s="3" t="s">
        <v>4595</v>
      </c>
      <c r="N1860" s="3" t="s">
        <v>1312</v>
      </c>
      <c r="O1860" s="3" t="s">
        <v>4226</v>
      </c>
      <c r="P1860" s="3" t="s">
        <v>4213</v>
      </c>
      <c r="Q1860" s="3" t="s">
        <v>4208</v>
      </c>
      <c r="R1860" s="3">
        <v>0</v>
      </c>
      <c r="S1860" s="3" t="s">
        <v>4208</v>
      </c>
      <c r="T1860" s="3" t="s">
        <v>4596</v>
      </c>
    </row>
    <row r="1861" s="1" customFormat="1" spans="1:20">
      <c r="A1861" s="3" t="s">
        <v>1321</v>
      </c>
      <c r="B1861" s="3" t="s">
        <v>4206</v>
      </c>
      <c r="C1861" s="4">
        <v>45817.0564814815</v>
      </c>
      <c r="D1861" s="3" t="s">
        <v>4207</v>
      </c>
      <c r="E1861" s="3" t="s">
        <v>4594</v>
      </c>
      <c r="F1861" s="3" t="s">
        <v>4220</v>
      </c>
      <c r="G1861" s="3" t="s">
        <v>4191</v>
      </c>
      <c r="H1861" s="3" t="s">
        <v>974</v>
      </c>
      <c r="I1861" s="3" t="s">
        <v>156</v>
      </c>
      <c r="J1861" s="4">
        <v>40851.3333333333</v>
      </c>
      <c r="K1861" s="3" t="s">
        <v>4210</v>
      </c>
      <c r="L1861" s="5">
        <v>8100</v>
      </c>
      <c r="M1861" s="3" t="s">
        <v>4595</v>
      </c>
      <c r="N1861" s="3" t="s">
        <v>1312</v>
      </c>
      <c r="O1861" s="3" t="s">
        <v>4226</v>
      </c>
      <c r="P1861" s="3" t="s">
        <v>4213</v>
      </c>
      <c r="Q1861" s="3" t="s">
        <v>4208</v>
      </c>
      <c r="R1861" s="3">
        <v>0</v>
      </c>
      <c r="S1861" s="3" t="s">
        <v>4208</v>
      </c>
      <c r="T1861" s="3" t="s">
        <v>4596</v>
      </c>
    </row>
    <row r="1862" s="1" customFormat="1" spans="1:20">
      <c r="A1862" s="3" t="s">
        <v>1320</v>
      </c>
      <c r="B1862" s="3" t="s">
        <v>4206</v>
      </c>
      <c r="C1862" s="4">
        <v>45817.0564814815</v>
      </c>
      <c r="D1862" s="3" t="s">
        <v>4207</v>
      </c>
      <c r="E1862" s="3" t="s">
        <v>4594</v>
      </c>
      <c r="F1862" s="3" t="s">
        <v>4220</v>
      </c>
      <c r="G1862" s="3" t="s">
        <v>4191</v>
      </c>
      <c r="H1862" s="3" t="s">
        <v>974</v>
      </c>
      <c r="I1862" s="3" t="s">
        <v>156</v>
      </c>
      <c r="J1862" s="4">
        <v>40851.3333333333</v>
      </c>
      <c r="K1862" s="3" t="s">
        <v>4210</v>
      </c>
      <c r="L1862" s="5">
        <v>8100</v>
      </c>
      <c r="M1862" s="3" t="s">
        <v>4595</v>
      </c>
      <c r="N1862" s="3" t="s">
        <v>1312</v>
      </c>
      <c r="O1862" s="3" t="s">
        <v>4226</v>
      </c>
      <c r="P1862" s="3" t="s">
        <v>4213</v>
      </c>
      <c r="Q1862" s="3" t="s">
        <v>4208</v>
      </c>
      <c r="R1862" s="3">
        <v>0</v>
      </c>
      <c r="S1862" s="3" t="s">
        <v>4208</v>
      </c>
      <c r="T1862" s="3" t="s">
        <v>4596</v>
      </c>
    </row>
    <row r="1863" s="1" customFormat="1" spans="1:20">
      <c r="A1863" s="3" t="s">
        <v>1319</v>
      </c>
      <c r="B1863" s="3" t="s">
        <v>4206</v>
      </c>
      <c r="C1863" s="4">
        <v>45817.0564814815</v>
      </c>
      <c r="D1863" s="3" t="s">
        <v>4207</v>
      </c>
      <c r="E1863" s="3" t="s">
        <v>4594</v>
      </c>
      <c r="F1863" s="3" t="s">
        <v>4220</v>
      </c>
      <c r="G1863" s="3" t="s">
        <v>4191</v>
      </c>
      <c r="H1863" s="3" t="s">
        <v>974</v>
      </c>
      <c r="I1863" s="3" t="s">
        <v>156</v>
      </c>
      <c r="J1863" s="4">
        <v>40851.3333333333</v>
      </c>
      <c r="K1863" s="3" t="s">
        <v>4210</v>
      </c>
      <c r="L1863" s="5">
        <v>8100</v>
      </c>
      <c r="M1863" s="3" t="s">
        <v>4595</v>
      </c>
      <c r="N1863" s="3" t="s">
        <v>1312</v>
      </c>
      <c r="O1863" s="3" t="s">
        <v>4226</v>
      </c>
      <c r="P1863" s="3" t="s">
        <v>4213</v>
      </c>
      <c r="Q1863" s="3" t="s">
        <v>4208</v>
      </c>
      <c r="R1863" s="3">
        <v>0</v>
      </c>
      <c r="S1863" s="3" t="s">
        <v>4208</v>
      </c>
      <c r="T1863" s="3" t="s">
        <v>4596</v>
      </c>
    </row>
    <row r="1864" s="1" customFormat="1" spans="1:20">
      <c r="A1864" s="3" t="s">
        <v>1317</v>
      </c>
      <c r="B1864" s="3" t="s">
        <v>4206</v>
      </c>
      <c r="C1864" s="4">
        <v>45817.0564814815</v>
      </c>
      <c r="D1864" s="3" t="s">
        <v>4207</v>
      </c>
      <c r="E1864" s="3" t="s">
        <v>4208</v>
      </c>
      <c r="F1864" s="3" t="s">
        <v>4518</v>
      </c>
      <c r="G1864" s="3" t="s">
        <v>4191</v>
      </c>
      <c r="H1864" s="3" t="s">
        <v>1098</v>
      </c>
      <c r="I1864" s="3" t="s">
        <v>1099</v>
      </c>
      <c r="J1864" s="3" t="s">
        <v>4208</v>
      </c>
      <c r="K1864" s="3" t="s">
        <v>4210</v>
      </c>
      <c r="L1864" s="3">
        <v>0</v>
      </c>
      <c r="M1864" s="3" t="s">
        <v>4595</v>
      </c>
      <c r="N1864" s="3" t="s">
        <v>1312</v>
      </c>
      <c r="O1864" s="3" t="s">
        <v>4219</v>
      </c>
      <c r="P1864" s="3" t="s">
        <v>4213</v>
      </c>
      <c r="Q1864" s="3" t="s">
        <v>4208</v>
      </c>
      <c r="R1864" s="3">
        <v>0</v>
      </c>
      <c r="S1864" s="3" t="s">
        <v>4208</v>
      </c>
      <c r="T1864" s="3" t="s">
        <v>4596</v>
      </c>
    </row>
    <row r="1865" s="1" customFormat="1" spans="1:20">
      <c r="A1865" s="3" t="s">
        <v>1571</v>
      </c>
      <c r="B1865" s="3" t="s">
        <v>4206</v>
      </c>
      <c r="C1865" s="4">
        <v>45817.0564814815</v>
      </c>
      <c r="D1865" s="3" t="s">
        <v>4207</v>
      </c>
      <c r="E1865" s="3" t="s">
        <v>4208</v>
      </c>
      <c r="F1865" s="3" t="s">
        <v>4246</v>
      </c>
      <c r="G1865" s="3" t="s">
        <v>4191</v>
      </c>
      <c r="H1865" s="3" t="s">
        <v>856</v>
      </c>
      <c r="I1865" s="3" t="s">
        <v>1572</v>
      </c>
      <c r="J1865" s="3" t="s">
        <v>4208</v>
      </c>
      <c r="K1865" s="3" t="s">
        <v>4210</v>
      </c>
      <c r="L1865" s="3">
        <v>0</v>
      </c>
      <c r="M1865" s="3" t="s">
        <v>4597</v>
      </c>
      <c r="N1865" s="3" t="s">
        <v>1562</v>
      </c>
      <c r="O1865" s="3" t="s">
        <v>4219</v>
      </c>
      <c r="P1865" s="3" t="s">
        <v>4213</v>
      </c>
      <c r="Q1865" s="3" t="s">
        <v>4208</v>
      </c>
      <c r="R1865" s="3">
        <v>0</v>
      </c>
      <c r="S1865" s="3" t="s">
        <v>4208</v>
      </c>
      <c r="T1865" s="3" t="s">
        <v>4598</v>
      </c>
    </row>
    <row r="1866" s="1" customFormat="1" spans="1:20">
      <c r="A1866" s="3" t="s">
        <v>1569</v>
      </c>
      <c r="B1866" s="3" t="s">
        <v>4206</v>
      </c>
      <c r="C1866" s="4">
        <v>45817.0564814815</v>
      </c>
      <c r="D1866" s="3" t="s">
        <v>4207</v>
      </c>
      <c r="E1866" s="3" t="s">
        <v>4208</v>
      </c>
      <c r="F1866" s="3" t="s">
        <v>4247</v>
      </c>
      <c r="G1866" s="3" t="s">
        <v>4191</v>
      </c>
      <c r="H1866" s="3" t="s">
        <v>848</v>
      </c>
      <c r="I1866" s="3" t="s">
        <v>1570</v>
      </c>
      <c r="J1866" s="3" t="s">
        <v>4208</v>
      </c>
      <c r="K1866" s="3" t="s">
        <v>4210</v>
      </c>
      <c r="L1866" s="3">
        <v>0</v>
      </c>
      <c r="M1866" s="3" t="s">
        <v>4597</v>
      </c>
      <c r="N1866" s="3" t="s">
        <v>1562</v>
      </c>
      <c r="O1866" s="3" t="s">
        <v>4219</v>
      </c>
      <c r="P1866" s="3" t="s">
        <v>4213</v>
      </c>
      <c r="Q1866" s="3" t="s">
        <v>4208</v>
      </c>
      <c r="R1866" s="3">
        <v>0</v>
      </c>
      <c r="S1866" s="3" t="s">
        <v>4208</v>
      </c>
      <c r="T1866" s="3" t="s">
        <v>4598</v>
      </c>
    </row>
    <row r="1867" s="1" customFormat="1" spans="1:20">
      <c r="A1867" s="3" t="s">
        <v>1565</v>
      </c>
      <c r="B1867" s="3" t="s">
        <v>4206</v>
      </c>
      <c r="C1867" s="4">
        <v>45817.0564814815</v>
      </c>
      <c r="D1867" s="3" t="s">
        <v>4207</v>
      </c>
      <c r="E1867" s="3" t="s">
        <v>4599</v>
      </c>
      <c r="F1867" s="3" t="s">
        <v>4225</v>
      </c>
      <c r="G1867" s="3" t="s">
        <v>4191</v>
      </c>
      <c r="H1867" s="3" t="s">
        <v>221</v>
      </c>
      <c r="I1867" s="3" t="s">
        <v>1033</v>
      </c>
      <c r="J1867" s="4">
        <v>43160.3333333333</v>
      </c>
      <c r="K1867" s="3" t="s">
        <v>4210</v>
      </c>
      <c r="L1867" s="3">
        <v>3999</v>
      </c>
      <c r="M1867" s="3" t="s">
        <v>4597</v>
      </c>
      <c r="N1867" s="3" t="s">
        <v>1562</v>
      </c>
      <c r="O1867" s="3" t="s">
        <v>4219</v>
      </c>
      <c r="P1867" s="3" t="s">
        <v>4213</v>
      </c>
      <c r="Q1867" s="3" t="s">
        <v>4208</v>
      </c>
      <c r="R1867" s="3">
        <v>0</v>
      </c>
      <c r="S1867" s="3" t="s">
        <v>4208</v>
      </c>
      <c r="T1867" s="3" t="s">
        <v>4598</v>
      </c>
    </row>
    <row r="1868" s="1" customFormat="1" spans="1:20">
      <c r="A1868" s="3" t="s">
        <v>1567</v>
      </c>
      <c r="B1868" s="3" t="s">
        <v>4206</v>
      </c>
      <c r="C1868" s="4">
        <v>45817.0564814815</v>
      </c>
      <c r="D1868" s="3" t="s">
        <v>4207</v>
      </c>
      <c r="E1868" s="3" t="s">
        <v>4208</v>
      </c>
      <c r="F1868" s="3" t="s">
        <v>4247</v>
      </c>
      <c r="G1868" s="3" t="s">
        <v>4191</v>
      </c>
      <c r="H1868" s="3" t="s">
        <v>848</v>
      </c>
      <c r="I1868" s="3" t="s">
        <v>1568</v>
      </c>
      <c r="J1868" s="3" t="s">
        <v>4208</v>
      </c>
      <c r="K1868" s="3" t="s">
        <v>4210</v>
      </c>
      <c r="L1868" s="3">
        <v>0</v>
      </c>
      <c r="M1868" s="3" t="s">
        <v>4597</v>
      </c>
      <c r="N1868" s="3" t="s">
        <v>1562</v>
      </c>
      <c r="O1868" s="3" t="s">
        <v>4219</v>
      </c>
      <c r="P1868" s="3" t="s">
        <v>4213</v>
      </c>
      <c r="Q1868" s="3" t="s">
        <v>4208</v>
      </c>
      <c r="R1868" s="3">
        <v>0</v>
      </c>
      <c r="S1868" s="3" t="s">
        <v>4208</v>
      </c>
      <c r="T1868" s="3" t="s">
        <v>4598</v>
      </c>
    </row>
    <row r="1869" s="1" customFormat="1" spans="1:20">
      <c r="A1869" s="3" t="s">
        <v>1564</v>
      </c>
      <c r="B1869" s="3" t="s">
        <v>4206</v>
      </c>
      <c r="C1869" s="4">
        <v>45817.0564814815</v>
      </c>
      <c r="D1869" s="3" t="s">
        <v>4207</v>
      </c>
      <c r="E1869" s="3" t="s">
        <v>4600</v>
      </c>
      <c r="F1869" s="3" t="s">
        <v>4225</v>
      </c>
      <c r="G1869" s="3" t="s">
        <v>4191</v>
      </c>
      <c r="H1869" s="3" t="s">
        <v>910</v>
      </c>
      <c r="I1869" s="3" t="s">
        <v>911</v>
      </c>
      <c r="J1869" s="4">
        <v>42461.3333333333</v>
      </c>
      <c r="K1869" s="3" t="s">
        <v>4210</v>
      </c>
      <c r="L1869" s="3">
        <v>3481</v>
      </c>
      <c r="M1869" s="3" t="s">
        <v>4597</v>
      </c>
      <c r="N1869" s="3" t="s">
        <v>1562</v>
      </c>
      <c r="O1869" s="3" t="s">
        <v>4219</v>
      </c>
      <c r="P1869" s="3" t="s">
        <v>4213</v>
      </c>
      <c r="Q1869" s="3" t="s">
        <v>4208</v>
      </c>
      <c r="R1869" s="3">
        <v>0</v>
      </c>
      <c r="S1869" s="3" t="s">
        <v>4208</v>
      </c>
      <c r="T1869" s="3" t="s">
        <v>4598</v>
      </c>
    </row>
    <row r="1870" s="1" customFormat="1" spans="1:20">
      <c r="A1870" s="3" t="s">
        <v>1566</v>
      </c>
      <c r="B1870" s="3" t="s">
        <v>4206</v>
      </c>
      <c r="C1870" s="4">
        <v>45817.0564814815</v>
      </c>
      <c r="D1870" s="3" t="s">
        <v>4207</v>
      </c>
      <c r="E1870" s="3" t="s">
        <v>4208</v>
      </c>
      <c r="F1870" s="3" t="s">
        <v>4247</v>
      </c>
      <c r="G1870" s="3" t="s">
        <v>4191</v>
      </c>
      <c r="H1870" s="3" t="s">
        <v>848</v>
      </c>
      <c r="I1870" s="3" t="s">
        <v>928</v>
      </c>
      <c r="J1870" s="3" t="s">
        <v>4208</v>
      </c>
      <c r="K1870" s="3" t="s">
        <v>4210</v>
      </c>
      <c r="L1870" s="3">
        <v>0</v>
      </c>
      <c r="M1870" s="3" t="s">
        <v>4597</v>
      </c>
      <c r="N1870" s="3" t="s">
        <v>1562</v>
      </c>
      <c r="O1870" s="3" t="s">
        <v>4219</v>
      </c>
      <c r="P1870" s="3" t="s">
        <v>4213</v>
      </c>
      <c r="Q1870" s="3" t="s">
        <v>4208</v>
      </c>
      <c r="R1870" s="3">
        <v>0</v>
      </c>
      <c r="S1870" s="3" t="s">
        <v>4208</v>
      </c>
      <c r="T1870" s="3" t="s">
        <v>4598</v>
      </c>
    </row>
    <row r="1871" s="1" customFormat="1" spans="1:20">
      <c r="A1871" s="3" t="s">
        <v>1563</v>
      </c>
      <c r="B1871" s="3" t="s">
        <v>4206</v>
      </c>
      <c r="C1871" s="4">
        <v>45817.0564814815</v>
      </c>
      <c r="D1871" s="3" t="s">
        <v>4207</v>
      </c>
      <c r="E1871" s="3" t="s">
        <v>4601</v>
      </c>
      <c r="F1871" s="3" t="s">
        <v>4225</v>
      </c>
      <c r="G1871" s="3" t="s">
        <v>4191</v>
      </c>
      <c r="H1871" s="3" t="s">
        <v>221</v>
      </c>
      <c r="I1871" s="3" t="s">
        <v>1033</v>
      </c>
      <c r="J1871" s="4">
        <v>43160.3333333333</v>
      </c>
      <c r="K1871" s="3" t="s">
        <v>4210</v>
      </c>
      <c r="L1871" s="3">
        <v>3999</v>
      </c>
      <c r="M1871" s="3" t="s">
        <v>4597</v>
      </c>
      <c r="N1871" s="3" t="s">
        <v>1562</v>
      </c>
      <c r="O1871" s="3" t="s">
        <v>4219</v>
      </c>
      <c r="P1871" s="3" t="s">
        <v>4213</v>
      </c>
      <c r="Q1871" s="3" t="s">
        <v>4208</v>
      </c>
      <c r="R1871" s="3">
        <v>0</v>
      </c>
      <c r="S1871" s="3" t="s">
        <v>4208</v>
      </c>
      <c r="T1871" s="3" t="s">
        <v>4598</v>
      </c>
    </row>
    <row r="1872" s="1" customFormat="1" spans="1:20">
      <c r="A1872" s="3" t="s">
        <v>1561</v>
      </c>
      <c r="B1872" s="3" t="s">
        <v>4206</v>
      </c>
      <c r="C1872" s="4">
        <v>45817.0564814815</v>
      </c>
      <c r="D1872" s="3" t="s">
        <v>4207</v>
      </c>
      <c r="E1872" s="3" t="s">
        <v>4602</v>
      </c>
      <c r="F1872" s="3" t="s">
        <v>4225</v>
      </c>
      <c r="G1872" s="3" t="s">
        <v>4191</v>
      </c>
      <c r="H1872" s="3" t="s">
        <v>221</v>
      </c>
      <c r="I1872" s="3" t="s">
        <v>826</v>
      </c>
      <c r="J1872" s="4">
        <v>43160.3333333333</v>
      </c>
      <c r="K1872" s="3" t="s">
        <v>4210</v>
      </c>
      <c r="L1872" s="3">
        <v>0</v>
      </c>
      <c r="M1872" s="3" t="s">
        <v>4597</v>
      </c>
      <c r="N1872" s="3" t="s">
        <v>1562</v>
      </c>
      <c r="O1872" s="3" t="s">
        <v>4219</v>
      </c>
      <c r="P1872" s="3" t="s">
        <v>4213</v>
      </c>
      <c r="Q1872" s="3" t="s">
        <v>4208</v>
      </c>
      <c r="R1872" s="3">
        <v>0</v>
      </c>
      <c r="S1872" s="3" t="s">
        <v>4208</v>
      </c>
      <c r="T1872" s="3" t="s">
        <v>4598</v>
      </c>
    </row>
    <row r="1873" s="1" customFormat="1" spans="1:20">
      <c r="A1873" s="3" t="s">
        <v>1582</v>
      </c>
      <c r="B1873" s="3" t="s">
        <v>4206</v>
      </c>
      <c r="C1873" s="4">
        <v>45817.0564814815</v>
      </c>
      <c r="D1873" s="3" t="s">
        <v>4207</v>
      </c>
      <c r="E1873" s="3" t="s">
        <v>4208</v>
      </c>
      <c r="F1873" s="3" t="s">
        <v>4234</v>
      </c>
      <c r="G1873" s="3" t="s">
        <v>4191</v>
      </c>
      <c r="H1873" s="3" t="s">
        <v>749</v>
      </c>
      <c r="I1873" s="3" t="s">
        <v>4208</v>
      </c>
      <c r="J1873" s="3" t="s">
        <v>4208</v>
      </c>
      <c r="K1873" s="3" t="s">
        <v>4210</v>
      </c>
      <c r="L1873" s="3">
        <v>0</v>
      </c>
      <c r="M1873" s="3" t="s">
        <v>4597</v>
      </c>
      <c r="N1873" s="3" t="s">
        <v>1562</v>
      </c>
      <c r="O1873" s="3" t="s">
        <v>4221</v>
      </c>
      <c r="P1873" s="3" t="s">
        <v>4213</v>
      </c>
      <c r="Q1873" s="3" t="s">
        <v>4208</v>
      </c>
      <c r="R1873" s="3">
        <v>0</v>
      </c>
      <c r="S1873" s="3" t="s">
        <v>4208</v>
      </c>
      <c r="T1873" s="3" t="s">
        <v>4598</v>
      </c>
    </row>
    <row r="1874" s="1" customFormat="1" spans="1:20">
      <c r="A1874" s="3" t="s">
        <v>1581</v>
      </c>
      <c r="B1874" s="3" t="s">
        <v>4206</v>
      </c>
      <c r="C1874" s="4">
        <v>45817.0564814815</v>
      </c>
      <c r="D1874" s="3" t="s">
        <v>4207</v>
      </c>
      <c r="E1874" s="3" t="s">
        <v>4208</v>
      </c>
      <c r="F1874" s="3" t="s">
        <v>4234</v>
      </c>
      <c r="G1874" s="3" t="s">
        <v>4191</v>
      </c>
      <c r="H1874" s="3" t="s">
        <v>749</v>
      </c>
      <c r="I1874" s="3" t="s">
        <v>4208</v>
      </c>
      <c r="J1874" s="3" t="s">
        <v>4208</v>
      </c>
      <c r="K1874" s="3" t="s">
        <v>4210</v>
      </c>
      <c r="L1874" s="3">
        <v>0</v>
      </c>
      <c r="M1874" s="3" t="s">
        <v>4597</v>
      </c>
      <c r="N1874" s="3" t="s">
        <v>1562</v>
      </c>
      <c r="O1874" s="3" t="s">
        <v>4221</v>
      </c>
      <c r="P1874" s="3" t="s">
        <v>4213</v>
      </c>
      <c r="Q1874" s="3" t="s">
        <v>4208</v>
      </c>
      <c r="R1874" s="3">
        <v>0</v>
      </c>
      <c r="S1874" s="3" t="s">
        <v>4208</v>
      </c>
      <c r="T1874" s="3" t="s">
        <v>4598</v>
      </c>
    </row>
    <row r="1875" s="1" customFormat="1" spans="1:20">
      <c r="A1875" s="3" t="s">
        <v>1580</v>
      </c>
      <c r="B1875" s="3" t="s">
        <v>4206</v>
      </c>
      <c r="C1875" s="4">
        <v>45817.0564814815</v>
      </c>
      <c r="D1875" s="3" t="s">
        <v>4207</v>
      </c>
      <c r="E1875" s="3" t="s">
        <v>4208</v>
      </c>
      <c r="F1875" s="3" t="s">
        <v>4234</v>
      </c>
      <c r="G1875" s="3" t="s">
        <v>4191</v>
      </c>
      <c r="H1875" s="3" t="s">
        <v>749</v>
      </c>
      <c r="I1875" s="3" t="s">
        <v>4208</v>
      </c>
      <c r="J1875" s="3" t="s">
        <v>4208</v>
      </c>
      <c r="K1875" s="3" t="s">
        <v>4210</v>
      </c>
      <c r="L1875" s="3">
        <v>0</v>
      </c>
      <c r="M1875" s="3" t="s">
        <v>4597</v>
      </c>
      <c r="N1875" s="3" t="s">
        <v>1562</v>
      </c>
      <c r="O1875" s="3" t="s">
        <v>4221</v>
      </c>
      <c r="P1875" s="3" t="s">
        <v>4213</v>
      </c>
      <c r="Q1875" s="3" t="s">
        <v>4208</v>
      </c>
      <c r="R1875" s="3">
        <v>0</v>
      </c>
      <c r="S1875" s="3" t="s">
        <v>4208</v>
      </c>
      <c r="T1875" s="3" t="s">
        <v>4598</v>
      </c>
    </row>
    <row r="1876" s="1" customFormat="1" spans="1:20">
      <c r="A1876" s="3" t="s">
        <v>1579</v>
      </c>
      <c r="B1876" s="3" t="s">
        <v>4206</v>
      </c>
      <c r="C1876" s="4">
        <v>45817.0564814815</v>
      </c>
      <c r="D1876" s="3" t="s">
        <v>4207</v>
      </c>
      <c r="E1876" s="3" t="s">
        <v>4208</v>
      </c>
      <c r="F1876" s="3" t="s">
        <v>4234</v>
      </c>
      <c r="G1876" s="3" t="s">
        <v>4191</v>
      </c>
      <c r="H1876" s="3" t="s">
        <v>749</v>
      </c>
      <c r="I1876" s="3" t="s">
        <v>4208</v>
      </c>
      <c r="J1876" s="3" t="s">
        <v>4208</v>
      </c>
      <c r="K1876" s="3" t="s">
        <v>4210</v>
      </c>
      <c r="L1876" s="3">
        <v>0</v>
      </c>
      <c r="M1876" s="3" t="s">
        <v>4597</v>
      </c>
      <c r="N1876" s="3" t="s">
        <v>1562</v>
      </c>
      <c r="O1876" s="3" t="s">
        <v>4221</v>
      </c>
      <c r="P1876" s="3" t="s">
        <v>4213</v>
      </c>
      <c r="Q1876" s="3" t="s">
        <v>4208</v>
      </c>
      <c r="R1876" s="3">
        <v>0</v>
      </c>
      <c r="S1876" s="3" t="s">
        <v>4208</v>
      </c>
      <c r="T1876" s="3" t="s">
        <v>4598</v>
      </c>
    </row>
    <row r="1877" s="1" customFormat="1" spans="1:20">
      <c r="A1877" s="3" t="s">
        <v>1578</v>
      </c>
      <c r="B1877" s="3" t="s">
        <v>4206</v>
      </c>
      <c r="C1877" s="4">
        <v>45817.0564814815</v>
      </c>
      <c r="D1877" s="3" t="s">
        <v>4207</v>
      </c>
      <c r="E1877" s="3" t="s">
        <v>4208</v>
      </c>
      <c r="F1877" s="3" t="s">
        <v>4234</v>
      </c>
      <c r="G1877" s="3" t="s">
        <v>4191</v>
      </c>
      <c r="H1877" s="3" t="s">
        <v>749</v>
      </c>
      <c r="I1877" s="3" t="s">
        <v>4208</v>
      </c>
      <c r="J1877" s="3" t="s">
        <v>4208</v>
      </c>
      <c r="K1877" s="3" t="s">
        <v>4210</v>
      </c>
      <c r="L1877" s="3">
        <v>0</v>
      </c>
      <c r="M1877" s="3" t="s">
        <v>4597</v>
      </c>
      <c r="N1877" s="3" t="s">
        <v>1562</v>
      </c>
      <c r="O1877" s="3" t="s">
        <v>4221</v>
      </c>
      <c r="P1877" s="3" t="s">
        <v>4213</v>
      </c>
      <c r="Q1877" s="3" t="s">
        <v>4208</v>
      </c>
      <c r="R1877" s="3">
        <v>0</v>
      </c>
      <c r="S1877" s="3" t="s">
        <v>4208</v>
      </c>
      <c r="T1877" s="3" t="s">
        <v>4598</v>
      </c>
    </row>
    <row r="1878" s="1" customFormat="1" spans="1:20">
      <c r="A1878" s="3" t="s">
        <v>1577</v>
      </c>
      <c r="B1878" s="3" t="s">
        <v>4206</v>
      </c>
      <c r="C1878" s="4">
        <v>45817.0564814815</v>
      </c>
      <c r="D1878" s="3" t="s">
        <v>4207</v>
      </c>
      <c r="E1878" s="3" t="s">
        <v>4208</v>
      </c>
      <c r="F1878" s="3" t="s">
        <v>4222</v>
      </c>
      <c r="G1878" s="3" t="s">
        <v>4191</v>
      </c>
      <c r="H1878" s="3" t="s">
        <v>803</v>
      </c>
      <c r="I1878" s="3" t="s">
        <v>4208</v>
      </c>
      <c r="J1878" s="3" t="s">
        <v>4208</v>
      </c>
      <c r="K1878" s="3" t="s">
        <v>4210</v>
      </c>
      <c r="L1878" s="3">
        <v>0</v>
      </c>
      <c r="M1878" s="3" t="s">
        <v>4597</v>
      </c>
      <c r="N1878" s="3" t="s">
        <v>1562</v>
      </c>
      <c r="O1878" s="3" t="s">
        <v>4212</v>
      </c>
      <c r="P1878" s="3" t="s">
        <v>4213</v>
      </c>
      <c r="Q1878" s="3" t="s">
        <v>4208</v>
      </c>
      <c r="R1878" s="3">
        <v>0</v>
      </c>
      <c r="S1878" s="3" t="s">
        <v>4208</v>
      </c>
      <c r="T1878" s="3" t="s">
        <v>4598</v>
      </c>
    </row>
    <row r="1879" s="1" customFormat="1" spans="1:20">
      <c r="A1879" s="3" t="s">
        <v>1576</v>
      </c>
      <c r="B1879" s="3" t="s">
        <v>4206</v>
      </c>
      <c r="C1879" s="4">
        <v>45817.0564814815</v>
      </c>
      <c r="D1879" s="3" t="s">
        <v>4207</v>
      </c>
      <c r="E1879" s="3" t="s">
        <v>4208</v>
      </c>
      <c r="F1879" s="3" t="s">
        <v>4222</v>
      </c>
      <c r="G1879" s="3" t="s">
        <v>4191</v>
      </c>
      <c r="H1879" s="3" t="s">
        <v>803</v>
      </c>
      <c r="I1879" s="3" t="s">
        <v>4208</v>
      </c>
      <c r="J1879" s="3" t="s">
        <v>4208</v>
      </c>
      <c r="K1879" s="3" t="s">
        <v>4210</v>
      </c>
      <c r="L1879" s="3">
        <v>0</v>
      </c>
      <c r="M1879" s="3" t="s">
        <v>4597</v>
      </c>
      <c r="N1879" s="3" t="s">
        <v>1562</v>
      </c>
      <c r="O1879" s="3" t="s">
        <v>4212</v>
      </c>
      <c r="P1879" s="3" t="s">
        <v>4213</v>
      </c>
      <c r="Q1879" s="3" t="s">
        <v>4208</v>
      </c>
      <c r="R1879" s="3">
        <v>0</v>
      </c>
      <c r="S1879" s="3" t="s">
        <v>4208</v>
      </c>
      <c r="T1879" s="3" t="s">
        <v>4598</v>
      </c>
    </row>
    <row r="1880" s="1" customFormat="1" spans="1:20">
      <c r="A1880" s="3" t="s">
        <v>1575</v>
      </c>
      <c r="B1880" s="3" t="s">
        <v>4206</v>
      </c>
      <c r="C1880" s="4">
        <v>45817.0564814815</v>
      </c>
      <c r="D1880" s="3" t="s">
        <v>4207</v>
      </c>
      <c r="E1880" s="3" t="s">
        <v>4208</v>
      </c>
      <c r="F1880" s="3" t="s">
        <v>4222</v>
      </c>
      <c r="G1880" s="3" t="s">
        <v>4191</v>
      </c>
      <c r="H1880" s="3" t="s">
        <v>803</v>
      </c>
      <c r="I1880" s="3" t="s">
        <v>4208</v>
      </c>
      <c r="J1880" s="3" t="s">
        <v>4208</v>
      </c>
      <c r="K1880" s="3" t="s">
        <v>4210</v>
      </c>
      <c r="L1880" s="3">
        <v>0</v>
      </c>
      <c r="M1880" s="3" t="s">
        <v>4597</v>
      </c>
      <c r="N1880" s="3" t="s">
        <v>1562</v>
      </c>
      <c r="O1880" s="3" t="s">
        <v>4212</v>
      </c>
      <c r="P1880" s="3" t="s">
        <v>4213</v>
      </c>
      <c r="Q1880" s="3" t="s">
        <v>4208</v>
      </c>
      <c r="R1880" s="3">
        <v>0</v>
      </c>
      <c r="S1880" s="3" t="s">
        <v>4208</v>
      </c>
      <c r="T1880" s="3" t="s">
        <v>4598</v>
      </c>
    </row>
    <row r="1881" s="1" customFormat="1" spans="1:20">
      <c r="A1881" s="3" t="s">
        <v>1574</v>
      </c>
      <c r="B1881" s="3" t="s">
        <v>4206</v>
      </c>
      <c r="C1881" s="4">
        <v>45817.0564814815</v>
      </c>
      <c r="D1881" s="3" t="s">
        <v>4207</v>
      </c>
      <c r="E1881" s="3" t="s">
        <v>4208</v>
      </c>
      <c r="F1881" s="3" t="s">
        <v>4222</v>
      </c>
      <c r="G1881" s="3" t="s">
        <v>4191</v>
      </c>
      <c r="H1881" s="3" t="s">
        <v>803</v>
      </c>
      <c r="I1881" s="3" t="s">
        <v>4208</v>
      </c>
      <c r="J1881" s="3" t="s">
        <v>4208</v>
      </c>
      <c r="K1881" s="3" t="s">
        <v>4210</v>
      </c>
      <c r="L1881" s="3">
        <v>0</v>
      </c>
      <c r="M1881" s="3" t="s">
        <v>4597</v>
      </c>
      <c r="N1881" s="3" t="s">
        <v>1562</v>
      </c>
      <c r="O1881" s="3" t="s">
        <v>4212</v>
      </c>
      <c r="P1881" s="3" t="s">
        <v>4213</v>
      </c>
      <c r="Q1881" s="3" t="s">
        <v>4208</v>
      </c>
      <c r="R1881" s="3">
        <v>0</v>
      </c>
      <c r="S1881" s="3" t="s">
        <v>4208</v>
      </c>
      <c r="T1881" s="3" t="s">
        <v>4598</v>
      </c>
    </row>
    <row r="1882" s="1" customFormat="1" spans="1:20">
      <c r="A1882" s="3" t="s">
        <v>1573</v>
      </c>
      <c r="B1882" s="3" t="s">
        <v>4206</v>
      </c>
      <c r="C1882" s="4">
        <v>45817.0564814815</v>
      </c>
      <c r="D1882" s="3" t="s">
        <v>4207</v>
      </c>
      <c r="E1882" s="3" t="s">
        <v>4208</v>
      </c>
      <c r="F1882" s="3" t="s">
        <v>4222</v>
      </c>
      <c r="G1882" s="3" t="s">
        <v>4191</v>
      </c>
      <c r="H1882" s="3" t="s">
        <v>803</v>
      </c>
      <c r="I1882" s="3" t="s">
        <v>4208</v>
      </c>
      <c r="J1882" s="3" t="s">
        <v>4208</v>
      </c>
      <c r="K1882" s="3" t="s">
        <v>4210</v>
      </c>
      <c r="L1882" s="3">
        <v>0</v>
      </c>
      <c r="M1882" s="3" t="s">
        <v>4597</v>
      </c>
      <c r="N1882" s="3" t="s">
        <v>1562</v>
      </c>
      <c r="O1882" s="3" t="s">
        <v>4212</v>
      </c>
      <c r="P1882" s="3" t="s">
        <v>4213</v>
      </c>
      <c r="Q1882" s="3" t="s">
        <v>4208</v>
      </c>
      <c r="R1882" s="3">
        <v>0</v>
      </c>
      <c r="S1882" s="3" t="s">
        <v>4208</v>
      </c>
      <c r="T1882" s="3" t="s">
        <v>4598</v>
      </c>
    </row>
    <row r="1883" s="1" customFormat="1" spans="1:20">
      <c r="A1883" s="3" t="s">
        <v>1586</v>
      </c>
      <c r="B1883" s="3" t="s">
        <v>4206</v>
      </c>
      <c r="C1883" s="4">
        <v>45817.0564814815</v>
      </c>
      <c r="D1883" s="3" t="s">
        <v>4207</v>
      </c>
      <c r="E1883" s="3" t="s">
        <v>4208</v>
      </c>
      <c r="F1883" s="3" t="s">
        <v>4232</v>
      </c>
      <c r="G1883" s="3" t="s">
        <v>4191</v>
      </c>
      <c r="H1883" s="3" t="s">
        <v>659</v>
      </c>
      <c r="I1883" s="3" t="s">
        <v>4208</v>
      </c>
      <c r="J1883" s="3" t="s">
        <v>4208</v>
      </c>
      <c r="K1883" s="3" t="s">
        <v>4210</v>
      </c>
      <c r="L1883" s="3">
        <v>0</v>
      </c>
      <c r="M1883" s="3" t="s">
        <v>4597</v>
      </c>
      <c r="N1883" s="3" t="s">
        <v>1562</v>
      </c>
      <c r="O1883" s="3" t="s">
        <v>4212</v>
      </c>
      <c r="P1883" s="3" t="s">
        <v>4213</v>
      </c>
      <c r="Q1883" s="3" t="s">
        <v>4208</v>
      </c>
      <c r="R1883" s="3">
        <v>0</v>
      </c>
      <c r="S1883" s="3" t="s">
        <v>4208</v>
      </c>
      <c r="T1883" s="3" t="s">
        <v>4598</v>
      </c>
    </row>
    <row r="1884" s="1" customFormat="1" spans="1:20">
      <c r="A1884" s="3" t="s">
        <v>1585</v>
      </c>
      <c r="B1884" s="3" t="s">
        <v>4206</v>
      </c>
      <c r="C1884" s="4">
        <v>45817.0564814815</v>
      </c>
      <c r="D1884" s="3" t="s">
        <v>4207</v>
      </c>
      <c r="E1884" s="3" t="s">
        <v>4208</v>
      </c>
      <c r="F1884" s="3" t="s">
        <v>4232</v>
      </c>
      <c r="G1884" s="3" t="s">
        <v>4191</v>
      </c>
      <c r="H1884" s="3" t="s">
        <v>659</v>
      </c>
      <c r="I1884" s="3" t="s">
        <v>4208</v>
      </c>
      <c r="J1884" s="3" t="s">
        <v>4208</v>
      </c>
      <c r="K1884" s="3" t="s">
        <v>4210</v>
      </c>
      <c r="L1884" s="3">
        <v>0</v>
      </c>
      <c r="M1884" s="3" t="s">
        <v>4597</v>
      </c>
      <c r="N1884" s="3" t="s">
        <v>1562</v>
      </c>
      <c r="O1884" s="3" t="s">
        <v>4212</v>
      </c>
      <c r="P1884" s="3" t="s">
        <v>4213</v>
      </c>
      <c r="Q1884" s="3" t="s">
        <v>4208</v>
      </c>
      <c r="R1884" s="3">
        <v>0</v>
      </c>
      <c r="S1884" s="3" t="s">
        <v>4208</v>
      </c>
      <c r="T1884" s="3" t="s">
        <v>4598</v>
      </c>
    </row>
    <row r="1885" s="1" customFormat="1" spans="1:20">
      <c r="A1885" s="3" t="s">
        <v>1584</v>
      </c>
      <c r="B1885" s="3" t="s">
        <v>4206</v>
      </c>
      <c r="C1885" s="4">
        <v>45817.0564814815</v>
      </c>
      <c r="D1885" s="3" t="s">
        <v>4207</v>
      </c>
      <c r="E1885" s="3" t="s">
        <v>4208</v>
      </c>
      <c r="F1885" s="3" t="s">
        <v>4232</v>
      </c>
      <c r="G1885" s="3" t="s">
        <v>4191</v>
      </c>
      <c r="H1885" s="3" t="s">
        <v>869</v>
      </c>
      <c r="I1885" s="3" t="s">
        <v>4208</v>
      </c>
      <c r="J1885" s="3" t="s">
        <v>4208</v>
      </c>
      <c r="K1885" s="3" t="s">
        <v>4210</v>
      </c>
      <c r="L1885" s="3">
        <v>0</v>
      </c>
      <c r="M1885" s="3" t="s">
        <v>4597</v>
      </c>
      <c r="N1885" s="3" t="s">
        <v>1562</v>
      </c>
      <c r="O1885" s="3" t="s">
        <v>4212</v>
      </c>
      <c r="P1885" s="3" t="s">
        <v>4213</v>
      </c>
      <c r="Q1885" s="3" t="s">
        <v>4208</v>
      </c>
      <c r="R1885" s="3">
        <v>0</v>
      </c>
      <c r="S1885" s="3" t="s">
        <v>4208</v>
      </c>
      <c r="T1885" s="3" t="s">
        <v>4598</v>
      </c>
    </row>
    <row r="1886" s="1" customFormat="1" spans="1:20">
      <c r="A1886" s="3" t="s">
        <v>1583</v>
      </c>
      <c r="B1886" s="3" t="s">
        <v>4206</v>
      </c>
      <c r="C1886" s="4">
        <v>45817.0564814815</v>
      </c>
      <c r="D1886" s="3" t="s">
        <v>4207</v>
      </c>
      <c r="E1886" s="3" t="s">
        <v>4208</v>
      </c>
      <c r="F1886" s="3" t="s">
        <v>4232</v>
      </c>
      <c r="G1886" s="3" t="s">
        <v>4191</v>
      </c>
      <c r="H1886" s="3" t="s">
        <v>869</v>
      </c>
      <c r="I1886" s="3" t="s">
        <v>4208</v>
      </c>
      <c r="J1886" s="3" t="s">
        <v>4208</v>
      </c>
      <c r="K1886" s="3" t="s">
        <v>4210</v>
      </c>
      <c r="L1886" s="3">
        <v>0</v>
      </c>
      <c r="M1886" s="3" t="s">
        <v>4597</v>
      </c>
      <c r="N1886" s="3" t="s">
        <v>1562</v>
      </c>
      <c r="O1886" s="3" t="s">
        <v>4212</v>
      </c>
      <c r="P1886" s="3" t="s">
        <v>4213</v>
      </c>
      <c r="Q1886" s="3" t="s">
        <v>4208</v>
      </c>
      <c r="R1886" s="3">
        <v>0</v>
      </c>
      <c r="S1886" s="3" t="s">
        <v>4208</v>
      </c>
      <c r="T1886" s="3" t="s">
        <v>4598</v>
      </c>
    </row>
    <row r="1887" s="1" customFormat="1" spans="1:20">
      <c r="A1887" s="3" t="s">
        <v>1587</v>
      </c>
      <c r="B1887" s="3" t="s">
        <v>4206</v>
      </c>
      <c r="C1887" s="4">
        <v>45817.0564814815</v>
      </c>
      <c r="D1887" s="3" t="s">
        <v>4207</v>
      </c>
      <c r="E1887" s="3" t="s">
        <v>4208</v>
      </c>
      <c r="F1887" s="3" t="s">
        <v>4603</v>
      </c>
      <c r="G1887" s="3" t="s">
        <v>4191</v>
      </c>
      <c r="H1887" s="3" t="s">
        <v>1588</v>
      </c>
      <c r="I1887" s="3" t="s">
        <v>4208</v>
      </c>
      <c r="J1887" s="3" t="s">
        <v>4208</v>
      </c>
      <c r="K1887" s="3" t="s">
        <v>4210</v>
      </c>
      <c r="L1887" s="3">
        <v>0</v>
      </c>
      <c r="M1887" s="3" t="s">
        <v>4597</v>
      </c>
      <c r="N1887" s="3" t="s">
        <v>1562</v>
      </c>
      <c r="O1887" s="3" t="s">
        <v>4212</v>
      </c>
      <c r="P1887" s="3" t="s">
        <v>4213</v>
      </c>
      <c r="Q1887" s="3" t="s">
        <v>4208</v>
      </c>
      <c r="R1887" s="3">
        <v>0</v>
      </c>
      <c r="S1887" s="3" t="s">
        <v>4208</v>
      </c>
      <c r="T1887" s="3" t="s">
        <v>4598</v>
      </c>
    </row>
    <row r="1888" s="1" customFormat="1" spans="1:20">
      <c r="A1888" s="3" t="s">
        <v>1022</v>
      </c>
      <c r="B1888" s="3" t="s">
        <v>4206</v>
      </c>
      <c r="C1888" s="4">
        <v>45817.0564814815</v>
      </c>
      <c r="D1888" s="3" t="s">
        <v>4207</v>
      </c>
      <c r="E1888" s="3" t="s">
        <v>4208</v>
      </c>
      <c r="F1888" s="3" t="s">
        <v>4361</v>
      </c>
      <c r="G1888" s="3" t="s">
        <v>4191</v>
      </c>
      <c r="H1888" s="3" t="s">
        <v>463</v>
      </c>
      <c r="I1888" s="3" t="s">
        <v>4208</v>
      </c>
      <c r="J1888" s="3" t="s">
        <v>4208</v>
      </c>
      <c r="K1888" s="3" t="s">
        <v>4210</v>
      </c>
      <c r="L1888" s="3">
        <v>0</v>
      </c>
      <c r="M1888" s="3" t="s">
        <v>4597</v>
      </c>
      <c r="N1888" s="3" t="s">
        <v>959</v>
      </c>
      <c r="O1888" s="3" t="s">
        <v>4212</v>
      </c>
      <c r="P1888" s="3" t="s">
        <v>4213</v>
      </c>
      <c r="Q1888" s="3" t="s">
        <v>4208</v>
      </c>
      <c r="R1888" s="3">
        <v>0</v>
      </c>
      <c r="S1888" s="3" t="s">
        <v>4208</v>
      </c>
      <c r="T1888" s="3" t="s">
        <v>4604</v>
      </c>
    </row>
    <row r="1889" s="1" customFormat="1" spans="1:20">
      <c r="A1889" s="3" t="s">
        <v>971</v>
      </c>
      <c r="B1889" s="3" t="s">
        <v>4206</v>
      </c>
      <c r="C1889" s="4">
        <v>45817.0564814815</v>
      </c>
      <c r="D1889" s="3" t="s">
        <v>4207</v>
      </c>
      <c r="E1889" s="3" t="s">
        <v>4584</v>
      </c>
      <c r="F1889" s="3" t="s">
        <v>4232</v>
      </c>
      <c r="G1889" s="3" t="s">
        <v>4191</v>
      </c>
      <c r="H1889" s="3" t="s">
        <v>349</v>
      </c>
      <c r="I1889" s="3" t="s">
        <v>972</v>
      </c>
      <c r="J1889" s="4">
        <v>44166.3333333333</v>
      </c>
      <c r="K1889" s="3" t="s">
        <v>4210</v>
      </c>
      <c r="L1889" s="5">
        <v>4900</v>
      </c>
      <c r="M1889" s="3" t="s">
        <v>4597</v>
      </c>
      <c r="N1889" s="3" t="s">
        <v>959</v>
      </c>
      <c r="O1889" s="3" t="s">
        <v>4226</v>
      </c>
      <c r="P1889" s="3" t="s">
        <v>4213</v>
      </c>
      <c r="Q1889" s="3" t="s">
        <v>4208</v>
      </c>
      <c r="R1889" s="3">
        <v>0</v>
      </c>
      <c r="S1889" s="3" t="s">
        <v>4208</v>
      </c>
      <c r="T1889" s="3" t="s">
        <v>4604</v>
      </c>
    </row>
    <row r="1890" s="1" customFormat="1" spans="1:20">
      <c r="A1890" s="3" t="s">
        <v>965</v>
      </c>
      <c r="B1890" s="3" t="s">
        <v>4206</v>
      </c>
      <c r="C1890" s="4">
        <v>45817.0564814815</v>
      </c>
      <c r="D1890" s="3" t="s">
        <v>4207</v>
      </c>
      <c r="E1890" s="3" t="s">
        <v>4605</v>
      </c>
      <c r="F1890" s="3" t="s">
        <v>4216</v>
      </c>
      <c r="G1890" s="3" t="s">
        <v>4191</v>
      </c>
      <c r="H1890" s="3" t="s">
        <v>966</v>
      </c>
      <c r="I1890" s="3" t="s">
        <v>967</v>
      </c>
      <c r="J1890" s="4">
        <v>45261.3333333333</v>
      </c>
      <c r="K1890" s="3" t="s">
        <v>4210</v>
      </c>
      <c r="L1890" s="5">
        <v>12500</v>
      </c>
      <c r="M1890" s="3" t="s">
        <v>4597</v>
      </c>
      <c r="N1890" s="3" t="s">
        <v>959</v>
      </c>
      <c r="O1890" s="3" t="s">
        <v>4219</v>
      </c>
      <c r="P1890" s="3" t="s">
        <v>4213</v>
      </c>
      <c r="Q1890" s="3" t="s">
        <v>4208</v>
      </c>
      <c r="R1890" s="3">
        <v>0</v>
      </c>
      <c r="S1890" s="3" t="s">
        <v>4208</v>
      </c>
      <c r="T1890" s="3" t="s">
        <v>4604</v>
      </c>
    </row>
    <row r="1891" s="1" customFormat="1" spans="1:20">
      <c r="A1891" s="3" t="s">
        <v>1025</v>
      </c>
      <c r="B1891" s="3" t="s">
        <v>4206</v>
      </c>
      <c r="C1891" s="4">
        <v>45817.0564814815</v>
      </c>
      <c r="D1891" s="3" t="s">
        <v>4207</v>
      </c>
      <c r="E1891" s="3" t="s">
        <v>4208</v>
      </c>
      <c r="F1891" s="3" t="s">
        <v>4297</v>
      </c>
      <c r="G1891" s="3" t="s">
        <v>4191</v>
      </c>
      <c r="H1891" s="3" t="s">
        <v>466</v>
      </c>
      <c r="I1891" s="3" t="s">
        <v>1024</v>
      </c>
      <c r="J1891" s="3" t="s">
        <v>4208</v>
      </c>
      <c r="K1891" s="3" t="s">
        <v>4210</v>
      </c>
      <c r="L1891" s="3">
        <v>0</v>
      </c>
      <c r="M1891" s="3" t="s">
        <v>4597</v>
      </c>
      <c r="N1891" s="3" t="s">
        <v>959</v>
      </c>
      <c r="O1891" s="3" t="s">
        <v>4212</v>
      </c>
      <c r="P1891" s="3" t="s">
        <v>4213</v>
      </c>
      <c r="Q1891" s="3" t="s">
        <v>4208</v>
      </c>
      <c r="R1891" s="3">
        <v>0</v>
      </c>
      <c r="S1891" s="3" t="s">
        <v>4208</v>
      </c>
      <c r="T1891" s="3" t="s">
        <v>4604</v>
      </c>
    </row>
    <row r="1892" s="1" customFormat="1" spans="1:20">
      <c r="A1892" s="3" t="s">
        <v>1023</v>
      </c>
      <c r="B1892" s="3" t="s">
        <v>4206</v>
      </c>
      <c r="C1892" s="4">
        <v>45817.0564814815</v>
      </c>
      <c r="D1892" s="3" t="s">
        <v>4207</v>
      </c>
      <c r="E1892" s="3" t="s">
        <v>4208</v>
      </c>
      <c r="F1892" s="3" t="s">
        <v>4297</v>
      </c>
      <c r="G1892" s="3" t="s">
        <v>4191</v>
      </c>
      <c r="H1892" s="3" t="s">
        <v>466</v>
      </c>
      <c r="I1892" s="3" t="s">
        <v>1024</v>
      </c>
      <c r="J1892" s="3" t="s">
        <v>4208</v>
      </c>
      <c r="K1892" s="3" t="s">
        <v>4210</v>
      </c>
      <c r="L1892" s="3">
        <v>0</v>
      </c>
      <c r="M1892" s="3" t="s">
        <v>4597</v>
      </c>
      <c r="N1892" s="3" t="s">
        <v>959</v>
      </c>
      <c r="O1892" s="3" t="s">
        <v>4212</v>
      </c>
      <c r="P1892" s="3" t="s">
        <v>4213</v>
      </c>
      <c r="Q1892" s="3" t="s">
        <v>4208</v>
      </c>
      <c r="R1892" s="3">
        <v>0</v>
      </c>
      <c r="S1892" s="3" t="s">
        <v>4208</v>
      </c>
      <c r="T1892" s="3" t="s">
        <v>4604</v>
      </c>
    </row>
    <row r="1893" s="1" customFormat="1" spans="1:20">
      <c r="A1893" s="3" t="s">
        <v>962</v>
      </c>
      <c r="B1893" s="3" t="s">
        <v>4206</v>
      </c>
      <c r="C1893" s="4">
        <v>45817.0564814815</v>
      </c>
      <c r="D1893" s="3" t="s">
        <v>4207</v>
      </c>
      <c r="E1893" s="3" t="s">
        <v>4606</v>
      </c>
      <c r="F1893" s="3" t="s">
        <v>4216</v>
      </c>
      <c r="G1893" s="3" t="s">
        <v>4191</v>
      </c>
      <c r="H1893" s="3" t="s">
        <v>963</v>
      </c>
      <c r="I1893" s="3" t="s">
        <v>964</v>
      </c>
      <c r="J1893" s="4">
        <v>42614.3333333333</v>
      </c>
      <c r="K1893" s="3" t="s">
        <v>4210</v>
      </c>
      <c r="L1893" s="5">
        <v>8500</v>
      </c>
      <c r="M1893" s="3" t="s">
        <v>4597</v>
      </c>
      <c r="N1893" s="3" t="s">
        <v>959</v>
      </c>
      <c r="O1893" s="3" t="s">
        <v>4219</v>
      </c>
      <c r="P1893" s="3" t="s">
        <v>4213</v>
      </c>
      <c r="Q1893" s="3" t="s">
        <v>4208</v>
      </c>
      <c r="R1893" s="3">
        <v>0</v>
      </c>
      <c r="S1893" s="3" t="s">
        <v>4208</v>
      </c>
      <c r="T1893" s="3" t="s">
        <v>4604</v>
      </c>
    </row>
    <row r="1894" s="1" customFormat="1" spans="1:20">
      <c r="A1894" s="3" t="s">
        <v>957</v>
      </c>
      <c r="B1894" s="3" t="s">
        <v>4206</v>
      </c>
      <c r="C1894" s="4">
        <v>45817.0564814815</v>
      </c>
      <c r="D1894" s="3" t="s">
        <v>4207</v>
      </c>
      <c r="E1894" s="3" t="s">
        <v>4208</v>
      </c>
      <c r="F1894" s="3" t="s">
        <v>4231</v>
      </c>
      <c r="G1894" s="3" t="s">
        <v>4191</v>
      </c>
      <c r="H1894" s="3" t="s">
        <v>958</v>
      </c>
      <c r="I1894" s="3" t="s">
        <v>4208</v>
      </c>
      <c r="J1894" s="3" t="s">
        <v>4208</v>
      </c>
      <c r="K1894" s="3" t="s">
        <v>4210</v>
      </c>
      <c r="L1894" s="3">
        <v>0</v>
      </c>
      <c r="M1894" s="3" t="s">
        <v>4597</v>
      </c>
      <c r="N1894" s="3" t="s">
        <v>959</v>
      </c>
      <c r="O1894" s="3" t="s">
        <v>4212</v>
      </c>
      <c r="P1894" s="3" t="s">
        <v>4213</v>
      </c>
      <c r="Q1894" s="3" t="s">
        <v>4208</v>
      </c>
      <c r="R1894" s="3">
        <v>0</v>
      </c>
      <c r="S1894" s="3" t="s">
        <v>4208</v>
      </c>
      <c r="T1894" s="3" t="s">
        <v>4604</v>
      </c>
    </row>
    <row r="1895" s="1" customFormat="1" spans="1:20">
      <c r="A1895" s="3" t="s">
        <v>968</v>
      </c>
      <c r="B1895" s="3" t="s">
        <v>4206</v>
      </c>
      <c r="C1895" s="4">
        <v>45817.0564814815</v>
      </c>
      <c r="D1895" s="3" t="s">
        <v>4207</v>
      </c>
      <c r="E1895" s="3" t="s">
        <v>4208</v>
      </c>
      <c r="F1895" s="3" t="s">
        <v>4236</v>
      </c>
      <c r="G1895" s="3" t="s">
        <v>4191</v>
      </c>
      <c r="H1895" s="3" t="s">
        <v>969</v>
      </c>
      <c r="I1895" s="3" t="s">
        <v>970</v>
      </c>
      <c r="J1895" s="3" t="s">
        <v>4208</v>
      </c>
      <c r="K1895" s="3" t="s">
        <v>4210</v>
      </c>
      <c r="L1895" s="3">
        <v>0</v>
      </c>
      <c r="M1895" s="3" t="s">
        <v>4597</v>
      </c>
      <c r="N1895" s="3" t="s">
        <v>959</v>
      </c>
      <c r="O1895" s="3" t="s">
        <v>4212</v>
      </c>
      <c r="P1895" s="3" t="s">
        <v>4213</v>
      </c>
      <c r="Q1895" s="3" t="s">
        <v>4208</v>
      </c>
      <c r="R1895" s="3">
        <v>0</v>
      </c>
      <c r="S1895" s="3" t="s">
        <v>4208</v>
      </c>
      <c r="T1895" s="3" t="s">
        <v>4604</v>
      </c>
    </row>
    <row r="1896" s="1" customFormat="1" spans="1:20">
      <c r="A1896" s="3" t="s">
        <v>1021</v>
      </c>
      <c r="B1896" s="3" t="s">
        <v>4206</v>
      </c>
      <c r="C1896" s="4">
        <v>45817.0564814815</v>
      </c>
      <c r="D1896" s="3" t="s">
        <v>4207</v>
      </c>
      <c r="E1896" s="3" t="s">
        <v>4594</v>
      </c>
      <c r="F1896" s="3" t="s">
        <v>4220</v>
      </c>
      <c r="G1896" s="3" t="s">
        <v>4191</v>
      </c>
      <c r="H1896" s="3" t="s">
        <v>974</v>
      </c>
      <c r="I1896" s="3" t="s">
        <v>156</v>
      </c>
      <c r="J1896" s="4">
        <v>40851.3333333333</v>
      </c>
      <c r="K1896" s="3" t="s">
        <v>4210</v>
      </c>
      <c r="L1896" s="5">
        <v>8640</v>
      </c>
      <c r="M1896" s="3" t="s">
        <v>4597</v>
      </c>
      <c r="N1896" s="3" t="s">
        <v>959</v>
      </c>
      <c r="O1896" s="3" t="s">
        <v>4226</v>
      </c>
      <c r="P1896" s="3" t="s">
        <v>4213</v>
      </c>
      <c r="Q1896" s="3" t="s">
        <v>4208</v>
      </c>
      <c r="R1896" s="3">
        <v>0</v>
      </c>
      <c r="S1896" s="3" t="s">
        <v>4208</v>
      </c>
      <c r="T1896" s="3" t="s">
        <v>4604</v>
      </c>
    </row>
    <row r="1897" s="1" customFormat="1" spans="1:20">
      <c r="A1897" s="3" t="s">
        <v>1020</v>
      </c>
      <c r="B1897" s="3" t="s">
        <v>4206</v>
      </c>
      <c r="C1897" s="4">
        <v>45817.0564814815</v>
      </c>
      <c r="D1897" s="3" t="s">
        <v>4207</v>
      </c>
      <c r="E1897" s="3" t="s">
        <v>4594</v>
      </c>
      <c r="F1897" s="3" t="s">
        <v>4220</v>
      </c>
      <c r="G1897" s="3" t="s">
        <v>4191</v>
      </c>
      <c r="H1897" s="3" t="s">
        <v>974</v>
      </c>
      <c r="I1897" s="3" t="s">
        <v>156</v>
      </c>
      <c r="J1897" s="4">
        <v>40851.3333333333</v>
      </c>
      <c r="K1897" s="3" t="s">
        <v>4210</v>
      </c>
      <c r="L1897" s="5">
        <v>8640</v>
      </c>
      <c r="M1897" s="3" t="s">
        <v>4597</v>
      </c>
      <c r="N1897" s="3" t="s">
        <v>959</v>
      </c>
      <c r="O1897" s="3" t="s">
        <v>4226</v>
      </c>
      <c r="P1897" s="3" t="s">
        <v>4213</v>
      </c>
      <c r="Q1897" s="3" t="s">
        <v>4208</v>
      </c>
      <c r="R1897" s="3">
        <v>0</v>
      </c>
      <c r="S1897" s="3" t="s">
        <v>4208</v>
      </c>
      <c r="T1897" s="3" t="s">
        <v>4604</v>
      </c>
    </row>
    <row r="1898" s="1" customFormat="1" spans="1:20">
      <c r="A1898" s="3" t="s">
        <v>1019</v>
      </c>
      <c r="B1898" s="3" t="s">
        <v>4206</v>
      </c>
      <c r="C1898" s="4">
        <v>45817.0564814815</v>
      </c>
      <c r="D1898" s="3" t="s">
        <v>4207</v>
      </c>
      <c r="E1898" s="3" t="s">
        <v>4594</v>
      </c>
      <c r="F1898" s="3" t="s">
        <v>4220</v>
      </c>
      <c r="G1898" s="3" t="s">
        <v>4191</v>
      </c>
      <c r="H1898" s="3" t="s">
        <v>974</v>
      </c>
      <c r="I1898" s="3" t="s">
        <v>156</v>
      </c>
      <c r="J1898" s="4">
        <v>40851.3333333333</v>
      </c>
      <c r="K1898" s="3" t="s">
        <v>4210</v>
      </c>
      <c r="L1898" s="5">
        <v>8640</v>
      </c>
      <c r="M1898" s="3" t="s">
        <v>4597</v>
      </c>
      <c r="N1898" s="3" t="s">
        <v>959</v>
      </c>
      <c r="O1898" s="3" t="s">
        <v>4226</v>
      </c>
      <c r="P1898" s="3" t="s">
        <v>4213</v>
      </c>
      <c r="Q1898" s="3" t="s">
        <v>4208</v>
      </c>
      <c r="R1898" s="3">
        <v>0</v>
      </c>
      <c r="S1898" s="3" t="s">
        <v>4208</v>
      </c>
      <c r="T1898" s="3" t="s">
        <v>4604</v>
      </c>
    </row>
    <row r="1899" s="1" customFormat="1" spans="1:20">
      <c r="A1899" s="3" t="s">
        <v>1018</v>
      </c>
      <c r="B1899" s="3" t="s">
        <v>4206</v>
      </c>
      <c r="C1899" s="4">
        <v>45817.0564814815</v>
      </c>
      <c r="D1899" s="3" t="s">
        <v>4207</v>
      </c>
      <c r="E1899" s="3" t="s">
        <v>4594</v>
      </c>
      <c r="F1899" s="3" t="s">
        <v>4220</v>
      </c>
      <c r="G1899" s="3" t="s">
        <v>4191</v>
      </c>
      <c r="H1899" s="3" t="s">
        <v>974</v>
      </c>
      <c r="I1899" s="3" t="s">
        <v>156</v>
      </c>
      <c r="J1899" s="4">
        <v>40851.3333333333</v>
      </c>
      <c r="K1899" s="3" t="s">
        <v>4210</v>
      </c>
      <c r="L1899" s="5">
        <v>8640</v>
      </c>
      <c r="M1899" s="3" t="s">
        <v>4597</v>
      </c>
      <c r="N1899" s="3" t="s">
        <v>959</v>
      </c>
      <c r="O1899" s="3" t="s">
        <v>4226</v>
      </c>
      <c r="P1899" s="3" t="s">
        <v>4213</v>
      </c>
      <c r="Q1899" s="3" t="s">
        <v>4208</v>
      </c>
      <c r="R1899" s="3">
        <v>0</v>
      </c>
      <c r="S1899" s="3" t="s">
        <v>4208</v>
      </c>
      <c r="T1899" s="3" t="s">
        <v>4604</v>
      </c>
    </row>
    <row r="1900" s="1" customFormat="1" spans="1:20">
      <c r="A1900" s="3" t="s">
        <v>1017</v>
      </c>
      <c r="B1900" s="3" t="s">
        <v>4206</v>
      </c>
      <c r="C1900" s="4">
        <v>45817.0564814815</v>
      </c>
      <c r="D1900" s="3" t="s">
        <v>4207</v>
      </c>
      <c r="E1900" s="3" t="s">
        <v>4594</v>
      </c>
      <c r="F1900" s="3" t="s">
        <v>4220</v>
      </c>
      <c r="G1900" s="3" t="s">
        <v>4191</v>
      </c>
      <c r="H1900" s="3" t="s">
        <v>974</v>
      </c>
      <c r="I1900" s="3" t="s">
        <v>156</v>
      </c>
      <c r="J1900" s="4">
        <v>40851.3333333333</v>
      </c>
      <c r="K1900" s="3" t="s">
        <v>4210</v>
      </c>
      <c r="L1900" s="5">
        <v>8640</v>
      </c>
      <c r="M1900" s="3" t="s">
        <v>4597</v>
      </c>
      <c r="N1900" s="3" t="s">
        <v>959</v>
      </c>
      <c r="O1900" s="3" t="s">
        <v>4226</v>
      </c>
      <c r="P1900" s="3" t="s">
        <v>4213</v>
      </c>
      <c r="Q1900" s="3" t="s">
        <v>4208</v>
      </c>
      <c r="R1900" s="3">
        <v>0</v>
      </c>
      <c r="S1900" s="3" t="s">
        <v>4208</v>
      </c>
      <c r="T1900" s="3" t="s">
        <v>4604</v>
      </c>
    </row>
    <row r="1901" s="1" customFormat="1" spans="1:20">
      <c r="A1901" s="3" t="s">
        <v>1016</v>
      </c>
      <c r="B1901" s="3" t="s">
        <v>4206</v>
      </c>
      <c r="C1901" s="4">
        <v>45817.0564814815</v>
      </c>
      <c r="D1901" s="3" t="s">
        <v>4207</v>
      </c>
      <c r="E1901" s="3" t="s">
        <v>4594</v>
      </c>
      <c r="F1901" s="3" t="s">
        <v>4220</v>
      </c>
      <c r="G1901" s="3" t="s">
        <v>4191</v>
      </c>
      <c r="H1901" s="3" t="s">
        <v>974</v>
      </c>
      <c r="I1901" s="3" t="s">
        <v>156</v>
      </c>
      <c r="J1901" s="4">
        <v>40851.3333333333</v>
      </c>
      <c r="K1901" s="3" t="s">
        <v>4210</v>
      </c>
      <c r="L1901" s="5">
        <v>8640</v>
      </c>
      <c r="M1901" s="3" t="s">
        <v>4597</v>
      </c>
      <c r="N1901" s="3" t="s">
        <v>959</v>
      </c>
      <c r="O1901" s="3" t="s">
        <v>4226</v>
      </c>
      <c r="P1901" s="3" t="s">
        <v>4213</v>
      </c>
      <c r="Q1901" s="3" t="s">
        <v>4208</v>
      </c>
      <c r="R1901" s="3">
        <v>0</v>
      </c>
      <c r="S1901" s="3" t="s">
        <v>4208</v>
      </c>
      <c r="T1901" s="3" t="s">
        <v>4604</v>
      </c>
    </row>
    <row r="1902" s="1" customFormat="1" spans="1:20">
      <c r="A1902" s="3" t="s">
        <v>1015</v>
      </c>
      <c r="B1902" s="3" t="s">
        <v>4206</v>
      </c>
      <c r="C1902" s="4">
        <v>45817.0564814815</v>
      </c>
      <c r="D1902" s="3" t="s">
        <v>4207</v>
      </c>
      <c r="E1902" s="3" t="s">
        <v>4594</v>
      </c>
      <c r="F1902" s="3" t="s">
        <v>4220</v>
      </c>
      <c r="G1902" s="3" t="s">
        <v>4191</v>
      </c>
      <c r="H1902" s="3" t="s">
        <v>974</v>
      </c>
      <c r="I1902" s="3" t="s">
        <v>156</v>
      </c>
      <c r="J1902" s="4">
        <v>40851.3333333333</v>
      </c>
      <c r="K1902" s="3" t="s">
        <v>4210</v>
      </c>
      <c r="L1902" s="5">
        <v>8640</v>
      </c>
      <c r="M1902" s="3" t="s">
        <v>4597</v>
      </c>
      <c r="N1902" s="3" t="s">
        <v>959</v>
      </c>
      <c r="O1902" s="3" t="s">
        <v>4226</v>
      </c>
      <c r="P1902" s="3" t="s">
        <v>4213</v>
      </c>
      <c r="Q1902" s="3" t="s">
        <v>4208</v>
      </c>
      <c r="R1902" s="3">
        <v>0</v>
      </c>
      <c r="S1902" s="3" t="s">
        <v>4208</v>
      </c>
      <c r="T1902" s="3" t="s">
        <v>4604</v>
      </c>
    </row>
    <row r="1903" s="1" customFormat="1" spans="1:20">
      <c r="A1903" s="3" t="s">
        <v>1014</v>
      </c>
      <c r="B1903" s="3" t="s">
        <v>4206</v>
      </c>
      <c r="C1903" s="4">
        <v>45817.0564814815</v>
      </c>
      <c r="D1903" s="3" t="s">
        <v>4207</v>
      </c>
      <c r="E1903" s="3" t="s">
        <v>4594</v>
      </c>
      <c r="F1903" s="3" t="s">
        <v>4220</v>
      </c>
      <c r="G1903" s="3" t="s">
        <v>4191</v>
      </c>
      <c r="H1903" s="3" t="s">
        <v>974</v>
      </c>
      <c r="I1903" s="3" t="s">
        <v>156</v>
      </c>
      <c r="J1903" s="4">
        <v>40851.3333333333</v>
      </c>
      <c r="K1903" s="3" t="s">
        <v>4210</v>
      </c>
      <c r="L1903" s="5">
        <v>8640</v>
      </c>
      <c r="M1903" s="3" t="s">
        <v>4597</v>
      </c>
      <c r="N1903" s="3" t="s">
        <v>959</v>
      </c>
      <c r="O1903" s="3" t="s">
        <v>4226</v>
      </c>
      <c r="P1903" s="3" t="s">
        <v>4213</v>
      </c>
      <c r="Q1903" s="3" t="s">
        <v>4208</v>
      </c>
      <c r="R1903" s="3">
        <v>0</v>
      </c>
      <c r="S1903" s="3" t="s">
        <v>4208</v>
      </c>
      <c r="T1903" s="3" t="s">
        <v>4604</v>
      </c>
    </row>
    <row r="1904" s="1" customFormat="1" spans="1:20">
      <c r="A1904" s="3" t="s">
        <v>1013</v>
      </c>
      <c r="B1904" s="3" t="s">
        <v>4206</v>
      </c>
      <c r="C1904" s="4">
        <v>45817.0564814815</v>
      </c>
      <c r="D1904" s="3" t="s">
        <v>4207</v>
      </c>
      <c r="E1904" s="3" t="s">
        <v>4594</v>
      </c>
      <c r="F1904" s="3" t="s">
        <v>4220</v>
      </c>
      <c r="G1904" s="3" t="s">
        <v>4191</v>
      </c>
      <c r="H1904" s="3" t="s">
        <v>974</v>
      </c>
      <c r="I1904" s="3" t="s">
        <v>156</v>
      </c>
      <c r="J1904" s="4">
        <v>40851.3333333333</v>
      </c>
      <c r="K1904" s="3" t="s">
        <v>4210</v>
      </c>
      <c r="L1904" s="5">
        <v>8640</v>
      </c>
      <c r="M1904" s="3" t="s">
        <v>4597</v>
      </c>
      <c r="N1904" s="3" t="s">
        <v>959</v>
      </c>
      <c r="O1904" s="3" t="s">
        <v>4226</v>
      </c>
      <c r="P1904" s="3" t="s">
        <v>4213</v>
      </c>
      <c r="Q1904" s="3" t="s">
        <v>4208</v>
      </c>
      <c r="R1904" s="3">
        <v>0</v>
      </c>
      <c r="S1904" s="3" t="s">
        <v>4208</v>
      </c>
      <c r="T1904" s="3" t="s">
        <v>4604</v>
      </c>
    </row>
    <row r="1905" s="1" customFormat="1" spans="1:20">
      <c r="A1905" s="3" t="s">
        <v>1012</v>
      </c>
      <c r="B1905" s="3" t="s">
        <v>4206</v>
      </c>
      <c r="C1905" s="4">
        <v>45817.0564814815</v>
      </c>
      <c r="D1905" s="3" t="s">
        <v>4207</v>
      </c>
      <c r="E1905" s="3" t="s">
        <v>4594</v>
      </c>
      <c r="F1905" s="3" t="s">
        <v>4220</v>
      </c>
      <c r="G1905" s="3" t="s">
        <v>4191</v>
      </c>
      <c r="H1905" s="3" t="s">
        <v>974</v>
      </c>
      <c r="I1905" s="3" t="s">
        <v>156</v>
      </c>
      <c r="J1905" s="4">
        <v>40851.3333333333</v>
      </c>
      <c r="K1905" s="3" t="s">
        <v>4210</v>
      </c>
      <c r="L1905" s="5">
        <v>8640</v>
      </c>
      <c r="M1905" s="3" t="s">
        <v>4597</v>
      </c>
      <c r="N1905" s="3" t="s">
        <v>959</v>
      </c>
      <c r="O1905" s="3" t="s">
        <v>4226</v>
      </c>
      <c r="P1905" s="3" t="s">
        <v>4213</v>
      </c>
      <c r="Q1905" s="3" t="s">
        <v>4208</v>
      </c>
      <c r="R1905" s="3">
        <v>0</v>
      </c>
      <c r="S1905" s="3" t="s">
        <v>4208</v>
      </c>
      <c r="T1905" s="3" t="s">
        <v>4604</v>
      </c>
    </row>
    <row r="1906" s="1" customFormat="1" spans="1:20">
      <c r="A1906" s="3" t="s">
        <v>1011</v>
      </c>
      <c r="B1906" s="3" t="s">
        <v>4206</v>
      </c>
      <c r="C1906" s="4">
        <v>45817.0564814815</v>
      </c>
      <c r="D1906" s="3" t="s">
        <v>4207</v>
      </c>
      <c r="E1906" s="3" t="s">
        <v>4594</v>
      </c>
      <c r="F1906" s="3" t="s">
        <v>4220</v>
      </c>
      <c r="G1906" s="3" t="s">
        <v>4191</v>
      </c>
      <c r="H1906" s="3" t="s">
        <v>974</v>
      </c>
      <c r="I1906" s="3" t="s">
        <v>156</v>
      </c>
      <c r="J1906" s="4">
        <v>40851.3333333333</v>
      </c>
      <c r="K1906" s="3" t="s">
        <v>4210</v>
      </c>
      <c r="L1906" s="5">
        <v>8640</v>
      </c>
      <c r="M1906" s="3" t="s">
        <v>4597</v>
      </c>
      <c r="N1906" s="3" t="s">
        <v>959</v>
      </c>
      <c r="O1906" s="3" t="s">
        <v>4226</v>
      </c>
      <c r="P1906" s="3" t="s">
        <v>4213</v>
      </c>
      <c r="Q1906" s="3" t="s">
        <v>4208</v>
      </c>
      <c r="R1906" s="3">
        <v>0</v>
      </c>
      <c r="S1906" s="3" t="s">
        <v>4208</v>
      </c>
      <c r="T1906" s="3" t="s">
        <v>4604</v>
      </c>
    </row>
    <row r="1907" s="1" customFormat="1" spans="1:20">
      <c r="A1907" s="3" t="s">
        <v>1010</v>
      </c>
      <c r="B1907" s="3" t="s">
        <v>4206</v>
      </c>
      <c r="C1907" s="4">
        <v>45817.0564814815</v>
      </c>
      <c r="D1907" s="3" t="s">
        <v>4207</v>
      </c>
      <c r="E1907" s="3" t="s">
        <v>4594</v>
      </c>
      <c r="F1907" s="3" t="s">
        <v>4220</v>
      </c>
      <c r="G1907" s="3" t="s">
        <v>4191</v>
      </c>
      <c r="H1907" s="3" t="s">
        <v>974</v>
      </c>
      <c r="I1907" s="3" t="s">
        <v>156</v>
      </c>
      <c r="J1907" s="4">
        <v>40851.3333333333</v>
      </c>
      <c r="K1907" s="3" t="s">
        <v>4210</v>
      </c>
      <c r="L1907" s="5">
        <v>8640</v>
      </c>
      <c r="M1907" s="3" t="s">
        <v>4597</v>
      </c>
      <c r="N1907" s="3" t="s">
        <v>959</v>
      </c>
      <c r="O1907" s="3" t="s">
        <v>4226</v>
      </c>
      <c r="P1907" s="3" t="s">
        <v>4213</v>
      </c>
      <c r="Q1907" s="3" t="s">
        <v>4208</v>
      </c>
      <c r="R1907" s="3">
        <v>0</v>
      </c>
      <c r="S1907" s="3" t="s">
        <v>4208</v>
      </c>
      <c r="T1907" s="3" t="s">
        <v>4604</v>
      </c>
    </row>
    <row r="1908" s="1" customFormat="1" spans="1:20">
      <c r="A1908" s="3" t="s">
        <v>1009</v>
      </c>
      <c r="B1908" s="3" t="s">
        <v>4206</v>
      </c>
      <c r="C1908" s="4">
        <v>45817.0564814815</v>
      </c>
      <c r="D1908" s="3" t="s">
        <v>4207</v>
      </c>
      <c r="E1908" s="3" t="s">
        <v>4594</v>
      </c>
      <c r="F1908" s="3" t="s">
        <v>4220</v>
      </c>
      <c r="G1908" s="3" t="s">
        <v>4191</v>
      </c>
      <c r="H1908" s="3" t="s">
        <v>974</v>
      </c>
      <c r="I1908" s="3" t="s">
        <v>156</v>
      </c>
      <c r="J1908" s="4">
        <v>40851.3333333333</v>
      </c>
      <c r="K1908" s="3" t="s">
        <v>4210</v>
      </c>
      <c r="L1908" s="5">
        <v>8640</v>
      </c>
      <c r="M1908" s="3" t="s">
        <v>4597</v>
      </c>
      <c r="N1908" s="3" t="s">
        <v>959</v>
      </c>
      <c r="O1908" s="3" t="s">
        <v>4226</v>
      </c>
      <c r="P1908" s="3" t="s">
        <v>4213</v>
      </c>
      <c r="Q1908" s="3" t="s">
        <v>4208</v>
      </c>
      <c r="R1908" s="3">
        <v>0</v>
      </c>
      <c r="S1908" s="3" t="s">
        <v>4208</v>
      </c>
      <c r="T1908" s="3" t="s">
        <v>4604</v>
      </c>
    </row>
    <row r="1909" s="1" customFormat="1" spans="1:20">
      <c r="A1909" s="3" t="s">
        <v>1008</v>
      </c>
      <c r="B1909" s="3" t="s">
        <v>4206</v>
      </c>
      <c r="C1909" s="4">
        <v>45817.0564814815</v>
      </c>
      <c r="D1909" s="3" t="s">
        <v>4207</v>
      </c>
      <c r="E1909" s="3" t="s">
        <v>4594</v>
      </c>
      <c r="F1909" s="3" t="s">
        <v>4220</v>
      </c>
      <c r="G1909" s="3" t="s">
        <v>4191</v>
      </c>
      <c r="H1909" s="3" t="s">
        <v>974</v>
      </c>
      <c r="I1909" s="3" t="s">
        <v>156</v>
      </c>
      <c r="J1909" s="4">
        <v>40851.3333333333</v>
      </c>
      <c r="K1909" s="3" t="s">
        <v>4210</v>
      </c>
      <c r="L1909" s="5">
        <v>8640</v>
      </c>
      <c r="M1909" s="3" t="s">
        <v>4597</v>
      </c>
      <c r="N1909" s="3" t="s">
        <v>959</v>
      </c>
      <c r="O1909" s="3" t="s">
        <v>4226</v>
      </c>
      <c r="P1909" s="3" t="s">
        <v>4213</v>
      </c>
      <c r="Q1909" s="3" t="s">
        <v>4208</v>
      </c>
      <c r="R1909" s="3">
        <v>0</v>
      </c>
      <c r="S1909" s="3" t="s">
        <v>4208</v>
      </c>
      <c r="T1909" s="3" t="s">
        <v>4604</v>
      </c>
    </row>
    <row r="1910" s="1" customFormat="1" spans="1:20">
      <c r="A1910" s="3" t="s">
        <v>1007</v>
      </c>
      <c r="B1910" s="3" t="s">
        <v>4206</v>
      </c>
      <c r="C1910" s="4">
        <v>45817.0564814815</v>
      </c>
      <c r="D1910" s="3" t="s">
        <v>4207</v>
      </c>
      <c r="E1910" s="3" t="s">
        <v>4594</v>
      </c>
      <c r="F1910" s="3" t="s">
        <v>4220</v>
      </c>
      <c r="G1910" s="3" t="s">
        <v>4191</v>
      </c>
      <c r="H1910" s="3" t="s">
        <v>974</v>
      </c>
      <c r="I1910" s="3" t="s">
        <v>156</v>
      </c>
      <c r="J1910" s="4">
        <v>40851.3333333333</v>
      </c>
      <c r="K1910" s="3" t="s">
        <v>4210</v>
      </c>
      <c r="L1910" s="5">
        <v>8640</v>
      </c>
      <c r="M1910" s="3" t="s">
        <v>4597</v>
      </c>
      <c r="N1910" s="3" t="s">
        <v>959</v>
      </c>
      <c r="O1910" s="3" t="s">
        <v>4226</v>
      </c>
      <c r="P1910" s="3" t="s">
        <v>4213</v>
      </c>
      <c r="Q1910" s="3" t="s">
        <v>4208</v>
      </c>
      <c r="R1910" s="3">
        <v>0</v>
      </c>
      <c r="S1910" s="3" t="s">
        <v>4208</v>
      </c>
      <c r="T1910" s="3" t="s">
        <v>4604</v>
      </c>
    </row>
    <row r="1911" s="1" customFormat="1" spans="1:20">
      <c r="A1911" s="3" t="s">
        <v>1006</v>
      </c>
      <c r="B1911" s="3" t="s">
        <v>4206</v>
      </c>
      <c r="C1911" s="4">
        <v>45817.0564814815</v>
      </c>
      <c r="D1911" s="3" t="s">
        <v>4207</v>
      </c>
      <c r="E1911" s="3" t="s">
        <v>4594</v>
      </c>
      <c r="F1911" s="3" t="s">
        <v>4220</v>
      </c>
      <c r="G1911" s="3" t="s">
        <v>4191</v>
      </c>
      <c r="H1911" s="3" t="s">
        <v>974</v>
      </c>
      <c r="I1911" s="3" t="s">
        <v>156</v>
      </c>
      <c r="J1911" s="4">
        <v>40851.3333333333</v>
      </c>
      <c r="K1911" s="3" t="s">
        <v>4210</v>
      </c>
      <c r="L1911" s="5">
        <v>8640</v>
      </c>
      <c r="M1911" s="3" t="s">
        <v>4597</v>
      </c>
      <c r="N1911" s="3" t="s">
        <v>959</v>
      </c>
      <c r="O1911" s="3" t="s">
        <v>4226</v>
      </c>
      <c r="P1911" s="3" t="s">
        <v>4213</v>
      </c>
      <c r="Q1911" s="3" t="s">
        <v>4208</v>
      </c>
      <c r="R1911" s="3">
        <v>0</v>
      </c>
      <c r="S1911" s="3" t="s">
        <v>4208</v>
      </c>
      <c r="T1911" s="3" t="s">
        <v>4604</v>
      </c>
    </row>
    <row r="1912" s="1" customFormat="1" spans="1:20">
      <c r="A1912" s="3" t="s">
        <v>1005</v>
      </c>
      <c r="B1912" s="3" t="s">
        <v>4206</v>
      </c>
      <c r="C1912" s="4">
        <v>45817.0564814815</v>
      </c>
      <c r="D1912" s="3" t="s">
        <v>4207</v>
      </c>
      <c r="E1912" s="3" t="s">
        <v>4594</v>
      </c>
      <c r="F1912" s="3" t="s">
        <v>4220</v>
      </c>
      <c r="G1912" s="3" t="s">
        <v>4191</v>
      </c>
      <c r="H1912" s="3" t="s">
        <v>974</v>
      </c>
      <c r="I1912" s="3" t="s">
        <v>156</v>
      </c>
      <c r="J1912" s="4">
        <v>40851.3333333333</v>
      </c>
      <c r="K1912" s="3" t="s">
        <v>4210</v>
      </c>
      <c r="L1912" s="5">
        <v>8640</v>
      </c>
      <c r="M1912" s="3" t="s">
        <v>4597</v>
      </c>
      <c r="N1912" s="3" t="s">
        <v>959</v>
      </c>
      <c r="O1912" s="3" t="s">
        <v>4226</v>
      </c>
      <c r="P1912" s="3" t="s">
        <v>4213</v>
      </c>
      <c r="Q1912" s="3" t="s">
        <v>4208</v>
      </c>
      <c r="R1912" s="3">
        <v>0</v>
      </c>
      <c r="S1912" s="3" t="s">
        <v>4208</v>
      </c>
      <c r="T1912" s="3" t="s">
        <v>4604</v>
      </c>
    </row>
    <row r="1913" s="1" customFormat="1" spans="1:20">
      <c r="A1913" s="3" t="s">
        <v>1004</v>
      </c>
      <c r="B1913" s="3" t="s">
        <v>4206</v>
      </c>
      <c r="C1913" s="4">
        <v>45817.0564814815</v>
      </c>
      <c r="D1913" s="3" t="s">
        <v>4207</v>
      </c>
      <c r="E1913" s="3" t="s">
        <v>4594</v>
      </c>
      <c r="F1913" s="3" t="s">
        <v>4220</v>
      </c>
      <c r="G1913" s="3" t="s">
        <v>4191</v>
      </c>
      <c r="H1913" s="3" t="s">
        <v>974</v>
      </c>
      <c r="I1913" s="3" t="s">
        <v>156</v>
      </c>
      <c r="J1913" s="4">
        <v>40851.3333333333</v>
      </c>
      <c r="K1913" s="3" t="s">
        <v>4210</v>
      </c>
      <c r="L1913" s="5">
        <v>8640</v>
      </c>
      <c r="M1913" s="3" t="s">
        <v>4597</v>
      </c>
      <c r="N1913" s="3" t="s">
        <v>959</v>
      </c>
      <c r="O1913" s="3" t="s">
        <v>4226</v>
      </c>
      <c r="P1913" s="3" t="s">
        <v>4213</v>
      </c>
      <c r="Q1913" s="3" t="s">
        <v>4208</v>
      </c>
      <c r="R1913" s="3">
        <v>0</v>
      </c>
      <c r="S1913" s="3" t="s">
        <v>4208</v>
      </c>
      <c r="T1913" s="3" t="s">
        <v>4604</v>
      </c>
    </row>
    <row r="1914" s="1" customFormat="1" spans="1:20">
      <c r="A1914" s="3" t="s">
        <v>1003</v>
      </c>
      <c r="B1914" s="3" t="s">
        <v>4206</v>
      </c>
      <c r="C1914" s="4">
        <v>45817.0564814815</v>
      </c>
      <c r="D1914" s="3" t="s">
        <v>4207</v>
      </c>
      <c r="E1914" s="3" t="s">
        <v>4594</v>
      </c>
      <c r="F1914" s="3" t="s">
        <v>4220</v>
      </c>
      <c r="G1914" s="3" t="s">
        <v>4191</v>
      </c>
      <c r="H1914" s="3" t="s">
        <v>974</v>
      </c>
      <c r="I1914" s="3" t="s">
        <v>156</v>
      </c>
      <c r="J1914" s="4">
        <v>40851.3333333333</v>
      </c>
      <c r="K1914" s="3" t="s">
        <v>4210</v>
      </c>
      <c r="L1914" s="5">
        <v>8640</v>
      </c>
      <c r="M1914" s="3" t="s">
        <v>4597</v>
      </c>
      <c r="N1914" s="3" t="s">
        <v>959</v>
      </c>
      <c r="O1914" s="3" t="s">
        <v>4226</v>
      </c>
      <c r="P1914" s="3" t="s">
        <v>4213</v>
      </c>
      <c r="Q1914" s="3" t="s">
        <v>4208</v>
      </c>
      <c r="R1914" s="3">
        <v>0</v>
      </c>
      <c r="S1914" s="3" t="s">
        <v>4208</v>
      </c>
      <c r="T1914" s="3" t="s">
        <v>4604</v>
      </c>
    </row>
    <row r="1915" s="1" customFormat="1" spans="1:20">
      <c r="A1915" s="3" t="s">
        <v>1002</v>
      </c>
      <c r="B1915" s="3" t="s">
        <v>4206</v>
      </c>
      <c r="C1915" s="4">
        <v>45817.0564814815</v>
      </c>
      <c r="D1915" s="3" t="s">
        <v>4207</v>
      </c>
      <c r="E1915" s="3" t="s">
        <v>4594</v>
      </c>
      <c r="F1915" s="3" t="s">
        <v>4220</v>
      </c>
      <c r="G1915" s="3" t="s">
        <v>4191</v>
      </c>
      <c r="H1915" s="3" t="s">
        <v>974</v>
      </c>
      <c r="I1915" s="3" t="s">
        <v>156</v>
      </c>
      <c r="J1915" s="4">
        <v>40851.3333333333</v>
      </c>
      <c r="K1915" s="3" t="s">
        <v>4210</v>
      </c>
      <c r="L1915" s="5">
        <v>8640</v>
      </c>
      <c r="M1915" s="3" t="s">
        <v>4597</v>
      </c>
      <c r="N1915" s="3" t="s">
        <v>959</v>
      </c>
      <c r="O1915" s="3" t="s">
        <v>4226</v>
      </c>
      <c r="P1915" s="3" t="s">
        <v>4213</v>
      </c>
      <c r="Q1915" s="3" t="s">
        <v>4208</v>
      </c>
      <c r="R1915" s="3">
        <v>0</v>
      </c>
      <c r="S1915" s="3" t="s">
        <v>4208</v>
      </c>
      <c r="T1915" s="3" t="s">
        <v>4604</v>
      </c>
    </row>
    <row r="1916" s="1" customFormat="1" spans="1:20">
      <c r="A1916" s="3" t="s">
        <v>1001</v>
      </c>
      <c r="B1916" s="3" t="s">
        <v>4206</v>
      </c>
      <c r="C1916" s="4">
        <v>45817.0564814815</v>
      </c>
      <c r="D1916" s="3" t="s">
        <v>4207</v>
      </c>
      <c r="E1916" s="3" t="s">
        <v>4594</v>
      </c>
      <c r="F1916" s="3" t="s">
        <v>4220</v>
      </c>
      <c r="G1916" s="3" t="s">
        <v>4191</v>
      </c>
      <c r="H1916" s="3" t="s">
        <v>974</v>
      </c>
      <c r="I1916" s="3" t="s">
        <v>156</v>
      </c>
      <c r="J1916" s="4">
        <v>40851.3333333333</v>
      </c>
      <c r="K1916" s="3" t="s">
        <v>4210</v>
      </c>
      <c r="L1916" s="5">
        <v>8640</v>
      </c>
      <c r="M1916" s="3" t="s">
        <v>4597</v>
      </c>
      <c r="N1916" s="3" t="s">
        <v>959</v>
      </c>
      <c r="O1916" s="3" t="s">
        <v>4226</v>
      </c>
      <c r="P1916" s="3" t="s">
        <v>4213</v>
      </c>
      <c r="Q1916" s="3" t="s">
        <v>4208</v>
      </c>
      <c r="R1916" s="3">
        <v>0</v>
      </c>
      <c r="S1916" s="3" t="s">
        <v>4208</v>
      </c>
      <c r="T1916" s="3" t="s">
        <v>4604</v>
      </c>
    </row>
    <row r="1917" s="1" customFormat="1" spans="1:20">
      <c r="A1917" s="3" t="s">
        <v>1000</v>
      </c>
      <c r="B1917" s="3" t="s">
        <v>4206</v>
      </c>
      <c r="C1917" s="4">
        <v>45817.0564814815</v>
      </c>
      <c r="D1917" s="3" t="s">
        <v>4207</v>
      </c>
      <c r="E1917" s="3" t="s">
        <v>4594</v>
      </c>
      <c r="F1917" s="3" t="s">
        <v>4220</v>
      </c>
      <c r="G1917" s="3" t="s">
        <v>4191</v>
      </c>
      <c r="H1917" s="3" t="s">
        <v>974</v>
      </c>
      <c r="I1917" s="3" t="s">
        <v>156</v>
      </c>
      <c r="J1917" s="4">
        <v>40851.3333333333</v>
      </c>
      <c r="K1917" s="3" t="s">
        <v>4210</v>
      </c>
      <c r="L1917" s="5">
        <v>8640</v>
      </c>
      <c r="M1917" s="3" t="s">
        <v>4597</v>
      </c>
      <c r="N1917" s="3" t="s">
        <v>959</v>
      </c>
      <c r="O1917" s="3" t="s">
        <v>4226</v>
      </c>
      <c r="P1917" s="3" t="s">
        <v>4213</v>
      </c>
      <c r="Q1917" s="3" t="s">
        <v>4208</v>
      </c>
      <c r="R1917" s="3">
        <v>0</v>
      </c>
      <c r="S1917" s="3" t="s">
        <v>4208</v>
      </c>
      <c r="T1917" s="3" t="s">
        <v>4604</v>
      </c>
    </row>
    <row r="1918" s="1" customFormat="1" spans="1:20">
      <c r="A1918" s="3" t="s">
        <v>999</v>
      </c>
      <c r="B1918" s="3" t="s">
        <v>4206</v>
      </c>
      <c r="C1918" s="4">
        <v>45817.0564814815</v>
      </c>
      <c r="D1918" s="3" t="s">
        <v>4207</v>
      </c>
      <c r="E1918" s="3" t="s">
        <v>4594</v>
      </c>
      <c r="F1918" s="3" t="s">
        <v>4220</v>
      </c>
      <c r="G1918" s="3" t="s">
        <v>4191</v>
      </c>
      <c r="H1918" s="3" t="s">
        <v>974</v>
      </c>
      <c r="I1918" s="3" t="s">
        <v>156</v>
      </c>
      <c r="J1918" s="4">
        <v>40851.3333333333</v>
      </c>
      <c r="K1918" s="3" t="s">
        <v>4210</v>
      </c>
      <c r="L1918" s="5">
        <v>8640</v>
      </c>
      <c r="M1918" s="3" t="s">
        <v>4597</v>
      </c>
      <c r="N1918" s="3" t="s">
        <v>959</v>
      </c>
      <c r="O1918" s="3" t="s">
        <v>4226</v>
      </c>
      <c r="P1918" s="3" t="s">
        <v>4213</v>
      </c>
      <c r="Q1918" s="3" t="s">
        <v>4208</v>
      </c>
      <c r="R1918" s="3">
        <v>0</v>
      </c>
      <c r="S1918" s="3" t="s">
        <v>4208</v>
      </c>
      <c r="T1918" s="3" t="s">
        <v>4604</v>
      </c>
    </row>
    <row r="1919" s="1" customFormat="1" spans="1:20">
      <c r="A1919" s="3" t="s">
        <v>998</v>
      </c>
      <c r="B1919" s="3" t="s">
        <v>4206</v>
      </c>
      <c r="C1919" s="4">
        <v>45817.0564814815</v>
      </c>
      <c r="D1919" s="3" t="s">
        <v>4207</v>
      </c>
      <c r="E1919" s="3" t="s">
        <v>4594</v>
      </c>
      <c r="F1919" s="3" t="s">
        <v>4220</v>
      </c>
      <c r="G1919" s="3" t="s">
        <v>4191</v>
      </c>
      <c r="H1919" s="3" t="s">
        <v>974</v>
      </c>
      <c r="I1919" s="3" t="s">
        <v>156</v>
      </c>
      <c r="J1919" s="4">
        <v>40851.3333333333</v>
      </c>
      <c r="K1919" s="3" t="s">
        <v>4210</v>
      </c>
      <c r="L1919" s="5">
        <v>8640</v>
      </c>
      <c r="M1919" s="3" t="s">
        <v>4597</v>
      </c>
      <c r="N1919" s="3" t="s">
        <v>959</v>
      </c>
      <c r="O1919" s="3" t="s">
        <v>4226</v>
      </c>
      <c r="P1919" s="3" t="s">
        <v>4213</v>
      </c>
      <c r="Q1919" s="3" t="s">
        <v>4208</v>
      </c>
      <c r="R1919" s="3">
        <v>0</v>
      </c>
      <c r="S1919" s="3" t="s">
        <v>4208</v>
      </c>
      <c r="T1919" s="3" t="s">
        <v>4604</v>
      </c>
    </row>
    <row r="1920" s="1" customFormat="1" spans="1:20">
      <c r="A1920" s="3" t="s">
        <v>997</v>
      </c>
      <c r="B1920" s="3" t="s">
        <v>4206</v>
      </c>
      <c r="C1920" s="4">
        <v>45817.0564814815</v>
      </c>
      <c r="D1920" s="3" t="s">
        <v>4207</v>
      </c>
      <c r="E1920" s="3" t="s">
        <v>4594</v>
      </c>
      <c r="F1920" s="3" t="s">
        <v>4220</v>
      </c>
      <c r="G1920" s="3" t="s">
        <v>4191</v>
      </c>
      <c r="H1920" s="3" t="s">
        <v>974</v>
      </c>
      <c r="I1920" s="3" t="s">
        <v>156</v>
      </c>
      <c r="J1920" s="4">
        <v>40851.3333333333</v>
      </c>
      <c r="K1920" s="3" t="s">
        <v>4210</v>
      </c>
      <c r="L1920" s="5">
        <v>8640</v>
      </c>
      <c r="M1920" s="3" t="s">
        <v>4597</v>
      </c>
      <c r="N1920" s="3" t="s">
        <v>959</v>
      </c>
      <c r="O1920" s="3" t="s">
        <v>4226</v>
      </c>
      <c r="P1920" s="3" t="s">
        <v>4213</v>
      </c>
      <c r="Q1920" s="3" t="s">
        <v>4208</v>
      </c>
      <c r="R1920" s="3">
        <v>0</v>
      </c>
      <c r="S1920" s="3" t="s">
        <v>4208</v>
      </c>
      <c r="T1920" s="3" t="s">
        <v>4604</v>
      </c>
    </row>
    <row r="1921" s="1" customFormat="1" spans="1:20">
      <c r="A1921" s="3" t="s">
        <v>996</v>
      </c>
      <c r="B1921" s="3" t="s">
        <v>4206</v>
      </c>
      <c r="C1921" s="4">
        <v>45817.0564814815</v>
      </c>
      <c r="D1921" s="3" t="s">
        <v>4207</v>
      </c>
      <c r="E1921" s="3" t="s">
        <v>4594</v>
      </c>
      <c r="F1921" s="3" t="s">
        <v>4220</v>
      </c>
      <c r="G1921" s="3" t="s">
        <v>4191</v>
      </c>
      <c r="H1921" s="3" t="s">
        <v>974</v>
      </c>
      <c r="I1921" s="3" t="s">
        <v>156</v>
      </c>
      <c r="J1921" s="4">
        <v>40851.3333333333</v>
      </c>
      <c r="K1921" s="3" t="s">
        <v>4210</v>
      </c>
      <c r="L1921" s="5">
        <v>8640</v>
      </c>
      <c r="M1921" s="3" t="s">
        <v>4597</v>
      </c>
      <c r="N1921" s="3" t="s">
        <v>959</v>
      </c>
      <c r="O1921" s="3" t="s">
        <v>4226</v>
      </c>
      <c r="P1921" s="3" t="s">
        <v>4213</v>
      </c>
      <c r="Q1921" s="3" t="s">
        <v>4208</v>
      </c>
      <c r="R1921" s="3">
        <v>0</v>
      </c>
      <c r="S1921" s="3" t="s">
        <v>4208</v>
      </c>
      <c r="T1921" s="3" t="s">
        <v>4604</v>
      </c>
    </row>
    <row r="1922" s="1" customFormat="1" spans="1:20">
      <c r="A1922" s="3" t="s">
        <v>995</v>
      </c>
      <c r="B1922" s="3" t="s">
        <v>4206</v>
      </c>
      <c r="C1922" s="4">
        <v>45817.0564814815</v>
      </c>
      <c r="D1922" s="3" t="s">
        <v>4207</v>
      </c>
      <c r="E1922" s="3" t="s">
        <v>4594</v>
      </c>
      <c r="F1922" s="3" t="s">
        <v>4220</v>
      </c>
      <c r="G1922" s="3" t="s">
        <v>4191</v>
      </c>
      <c r="H1922" s="3" t="s">
        <v>974</v>
      </c>
      <c r="I1922" s="3" t="s">
        <v>156</v>
      </c>
      <c r="J1922" s="4">
        <v>40851.3333333333</v>
      </c>
      <c r="K1922" s="3" t="s">
        <v>4210</v>
      </c>
      <c r="L1922" s="5">
        <v>8640</v>
      </c>
      <c r="M1922" s="3" t="s">
        <v>4597</v>
      </c>
      <c r="N1922" s="3" t="s">
        <v>959</v>
      </c>
      <c r="O1922" s="3" t="s">
        <v>4226</v>
      </c>
      <c r="P1922" s="3" t="s">
        <v>4213</v>
      </c>
      <c r="Q1922" s="3" t="s">
        <v>4208</v>
      </c>
      <c r="R1922" s="3">
        <v>0</v>
      </c>
      <c r="S1922" s="3" t="s">
        <v>4208</v>
      </c>
      <c r="T1922" s="3" t="s">
        <v>4604</v>
      </c>
    </row>
    <row r="1923" s="1" customFormat="1" spans="1:20">
      <c r="A1923" s="3" t="s">
        <v>994</v>
      </c>
      <c r="B1923" s="3" t="s">
        <v>4206</v>
      </c>
      <c r="C1923" s="4">
        <v>45817.0564814815</v>
      </c>
      <c r="D1923" s="3" t="s">
        <v>4207</v>
      </c>
      <c r="E1923" s="3" t="s">
        <v>4594</v>
      </c>
      <c r="F1923" s="3" t="s">
        <v>4220</v>
      </c>
      <c r="G1923" s="3" t="s">
        <v>4191</v>
      </c>
      <c r="H1923" s="3" t="s">
        <v>974</v>
      </c>
      <c r="I1923" s="3" t="s">
        <v>156</v>
      </c>
      <c r="J1923" s="4">
        <v>40851.3333333333</v>
      </c>
      <c r="K1923" s="3" t="s">
        <v>4210</v>
      </c>
      <c r="L1923" s="5">
        <v>8640</v>
      </c>
      <c r="M1923" s="3" t="s">
        <v>4597</v>
      </c>
      <c r="N1923" s="3" t="s">
        <v>959</v>
      </c>
      <c r="O1923" s="3" t="s">
        <v>4226</v>
      </c>
      <c r="P1923" s="3" t="s">
        <v>4213</v>
      </c>
      <c r="Q1923" s="3" t="s">
        <v>4208</v>
      </c>
      <c r="R1923" s="3">
        <v>0</v>
      </c>
      <c r="S1923" s="3" t="s">
        <v>4208</v>
      </c>
      <c r="T1923" s="3" t="s">
        <v>4604</v>
      </c>
    </row>
    <row r="1924" s="1" customFormat="1" spans="1:20">
      <c r="A1924" s="3" t="s">
        <v>993</v>
      </c>
      <c r="B1924" s="3" t="s">
        <v>4206</v>
      </c>
      <c r="C1924" s="4">
        <v>45817.0564814815</v>
      </c>
      <c r="D1924" s="3" t="s">
        <v>4207</v>
      </c>
      <c r="E1924" s="3" t="s">
        <v>4594</v>
      </c>
      <c r="F1924" s="3" t="s">
        <v>4220</v>
      </c>
      <c r="G1924" s="3" t="s">
        <v>4191</v>
      </c>
      <c r="H1924" s="3" t="s">
        <v>974</v>
      </c>
      <c r="I1924" s="3" t="s">
        <v>156</v>
      </c>
      <c r="J1924" s="4">
        <v>40851.3333333333</v>
      </c>
      <c r="K1924" s="3" t="s">
        <v>4210</v>
      </c>
      <c r="L1924" s="5">
        <v>8640</v>
      </c>
      <c r="M1924" s="3" t="s">
        <v>4597</v>
      </c>
      <c r="N1924" s="3" t="s">
        <v>959</v>
      </c>
      <c r="O1924" s="3" t="s">
        <v>4226</v>
      </c>
      <c r="P1924" s="3" t="s">
        <v>4213</v>
      </c>
      <c r="Q1924" s="3" t="s">
        <v>4208</v>
      </c>
      <c r="R1924" s="3">
        <v>0</v>
      </c>
      <c r="S1924" s="3" t="s">
        <v>4208</v>
      </c>
      <c r="T1924" s="3" t="s">
        <v>4604</v>
      </c>
    </row>
    <row r="1925" s="1" customFormat="1" spans="1:20">
      <c r="A1925" s="3" t="s">
        <v>992</v>
      </c>
      <c r="B1925" s="3" t="s">
        <v>4206</v>
      </c>
      <c r="C1925" s="4">
        <v>45817.0564814815</v>
      </c>
      <c r="D1925" s="3" t="s">
        <v>4207</v>
      </c>
      <c r="E1925" s="3" t="s">
        <v>4594</v>
      </c>
      <c r="F1925" s="3" t="s">
        <v>4220</v>
      </c>
      <c r="G1925" s="3" t="s">
        <v>4191</v>
      </c>
      <c r="H1925" s="3" t="s">
        <v>974</v>
      </c>
      <c r="I1925" s="3" t="s">
        <v>156</v>
      </c>
      <c r="J1925" s="4">
        <v>40851.3333333333</v>
      </c>
      <c r="K1925" s="3" t="s">
        <v>4210</v>
      </c>
      <c r="L1925" s="5">
        <v>8640</v>
      </c>
      <c r="M1925" s="3" t="s">
        <v>4597</v>
      </c>
      <c r="N1925" s="3" t="s">
        <v>959</v>
      </c>
      <c r="O1925" s="3" t="s">
        <v>4226</v>
      </c>
      <c r="P1925" s="3" t="s">
        <v>4213</v>
      </c>
      <c r="Q1925" s="3" t="s">
        <v>4208</v>
      </c>
      <c r="R1925" s="3">
        <v>0</v>
      </c>
      <c r="S1925" s="3" t="s">
        <v>4208</v>
      </c>
      <c r="T1925" s="3" t="s">
        <v>4604</v>
      </c>
    </row>
    <row r="1926" s="1" customFormat="1" spans="1:20">
      <c r="A1926" s="3" t="s">
        <v>991</v>
      </c>
      <c r="B1926" s="3" t="s">
        <v>4206</v>
      </c>
      <c r="C1926" s="4">
        <v>45817.0564814815</v>
      </c>
      <c r="D1926" s="3" t="s">
        <v>4207</v>
      </c>
      <c r="E1926" s="3" t="s">
        <v>4594</v>
      </c>
      <c r="F1926" s="3" t="s">
        <v>4220</v>
      </c>
      <c r="G1926" s="3" t="s">
        <v>4191</v>
      </c>
      <c r="H1926" s="3" t="s">
        <v>974</v>
      </c>
      <c r="I1926" s="3" t="s">
        <v>156</v>
      </c>
      <c r="J1926" s="4">
        <v>40851.3333333333</v>
      </c>
      <c r="K1926" s="3" t="s">
        <v>4210</v>
      </c>
      <c r="L1926" s="5">
        <v>8640</v>
      </c>
      <c r="M1926" s="3" t="s">
        <v>4597</v>
      </c>
      <c r="N1926" s="3" t="s">
        <v>959</v>
      </c>
      <c r="O1926" s="3" t="s">
        <v>4226</v>
      </c>
      <c r="P1926" s="3" t="s">
        <v>4213</v>
      </c>
      <c r="Q1926" s="3" t="s">
        <v>4208</v>
      </c>
      <c r="R1926" s="3">
        <v>0</v>
      </c>
      <c r="S1926" s="3" t="s">
        <v>4208</v>
      </c>
      <c r="T1926" s="3" t="s">
        <v>4604</v>
      </c>
    </row>
    <row r="1927" s="1" customFormat="1" spans="1:20">
      <c r="A1927" s="3" t="s">
        <v>990</v>
      </c>
      <c r="B1927" s="3" t="s">
        <v>4206</v>
      </c>
      <c r="C1927" s="4">
        <v>45817.0564814815</v>
      </c>
      <c r="D1927" s="3" t="s">
        <v>4207</v>
      </c>
      <c r="E1927" s="3" t="s">
        <v>4594</v>
      </c>
      <c r="F1927" s="3" t="s">
        <v>4220</v>
      </c>
      <c r="G1927" s="3" t="s">
        <v>4191</v>
      </c>
      <c r="H1927" s="3" t="s">
        <v>974</v>
      </c>
      <c r="I1927" s="3" t="s">
        <v>156</v>
      </c>
      <c r="J1927" s="4">
        <v>40851.3333333333</v>
      </c>
      <c r="K1927" s="3" t="s">
        <v>4210</v>
      </c>
      <c r="L1927" s="5">
        <v>8640</v>
      </c>
      <c r="M1927" s="3" t="s">
        <v>4597</v>
      </c>
      <c r="N1927" s="3" t="s">
        <v>959</v>
      </c>
      <c r="O1927" s="3" t="s">
        <v>4226</v>
      </c>
      <c r="P1927" s="3" t="s">
        <v>4213</v>
      </c>
      <c r="Q1927" s="3" t="s">
        <v>4208</v>
      </c>
      <c r="R1927" s="3">
        <v>0</v>
      </c>
      <c r="S1927" s="3" t="s">
        <v>4208</v>
      </c>
      <c r="T1927" s="3" t="s">
        <v>4604</v>
      </c>
    </row>
    <row r="1928" s="1" customFormat="1" spans="1:20">
      <c r="A1928" s="3" t="s">
        <v>989</v>
      </c>
      <c r="B1928" s="3" t="s">
        <v>4206</v>
      </c>
      <c r="C1928" s="4">
        <v>45817.0564814815</v>
      </c>
      <c r="D1928" s="3" t="s">
        <v>4207</v>
      </c>
      <c r="E1928" s="3" t="s">
        <v>4594</v>
      </c>
      <c r="F1928" s="3" t="s">
        <v>4220</v>
      </c>
      <c r="G1928" s="3" t="s">
        <v>4191</v>
      </c>
      <c r="H1928" s="3" t="s">
        <v>974</v>
      </c>
      <c r="I1928" s="3" t="s">
        <v>156</v>
      </c>
      <c r="J1928" s="4">
        <v>40851.3333333333</v>
      </c>
      <c r="K1928" s="3" t="s">
        <v>4210</v>
      </c>
      <c r="L1928" s="5">
        <v>8640</v>
      </c>
      <c r="M1928" s="3" t="s">
        <v>4597</v>
      </c>
      <c r="N1928" s="3" t="s">
        <v>959</v>
      </c>
      <c r="O1928" s="3" t="s">
        <v>4226</v>
      </c>
      <c r="P1928" s="3" t="s">
        <v>4213</v>
      </c>
      <c r="Q1928" s="3" t="s">
        <v>4208</v>
      </c>
      <c r="R1928" s="3">
        <v>0</v>
      </c>
      <c r="S1928" s="3" t="s">
        <v>4208</v>
      </c>
      <c r="T1928" s="3" t="s">
        <v>4604</v>
      </c>
    </row>
    <row r="1929" s="1" customFormat="1" spans="1:20">
      <c r="A1929" s="3" t="s">
        <v>988</v>
      </c>
      <c r="B1929" s="3" t="s">
        <v>4206</v>
      </c>
      <c r="C1929" s="4">
        <v>45817.0564814815</v>
      </c>
      <c r="D1929" s="3" t="s">
        <v>4207</v>
      </c>
      <c r="E1929" s="3" t="s">
        <v>4594</v>
      </c>
      <c r="F1929" s="3" t="s">
        <v>4220</v>
      </c>
      <c r="G1929" s="3" t="s">
        <v>4191</v>
      </c>
      <c r="H1929" s="3" t="s">
        <v>974</v>
      </c>
      <c r="I1929" s="3" t="s">
        <v>156</v>
      </c>
      <c r="J1929" s="4">
        <v>40851.3333333333</v>
      </c>
      <c r="K1929" s="3" t="s">
        <v>4210</v>
      </c>
      <c r="L1929" s="5">
        <v>8640</v>
      </c>
      <c r="M1929" s="3" t="s">
        <v>4597</v>
      </c>
      <c r="N1929" s="3" t="s">
        <v>959</v>
      </c>
      <c r="O1929" s="3" t="s">
        <v>4226</v>
      </c>
      <c r="P1929" s="3" t="s">
        <v>4213</v>
      </c>
      <c r="Q1929" s="3" t="s">
        <v>4208</v>
      </c>
      <c r="R1929" s="3">
        <v>0</v>
      </c>
      <c r="S1929" s="3" t="s">
        <v>4208</v>
      </c>
      <c r="T1929" s="3" t="s">
        <v>4604</v>
      </c>
    </row>
    <row r="1930" s="1" customFormat="1" spans="1:20">
      <c r="A1930" s="3" t="s">
        <v>987</v>
      </c>
      <c r="B1930" s="3" t="s">
        <v>4206</v>
      </c>
      <c r="C1930" s="4">
        <v>45817.0564814815</v>
      </c>
      <c r="D1930" s="3" t="s">
        <v>4207</v>
      </c>
      <c r="E1930" s="3" t="s">
        <v>4594</v>
      </c>
      <c r="F1930" s="3" t="s">
        <v>4220</v>
      </c>
      <c r="G1930" s="3" t="s">
        <v>4191</v>
      </c>
      <c r="H1930" s="3" t="s">
        <v>974</v>
      </c>
      <c r="I1930" s="3" t="s">
        <v>156</v>
      </c>
      <c r="J1930" s="4">
        <v>40851.3333333333</v>
      </c>
      <c r="K1930" s="3" t="s">
        <v>4210</v>
      </c>
      <c r="L1930" s="5">
        <v>8640</v>
      </c>
      <c r="M1930" s="3" t="s">
        <v>4597</v>
      </c>
      <c r="N1930" s="3" t="s">
        <v>959</v>
      </c>
      <c r="O1930" s="3" t="s">
        <v>4226</v>
      </c>
      <c r="P1930" s="3" t="s">
        <v>4213</v>
      </c>
      <c r="Q1930" s="3" t="s">
        <v>4208</v>
      </c>
      <c r="R1930" s="3">
        <v>0</v>
      </c>
      <c r="S1930" s="3" t="s">
        <v>4208</v>
      </c>
      <c r="T1930" s="3" t="s">
        <v>4604</v>
      </c>
    </row>
    <row r="1931" s="1" customFormat="1" spans="1:20">
      <c r="A1931" s="3" t="s">
        <v>986</v>
      </c>
      <c r="B1931" s="3" t="s">
        <v>4206</v>
      </c>
      <c r="C1931" s="4">
        <v>45817.0564814815</v>
      </c>
      <c r="D1931" s="3" t="s">
        <v>4207</v>
      </c>
      <c r="E1931" s="3" t="s">
        <v>4594</v>
      </c>
      <c r="F1931" s="3" t="s">
        <v>4220</v>
      </c>
      <c r="G1931" s="3" t="s">
        <v>4191</v>
      </c>
      <c r="H1931" s="3" t="s">
        <v>974</v>
      </c>
      <c r="I1931" s="3" t="s">
        <v>156</v>
      </c>
      <c r="J1931" s="4">
        <v>40851.3333333333</v>
      </c>
      <c r="K1931" s="3" t="s">
        <v>4210</v>
      </c>
      <c r="L1931" s="5">
        <v>8640</v>
      </c>
      <c r="M1931" s="3" t="s">
        <v>4597</v>
      </c>
      <c r="N1931" s="3" t="s">
        <v>959</v>
      </c>
      <c r="O1931" s="3" t="s">
        <v>4226</v>
      </c>
      <c r="P1931" s="3" t="s">
        <v>4213</v>
      </c>
      <c r="Q1931" s="3" t="s">
        <v>4208</v>
      </c>
      <c r="R1931" s="3">
        <v>0</v>
      </c>
      <c r="S1931" s="3" t="s">
        <v>4208</v>
      </c>
      <c r="T1931" s="3" t="s">
        <v>4604</v>
      </c>
    </row>
    <row r="1932" s="1" customFormat="1" spans="1:20">
      <c r="A1932" s="3" t="s">
        <v>985</v>
      </c>
      <c r="B1932" s="3" t="s">
        <v>4206</v>
      </c>
      <c r="C1932" s="4">
        <v>45817.0564814815</v>
      </c>
      <c r="D1932" s="3" t="s">
        <v>4207</v>
      </c>
      <c r="E1932" s="3" t="s">
        <v>4594</v>
      </c>
      <c r="F1932" s="3" t="s">
        <v>4220</v>
      </c>
      <c r="G1932" s="3" t="s">
        <v>4191</v>
      </c>
      <c r="H1932" s="3" t="s">
        <v>974</v>
      </c>
      <c r="I1932" s="3" t="s">
        <v>156</v>
      </c>
      <c r="J1932" s="4">
        <v>40851.3333333333</v>
      </c>
      <c r="K1932" s="3" t="s">
        <v>4210</v>
      </c>
      <c r="L1932" s="5">
        <v>8640</v>
      </c>
      <c r="M1932" s="3" t="s">
        <v>4597</v>
      </c>
      <c r="N1932" s="3" t="s">
        <v>959</v>
      </c>
      <c r="O1932" s="3" t="s">
        <v>4226</v>
      </c>
      <c r="P1932" s="3" t="s">
        <v>4213</v>
      </c>
      <c r="Q1932" s="3" t="s">
        <v>4208</v>
      </c>
      <c r="R1932" s="3">
        <v>0</v>
      </c>
      <c r="S1932" s="3" t="s">
        <v>4208</v>
      </c>
      <c r="T1932" s="3" t="s">
        <v>4604</v>
      </c>
    </row>
    <row r="1933" s="1" customFormat="1" spans="1:20">
      <c r="A1933" s="3" t="s">
        <v>984</v>
      </c>
      <c r="B1933" s="3" t="s">
        <v>4206</v>
      </c>
      <c r="C1933" s="4">
        <v>45817.0564814815</v>
      </c>
      <c r="D1933" s="3" t="s">
        <v>4207</v>
      </c>
      <c r="E1933" s="3" t="s">
        <v>4594</v>
      </c>
      <c r="F1933" s="3" t="s">
        <v>4220</v>
      </c>
      <c r="G1933" s="3" t="s">
        <v>4191</v>
      </c>
      <c r="H1933" s="3" t="s">
        <v>974</v>
      </c>
      <c r="I1933" s="3" t="s">
        <v>156</v>
      </c>
      <c r="J1933" s="4">
        <v>40851.3333333333</v>
      </c>
      <c r="K1933" s="3" t="s">
        <v>4210</v>
      </c>
      <c r="L1933" s="5">
        <v>8640</v>
      </c>
      <c r="M1933" s="3" t="s">
        <v>4597</v>
      </c>
      <c r="N1933" s="3" t="s">
        <v>959</v>
      </c>
      <c r="O1933" s="3" t="s">
        <v>4226</v>
      </c>
      <c r="P1933" s="3" t="s">
        <v>4213</v>
      </c>
      <c r="Q1933" s="3" t="s">
        <v>4208</v>
      </c>
      <c r="R1933" s="3">
        <v>0</v>
      </c>
      <c r="S1933" s="3" t="s">
        <v>4208</v>
      </c>
      <c r="T1933" s="3" t="s">
        <v>4604</v>
      </c>
    </row>
    <row r="1934" s="1" customFormat="1" spans="1:20">
      <c r="A1934" s="3" t="s">
        <v>983</v>
      </c>
      <c r="B1934" s="3" t="s">
        <v>4206</v>
      </c>
      <c r="C1934" s="4">
        <v>45817.0564814815</v>
      </c>
      <c r="D1934" s="3" t="s">
        <v>4207</v>
      </c>
      <c r="E1934" s="3" t="s">
        <v>4594</v>
      </c>
      <c r="F1934" s="3" t="s">
        <v>4220</v>
      </c>
      <c r="G1934" s="3" t="s">
        <v>4191</v>
      </c>
      <c r="H1934" s="3" t="s">
        <v>974</v>
      </c>
      <c r="I1934" s="3" t="s">
        <v>156</v>
      </c>
      <c r="J1934" s="4">
        <v>40851.3333333333</v>
      </c>
      <c r="K1934" s="3" t="s">
        <v>4210</v>
      </c>
      <c r="L1934" s="5">
        <v>8640</v>
      </c>
      <c r="M1934" s="3" t="s">
        <v>4597</v>
      </c>
      <c r="N1934" s="3" t="s">
        <v>959</v>
      </c>
      <c r="O1934" s="3" t="s">
        <v>4226</v>
      </c>
      <c r="P1934" s="3" t="s">
        <v>4213</v>
      </c>
      <c r="Q1934" s="3" t="s">
        <v>4208</v>
      </c>
      <c r="R1934" s="3">
        <v>0</v>
      </c>
      <c r="S1934" s="3" t="s">
        <v>4208</v>
      </c>
      <c r="T1934" s="3" t="s">
        <v>4604</v>
      </c>
    </row>
    <row r="1935" s="1" customFormat="1" spans="1:20">
      <c r="A1935" s="3" t="s">
        <v>982</v>
      </c>
      <c r="B1935" s="3" t="s">
        <v>4206</v>
      </c>
      <c r="C1935" s="4">
        <v>45817.0564814815</v>
      </c>
      <c r="D1935" s="3" t="s">
        <v>4207</v>
      </c>
      <c r="E1935" s="3" t="s">
        <v>4594</v>
      </c>
      <c r="F1935" s="3" t="s">
        <v>4220</v>
      </c>
      <c r="G1935" s="3" t="s">
        <v>4191</v>
      </c>
      <c r="H1935" s="3" t="s">
        <v>974</v>
      </c>
      <c r="I1935" s="3" t="s">
        <v>156</v>
      </c>
      <c r="J1935" s="4">
        <v>40851.3333333333</v>
      </c>
      <c r="K1935" s="3" t="s">
        <v>4210</v>
      </c>
      <c r="L1935" s="5">
        <v>8640</v>
      </c>
      <c r="M1935" s="3" t="s">
        <v>4597</v>
      </c>
      <c r="N1935" s="3" t="s">
        <v>959</v>
      </c>
      <c r="O1935" s="3" t="s">
        <v>4226</v>
      </c>
      <c r="P1935" s="3" t="s">
        <v>4213</v>
      </c>
      <c r="Q1935" s="3" t="s">
        <v>4208</v>
      </c>
      <c r="R1935" s="3">
        <v>0</v>
      </c>
      <c r="S1935" s="3" t="s">
        <v>4208</v>
      </c>
      <c r="T1935" s="3" t="s">
        <v>4604</v>
      </c>
    </row>
    <row r="1936" s="1" customFormat="1" spans="1:20">
      <c r="A1936" s="3" t="s">
        <v>981</v>
      </c>
      <c r="B1936" s="3" t="s">
        <v>4206</v>
      </c>
      <c r="C1936" s="4">
        <v>45817.0564814815</v>
      </c>
      <c r="D1936" s="3" t="s">
        <v>4207</v>
      </c>
      <c r="E1936" s="3" t="s">
        <v>4594</v>
      </c>
      <c r="F1936" s="3" t="s">
        <v>4220</v>
      </c>
      <c r="G1936" s="3" t="s">
        <v>4191</v>
      </c>
      <c r="H1936" s="3" t="s">
        <v>974</v>
      </c>
      <c r="I1936" s="3" t="s">
        <v>156</v>
      </c>
      <c r="J1936" s="4">
        <v>40851.3333333333</v>
      </c>
      <c r="K1936" s="3" t="s">
        <v>4210</v>
      </c>
      <c r="L1936" s="5">
        <v>8640</v>
      </c>
      <c r="M1936" s="3" t="s">
        <v>4597</v>
      </c>
      <c r="N1936" s="3" t="s">
        <v>959</v>
      </c>
      <c r="O1936" s="3" t="s">
        <v>4226</v>
      </c>
      <c r="P1936" s="3" t="s">
        <v>4213</v>
      </c>
      <c r="Q1936" s="3" t="s">
        <v>4208</v>
      </c>
      <c r="R1936" s="3">
        <v>0</v>
      </c>
      <c r="S1936" s="3" t="s">
        <v>4208</v>
      </c>
      <c r="T1936" s="3" t="s">
        <v>4604</v>
      </c>
    </row>
    <row r="1937" s="1" customFormat="1" spans="1:20">
      <c r="A1937" s="3" t="s">
        <v>980</v>
      </c>
      <c r="B1937" s="3" t="s">
        <v>4206</v>
      </c>
      <c r="C1937" s="4">
        <v>45817.0564814815</v>
      </c>
      <c r="D1937" s="3" t="s">
        <v>4207</v>
      </c>
      <c r="E1937" s="3" t="s">
        <v>4594</v>
      </c>
      <c r="F1937" s="3" t="s">
        <v>4220</v>
      </c>
      <c r="G1937" s="3" t="s">
        <v>4191</v>
      </c>
      <c r="H1937" s="3" t="s">
        <v>974</v>
      </c>
      <c r="I1937" s="3" t="s">
        <v>156</v>
      </c>
      <c r="J1937" s="4">
        <v>40851.3333333333</v>
      </c>
      <c r="K1937" s="3" t="s">
        <v>4210</v>
      </c>
      <c r="L1937" s="5">
        <v>8640</v>
      </c>
      <c r="M1937" s="3" t="s">
        <v>4597</v>
      </c>
      <c r="N1937" s="3" t="s">
        <v>959</v>
      </c>
      <c r="O1937" s="3" t="s">
        <v>4226</v>
      </c>
      <c r="P1937" s="3" t="s">
        <v>4213</v>
      </c>
      <c r="Q1937" s="3" t="s">
        <v>4208</v>
      </c>
      <c r="R1937" s="3">
        <v>0</v>
      </c>
      <c r="S1937" s="3" t="s">
        <v>4208</v>
      </c>
      <c r="T1937" s="3" t="s">
        <v>4604</v>
      </c>
    </row>
    <row r="1938" s="1" customFormat="1" spans="1:20">
      <c r="A1938" s="3" t="s">
        <v>979</v>
      </c>
      <c r="B1938" s="3" t="s">
        <v>4206</v>
      </c>
      <c r="C1938" s="4">
        <v>45817.0564814815</v>
      </c>
      <c r="D1938" s="3" t="s">
        <v>4207</v>
      </c>
      <c r="E1938" s="3" t="s">
        <v>4594</v>
      </c>
      <c r="F1938" s="3" t="s">
        <v>4220</v>
      </c>
      <c r="G1938" s="3" t="s">
        <v>4191</v>
      </c>
      <c r="H1938" s="3" t="s">
        <v>974</v>
      </c>
      <c r="I1938" s="3" t="s">
        <v>156</v>
      </c>
      <c r="J1938" s="4">
        <v>40851.3333333333</v>
      </c>
      <c r="K1938" s="3" t="s">
        <v>4210</v>
      </c>
      <c r="L1938" s="5">
        <v>8640</v>
      </c>
      <c r="M1938" s="3" t="s">
        <v>4597</v>
      </c>
      <c r="N1938" s="3" t="s">
        <v>959</v>
      </c>
      <c r="O1938" s="3" t="s">
        <v>4226</v>
      </c>
      <c r="P1938" s="3" t="s">
        <v>4213</v>
      </c>
      <c r="Q1938" s="3" t="s">
        <v>4208</v>
      </c>
      <c r="R1938" s="3">
        <v>0</v>
      </c>
      <c r="S1938" s="3" t="s">
        <v>4208</v>
      </c>
      <c r="T1938" s="3" t="s">
        <v>4604</v>
      </c>
    </row>
    <row r="1939" s="1" customFormat="1" spans="1:20">
      <c r="A1939" s="3" t="s">
        <v>978</v>
      </c>
      <c r="B1939" s="3" t="s">
        <v>4206</v>
      </c>
      <c r="C1939" s="4">
        <v>45817.0564814815</v>
      </c>
      <c r="D1939" s="3" t="s">
        <v>4207</v>
      </c>
      <c r="E1939" s="3" t="s">
        <v>4594</v>
      </c>
      <c r="F1939" s="3" t="s">
        <v>4220</v>
      </c>
      <c r="G1939" s="3" t="s">
        <v>4191</v>
      </c>
      <c r="H1939" s="3" t="s">
        <v>974</v>
      </c>
      <c r="I1939" s="3" t="s">
        <v>156</v>
      </c>
      <c r="J1939" s="4">
        <v>40851.3333333333</v>
      </c>
      <c r="K1939" s="3" t="s">
        <v>4210</v>
      </c>
      <c r="L1939" s="5">
        <v>8640</v>
      </c>
      <c r="M1939" s="3" t="s">
        <v>4597</v>
      </c>
      <c r="N1939" s="3" t="s">
        <v>959</v>
      </c>
      <c r="O1939" s="3" t="s">
        <v>4226</v>
      </c>
      <c r="P1939" s="3" t="s">
        <v>4213</v>
      </c>
      <c r="Q1939" s="3" t="s">
        <v>4208</v>
      </c>
      <c r="R1939" s="3">
        <v>0</v>
      </c>
      <c r="S1939" s="3" t="s">
        <v>4208</v>
      </c>
      <c r="T1939" s="3" t="s">
        <v>4604</v>
      </c>
    </row>
    <row r="1940" s="1" customFormat="1" spans="1:20">
      <c r="A1940" s="3" t="s">
        <v>977</v>
      </c>
      <c r="B1940" s="3" t="s">
        <v>4206</v>
      </c>
      <c r="C1940" s="4">
        <v>45817.0564814815</v>
      </c>
      <c r="D1940" s="3" t="s">
        <v>4207</v>
      </c>
      <c r="E1940" s="3" t="s">
        <v>4594</v>
      </c>
      <c r="F1940" s="3" t="s">
        <v>4220</v>
      </c>
      <c r="G1940" s="3" t="s">
        <v>4191</v>
      </c>
      <c r="H1940" s="3" t="s">
        <v>974</v>
      </c>
      <c r="I1940" s="3" t="s">
        <v>156</v>
      </c>
      <c r="J1940" s="4">
        <v>40851.3333333333</v>
      </c>
      <c r="K1940" s="3" t="s">
        <v>4210</v>
      </c>
      <c r="L1940" s="5">
        <v>8640</v>
      </c>
      <c r="M1940" s="3" t="s">
        <v>4597</v>
      </c>
      <c r="N1940" s="3" t="s">
        <v>959</v>
      </c>
      <c r="O1940" s="3" t="s">
        <v>4226</v>
      </c>
      <c r="P1940" s="3" t="s">
        <v>4213</v>
      </c>
      <c r="Q1940" s="3" t="s">
        <v>4208</v>
      </c>
      <c r="R1940" s="3">
        <v>0</v>
      </c>
      <c r="S1940" s="3" t="s">
        <v>4208</v>
      </c>
      <c r="T1940" s="3" t="s">
        <v>4604</v>
      </c>
    </row>
    <row r="1941" s="1" customFormat="1" spans="1:20">
      <c r="A1941" s="3" t="s">
        <v>976</v>
      </c>
      <c r="B1941" s="3" t="s">
        <v>4206</v>
      </c>
      <c r="C1941" s="4">
        <v>45817.0564814815</v>
      </c>
      <c r="D1941" s="3" t="s">
        <v>4207</v>
      </c>
      <c r="E1941" s="3" t="s">
        <v>4594</v>
      </c>
      <c r="F1941" s="3" t="s">
        <v>4220</v>
      </c>
      <c r="G1941" s="3" t="s">
        <v>4191</v>
      </c>
      <c r="H1941" s="3" t="s">
        <v>974</v>
      </c>
      <c r="I1941" s="3" t="s">
        <v>156</v>
      </c>
      <c r="J1941" s="4">
        <v>40851.3333333333</v>
      </c>
      <c r="K1941" s="3" t="s">
        <v>4210</v>
      </c>
      <c r="L1941" s="5">
        <v>8640</v>
      </c>
      <c r="M1941" s="3" t="s">
        <v>4597</v>
      </c>
      <c r="N1941" s="3" t="s">
        <v>959</v>
      </c>
      <c r="O1941" s="3" t="s">
        <v>4226</v>
      </c>
      <c r="P1941" s="3" t="s">
        <v>4213</v>
      </c>
      <c r="Q1941" s="3" t="s">
        <v>4208</v>
      </c>
      <c r="R1941" s="3">
        <v>0</v>
      </c>
      <c r="S1941" s="3" t="s">
        <v>4208</v>
      </c>
      <c r="T1941" s="3" t="s">
        <v>4604</v>
      </c>
    </row>
    <row r="1942" s="1" customFormat="1" spans="1:20">
      <c r="A1942" s="3" t="s">
        <v>975</v>
      </c>
      <c r="B1942" s="3" t="s">
        <v>4206</v>
      </c>
      <c r="C1942" s="4">
        <v>45817.0564814815</v>
      </c>
      <c r="D1942" s="3" t="s">
        <v>4207</v>
      </c>
      <c r="E1942" s="3" t="s">
        <v>4594</v>
      </c>
      <c r="F1942" s="3" t="s">
        <v>4220</v>
      </c>
      <c r="G1942" s="3" t="s">
        <v>4191</v>
      </c>
      <c r="H1942" s="3" t="s">
        <v>974</v>
      </c>
      <c r="I1942" s="3" t="s">
        <v>156</v>
      </c>
      <c r="J1942" s="4">
        <v>40851.3333333333</v>
      </c>
      <c r="K1942" s="3" t="s">
        <v>4210</v>
      </c>
      <c r="L1942" s="5">
        <v>8640</v>
      </c>
      <c r="M1942" s="3" t="s">
        <v>4597</v>
      </c>
      <c r="N1942" s="3" t="s">
        <v>959</v>
      </c>
      <c r="O1942" s="3" t="s">
        <v>4226</v>
      </c>
      <c r="P1942" s="3" t="s">
        <v>4213</v>
      </c>
      <c r="Q1942" s="3" t="s">
        <v>4208</v>
      </c>
      <c r="R1942" s="3">
        <v>0</v>
      </c>
      <c r="S1942" s="3" t="s">
        <v>4208</v>
      </c>
      <c r="T1942" s="3" t="s">
        <v>4604</v>
      </c>
    </row>
    <row r="1943" s="1" customFormat="1" spans="1:20">
      <c r="A1943" s="3" t="s">
        <v>973</v>
      </c>
      <c r="B1943" s="3" t="s">
        <v>4206</v>
      </c>
      <c r="C1943" s="4">
        <v>45817.0564814815</v>
      </c>
      <c r="D1943" s="3" t="s">
        <v>4207</v>
      </c>
      <c r="E1943" s="3" t="s">
        <v>4594</v>
      </c>
      <c r="F1943" s="3" t="s">
        <v>4220</v>
      </c>
      <c r="G1943" s="3" t="s">
        <v>4191</v>
      </c>
      <c r="H1943" s="3" t="s">
        <v>974</v>
      </c>
      <c r="I1943" s="3" t="s">
        <v>156</v>
      </c>
      <c r="J1943" s="4">
        <v>40851.3333333333</v>
      </c>
      <c r="K1943" s="3" t="s">
        <v>4210</v>
      </c>
      <c r="L1943" s="5">
        <v>8640</v>
      </c>
      <c r="M1943" s="3" t="s">
        <v>4597</v>
      </c>
      <c r="N1943" s="3" t="s">
        <v>959</v>
      </c>
      <c r="O1943" s="3" t="s">
        <v>4226</v>
      </c>
      <c r="P1943" s="3" t="s">
        <v>4213</v>
      </c>
      <c r="Q1943" s="3" t="s">
        <v>4208</v>
      </c>
      <c r="R1943" s="3">
        <v>0</v>
      </c>
      <c r="S1943" s="3" t="s">
        <v>4208</v>
      </c>
      <c r="T1943" s="3" t="s">
        <v>4604</v>
      </c>
    </row>
    <row r="1944" s="1" customFormat="1" spans="1:20">
      <c r="A1944" s="3" t="s">
        <v>2224</v>
      </c>
      <c r="B1944" s="3" t="s">
        <v>4206</v>
      </c>
      <c r="C1944" s="4">
        <v>45817.0564814815</v>
      </c>
      <c r="D1944" s="3" t="s">
        <v>4207</v>
      </c>
      <c r="E1944" s="3" t="s">
        <v>4607</v>
      </c>
      <c r="F1944" s="3" t="s">
        <v>4225</v>
      </c>
      <c r="G1944" s="3" t="s">
        <v>4191</v>
      </c>
      <c r="H1944" s="3" t="s">
        <v>221</v>
      </c>
      <c r="I1944" s="3" t="s">
        <v>2222</v>
      </c>
      <c r="J1944" s="4">
        <v>43435.3333333333</v>
      </c>
      <c r="K1944" s="3" t="s">
        <v>4210</v>
      </c>
      <c r="L1944" s="3">
        <v>13497</v>
      </c>
      <c r="M1944" s="3" t="s">
        <v>4608</v>
      </c>
      <c r="N1944" s="3" t="s">
        <v>2217</v>
      </c>
      <c r="O1944" s="3" t="s">
        <v>4219</v>
      </c>
      <c r="P1944" s="3" t="s">
        <v>4213</v>
      </c>
      <c r="Q1944" s="3" t="s">
        <v>4208</v>
      </c>
      <c r="R1944" s="3">
        <v>0</v>
      </c>
      <c r="S1944" s="3" t="s">
        <v>4208</v>
      </c>
      <c r="T1944" s="3" t="s">
        <v>4323</v>
      </c>
    </row>
    <row r="1945" s="1" customFormat="1" spans="1:20">
      <c r="A1945" s="3" t="s">
        <v>2223</v>
      </c>
      <c r="B1945" s="3" t="s">
        <v>4206</v>
      </c>
      <c r="C1945" s="4">
        <v>45817.0564814815</v>
      </c>
      <c r="D1945" s="3" t="s">
        <v>4207</v>
      </c>
      <c r="E1945" s="3" t="s">
        <v>4607</v>
      </c>
      <c r="F1945" s="3" t="s">
        <v>4225</v>
      </c>
      <c r="G1945" s="3" t="s">
        <v>4191</v>
      </c>
      <c r="H1945" s="3" t="s">
        <v>221</v>
      </c>
      <c r="I1945" s="3" t="s">
        <v>2222</v>
      </c>
      <c r="J1945" s="4">
        <v>43435.3333333333</v>
      </c>
      <c r="K1945" s="3" t="s">
        <v>4210</v>
      </c>
      <c r="L1945" s="3">
        <v>13497</v>
      </c>
      <c r="M1945" s="3" t="s">
        <v>4608</v>
      </c>
      <c r="N1945" s="3" t="s">
        <v>2217</v>
      </c>
      <c r="O1945" s="3" t="s">
        <v>4219</v>
      </c>
      <c r="P1945" s="3" t="s">
        <v>4213</v>
      </c>
      <c r="Q1945" s="3" t="s">
        <v>4208</v>
      </c>
      <c r="R1945" s="3">
        <v>0</v>
      </c>
      <c r="S1945" s="3" t="s">
        <v>4208</v>
      </c>
      <c r="T1945" s="3" t="s">
        <v>4323</v>
      </c>
    </row>
    <row r="1946" s="1" customFormat="1" spans="1:20">
      <c r="A1946" s="3" t="s">
        <v>2221</v>
      </c>
      <c r="B1946" s="3" t="s">
        <v>4206</v>
      </c>
      <c r="C1946" s="4">
        <v>45817.0564814815</v>
      </c>
      <c r="D1946" s="3" t="s">
        <v>4207</v>
      </c>
      <c r="E1946" s="3" t="s">
        <v>4607</v>
      </c>
      <c r="F1946" s="3" t="s">
        <v>4225</v>
      </c>
      <c r="G1946" s="3" t="s">
        <v>4191</v>
      </c>
      <c r="H1946" s="3" t="s">
        <v>221</v>
      </c>
      <c r="I1946" s="3" t="s">
        <v>2222</v>
      </c>
      <c r="J1946" s="4">
        <v>43435.3333333333</v>
      </c>
      <c r="K1946" s="3" t="s">
        <v>4210</v>
      </c>
      <c r="L1946" s="3">
        <v>13497</v>
      </c>
      <c r="M1946" s="3" t="s">
        <v>4608</v>
      </c>
      <c r="N1946" s="3" t="s">
        <v>2217</v>
      </c>
      <c r="O1946" s="3" t="s">
        <v>4219</v>
      </c>
      <c r="P1946" s="3" t="s">
        <v>4213</v>
      </c>
      <c r="Q1946" s="3" t="s">
        <v>4208</v>
      </c>
      <c r="R1946" s="3">
        <v>0</v>
      </c>
      <c r="S1946" s="3" t="s">
        <v>4208</v>
      </c>
      <c r="T1946" s="3" t="s">
        <v>4323</v>
      </c>
    </row>
    <row r="1947" s="1" customFormat="1" spans="1:20">
      <c r="A1947" s="3" t="s">
        <v>2220</v>
      </c>
      <c r="B1947" s="3" t="s">
        <v>4206</v>
      </c>
      <c r="C1947" s="4">
        <v>45817.0564814815</v>
      </c>
      <c r="D1947" s="3" t="s">
        <v>4207</v>
      </c>
      <c r="E1947" s="3" t="s">
        <v>4609</v>
      </c>
      <c r="F1947" s="3" t="s">
        <v>4225</v>
      </c>
      <c r="G1947" s="3" t="s">
        <v>4191</v>
      </c>
      <c r="H1947" s="3" t="s">
        <v>221</v>
      </c>
      <c r="I1947" s="3" t="s">
        <v>877</v>
      </c>
      <c r="J1947" s="4">
        <v>43160.3333333333</v>
      </c>
      <c r="K1947" s="3" t="s">
        <v>4210</v>
      </c>
      <c r="L1947" s="3">
        <v>0</v>
      </c>
      <c r="M1947" s="3" t="s">
        <v>4608</v>
      </c>
      <c r="N1947" s="3" t="s">
        <v>2217</v>
      </c>
      <c r="O1947" s="3" t="s">
        <v>4219</v>
      </c>
      <c r="P1947" s="3" t="s">
        <v>4213</v>
      </c>
      <c r="Q1947" s="3" t="s">
        <v>4208</v>
      </c>
      <c r="R1947" s="3">
        <v>0</v>
      </c>
      <c r="S1947" s="3" t="s">
        <v>4208</v>
      </c>
      <c r="T1947" s="3" t="s">
        <v>4323</v>
      </c>
    </row>
    <row r="1948" s="1" customFormat="1" spans="1:20">
      <c r="A1948" s="3" t="s">
        <v>2219</v>
      </c>
      <c r="B1948" s="3" t="s">
        <v>4206</v>
      </c>
      <c r="C1948" s="4">
        <v>45817.0564814815</v>
      </c>
      <c r="D1948" s="3" t="s">
        <v>4207</v>
      </c>
      <c r="E1948" s="3" t="s">
        <v>4610</v>
      </c>
      <c r="F1948" s="3" t="s">
        <v>4225</v>
      </c>
      <c r="G1948" s="3" t="s">
        <v>4191</v>
      </c>
      <c r="H1948" s="3" t="s">
        <v>221</v>
      </c>
      <c r="I1948" s="3" t="s">
        <v>877</v>
      </c>
      <c r="J1948" s="4">
        <v>43160.3333333333</v>
      </c>
      <c r="K1948" s="3" t="s">
        <v>4210</v>
      </c>
      <c r="L1948" s="3">
        <v>0</v>
      </c>
      <c r="M1948" s="3" t="s">
        <v>4608</v>
      </c>
      <c r="N1948" s="3" t="s">
        <v>2217</v>
      </c>
      <c r="O1948" s="3" t="s">
        <v>4219</v>
      </c>
      <c r="P1948" s="3" t="s">
        <v>4213</v>
      </c>
      <c r="Q1948" s="3" t="s">
        <v>4208</v>
      </c>
      <c r="R1948" s="3">
        <v>0</v>
      </c>
      <c r="S1948" s="3" t="s">
        <v>4208</v>
      </c>
      <c r="T1948" s="3" t="s">
        <v>4323</v>
      </c>
    </row>
    <row r="1949" s="1" customFormat="1" spans="1:20">
      <c r="A1949" s="3" t="s">
        <v>2216</v>
      </c>
      <c r="B1949" s="3" t="s">
        <v>4206</v>
      </c>
      <c r="C1949" s="4">
        <v>45817.0564814815</v>
      </c>
      <c r="D1949" s="3" t="s">
        <v>4207</v>
      </c>
      <c r="E1949" s="3" t="s">
        <v>4611</v>
      </c>
      <c r="F1949" s="3" t="s">
        <v>4225</v>
      </c>
      <c r="G1949" s="3" t="s">
        <v>4191</v>
      </c>
      <c r="H1949" s="3" t="s">
        <v>221</v>
      </c>
      <c r="I1949" s="3" t="s">
        <v>877</v>
      </c>
      <c r="J1949" s="4">
        <v>43160.3333333333</v>
      </c>
      <c r="K1949" s="3" t="s">
        <v>4210</v>
      </c>
      <c r="L1949" s="3">
        <v>0</v>
      </c>
      <c r="M1949" s="3" t="s">
        <v>4608</v>
      </c>
      <c r="N1949" s="3" t="s">
        <v>2217</v>
      </c>
      <c r="O1949" s="3" t="s">
        <v>4219</v>
      </c>
      <c r="P1949" s="3" t="s">
        <v>4213</v>
      </c>
      <c r="Q1949" s="3" t="s">
        <v>4208</v>
      </c>
      <c r="R1949" s="3">
        <v>0</v>
      </c>
      <c r="S1949" s="3" t="s">
        <v>4208</v>
      </c>
      <c r="T1949" s="3" t="s">
        <v>4323</v>
      </c>
    </row>
    <row r="1950" s="1" customFormat="1" spans="1:20">
      <c r="A1950" s="3" t="s">
        <v>2351</v>
      </c>
      <c r="B1950" s="3" t="s">
        <v>4206</v>
      </c>
      <c r="C1950" s="4">
        <v>45817.0564814815</v>
      </c>
      <c r="D1950" s="3" t="s">
        <v>4207</v>
      </c>
      <c r="E1950" s="3" t="s">
        <v>4208</v>
      </c>
      <c r="F1950" s="3" t="s">
        <v>4232</v>
      </c>
      <c r="G1950" s="3" t="s">
        <v>4191</v>
      </c>
      <c r="H1950" s="3" t="s">
        <v>659</v>
      </c>
      <c r="I1950" s="3" t="s">
        <v>26</v>
      </c>
      <c r="J1950" s="3" t="s">
        <v>4208</v>
      </c>
      <c r="K1950" s="3" t="s">
        <v>4210</v>
      </c>
      <c r="L1950" s="3">
        <v>0</v>
      </c>
      <c r="M1950" s="3" t="s">
        <v>4608</v>
      </c>
      <c r="N1950" s="3" t="s">
        <v>2217</v>
      </c>
      <c r="O1950" s="3" t="s">
        <v>4212</v>
      </c>
      <c r="P1950" s="3" t="s">
        <v>4213</v>
      </c>
      <c r="Q1950" s="3" t="s">
        <v>4208</v>
      </c>
      <c r="R1950" s="3">
        <v>0</v>
      </c>
      <c r="S1950" s="3" t="s">
        <v>4208</v>
      </c>
      <c r="T1950" s="3" t="s">
        <v>4612</v>
      </c>
    </row>
    <row r="1951" s="1" customFormat="1" spans="1:20">
      <c r="A1951" s="3" t="s">
        <v>2350</v>
      </c>
      <c r="B1951" s="3" t="s">
        <v>4206</v>
      </c>
      <c r="C1951" s="4">
        <v>45817.0564814815</v>
      </c>
      <c r="D1951" s="3" t="s">
        <v>4207</v>
      </c>
      <c r="E1951" s="3" t="s">
        <v>4208</v>
      </c>
      <c r="F1951" s="3" t="s">
        <v>4232</v>
      </c>
      <c r="G1951" s="3" t="s">
        <v>4191</v>
      </c>
      <c r="H1951" s="3" t="s">
        <v>659</v>
      </c>
      <c r="I1951" s="3" t="s">
        <v>26</v>
      </c>
      <c r="J1951" s="3" t="s">
        <v>4208</v>
      </c>
      <c r="K1951" s="3" t="s">
        <v>4210</v>
      </c>
      <c r="L1951" s="3">
        <v>0</v>
      </c>
      <c r="M1951" s="3" t="s">
        <v>4608</v>
      </c>
      <c r="N1951" s="3" t="s">
        <v>2217</v>
      </c>
      <c r="O1951" s="3" t="s">
        <v>4212</v>
      </c>
      <c r="P1951" s="3" t="s">
        <v>4213</v>
      </c>
      <c r="Q1951" s="3" t="s">
        <v>4208</v>
      </c>
      <c r="R1951" s="3">
        <v>0</v>
      </c>
      <c r="S1951" s="3" t="s">
        <v>4208</v>
      </c>
      <c r="T1951" s="3" t="s">
        <v>4612</v>
      </c>
    </row>
    <row r="1952" s="1" customFormat="1" spans="1:20">
      <c r="A1952" s="3" t="s">
        <v>2349</v>
      </c>
      <c r="B1952" s="3" t="s">
        <v>4206</v>
      </c>
      <c r="C1952" s="4">
        <v>45817.0564814815</v>
      </c>
      <c r="D1952" s="3" t="s">
        <v>4207</v>
      </c>
      <c r="E1952" s="3" t="s">
        <v>4208</v>
      </c>
      <c r="F1952" s="3" t="s">
        <v>4232</v>
      </c>
      <c r="G1952" s="3" t="s">
        <v>4191</v>
      </c>
      <c r="H1952" s="3" t="s">
        <v>659</v>
      </c>
      <c r="I1952" s="3" t="s">
        <v>26</v>
      </c>
      <c r="J1952" s="3" t="s">
        <v>4208</v>
      </c>
      <c r="K1952" s="3" t="s">
        <v>4210</v>
      </c>
      <c r="L1952" s="3">
        <v>0</v>
      </c>
      <c r="M1952" s="3" t="s">
        <v>4608</v>
      </c>
      <c r="N1952" s="3" t="s">
        <v>2217</v>
      </c>
      <c r="O1952" s="3" t="s">
        <v>4212</v>
      </c>
      <c r="P1952" s="3" t="s">
        <v>4213</v>
      </c>
      <c r="Q1952" s="3" t="s">
        <v>4208</v>
      </c>
      <c r="R1952" s="3">
        <v>0</v>
      </c>
      <c r="S1952" s="3" t="s">
        <v>4208</v>
      </c>
      <c r="T1952" s="3" t="s">
        <v>4612</v>
      </c>
    </row>
    <row r="1953" s="1" customFormat="1" spans="1:20">
      <c r="A1953" s="3" t="s">
        <v>2348</v>
      </c>
      <c r="B1953" s="3" t="s">
        <v>4206</v>
      </c>
      <c r="C1953" s="4">
        <v>45817.0564814815</v>
      </c>
      <c r="D1953" s="3" t="s">
        <v>4207</v>
      </c>
      <c r="E1953" s="3" t="s">
        <v>4208</v>
      </c>
      <c r="F1953" s="3" t="s">
        <v>4232</v>
      </c>
      <c r="G1953" s="3" t="s">
        <v>4191</v>
      </c>
      <c r="H1953" s="3" t="s">
        <v>659</v>
      </c>
      <c r="I1953" s="3" t="s">
        <v>26</v>
      </c>
      <c r="J1953" s="3" t="s">
        <v>4208</v>
      </c>
      <c r="K1953" s="3" t="s">
        <v>4210</v>
      </c>
      <c r="L1953" s="3">
        <v>0</v>
      </c>
      <c r="M1953" s="3" t="s">
        <v>4608</v>
      </c>
      <c r="N1953" s="3" t="s">
        <v>2217</v>
      </c>
      <c r="O1953" s="3" t="s">
        <v>4212</v>
      </c>
      <c r="P1953" s="3" t="s">
        <v>4213</v>
      </c>
      <c r="Q1953" s="3" t="s">
        <v>4208</v>
      </c>
      <c r="R1953" s="3">
        <v>0</v>
      </c>
      <c r="S1953" s="3" t="s">
        <v>4208</v>
      </c>
      <c r="T1953" s="3" t="s">
        <v>4612</v>
      </c>
    </row>
    <row r="1954" s="1" customFormat="1" spans="1:20">
      <c r="A1954" s="3" t="s">
        <v>2347</v>
      </c>
      <c r="B1954" s="3" t="s">
        <v>4206</v>
      </c>
      <c r="C1954" s="4">
        <v>45817.0564814815</v>
      </c>
      <c r="D1954" s="3" t="s">
        <v>4207</v>
      </c>
      <c r="E1954" s="3" t="s">
        <v>4208</v>
      </c>
      <c r="F1954" s="3" t="s">
        <v>4234</v>
      </c>
      <c r="G1954" s="3" t="s">
        <v>4191</v>
      </c>
      <c r="H1954" s="3" t="s">
        <v>749</v>
      </c>
      <c r="I1954" s="3" t="s">
        <v>2196</v>
      </c>
      <c r="J1954" s="3" t="s">
        <v>4208</v>
      </c>
      <c r="K1954" s="3" t="s">
        <v>4210</v>
      </c>
      <c r="L1954" s="3">
        <v>0</v>
      </c>
      <c r="M1954" s="3" t="s">
        <v>4608</v>
      </c>
      <c r="N1954" s="3" t="s">
        <v>2217</v>
      </c>
      <c r="O1954" s="3" t="s">
        <v>4221</v>
      </c>
      <c r="P1954" s="3" t="s">
        <v>4213</v>
      </c>
      <c r="Q1954" s="3" t="s">
        <v>4208</v>
      </c>
      <c r="R1954" s="3">
        <v>0</v>
      </c>
      <c r="S1954" s="3" t="s">
        <v>4208</v>
      </c>
      <c r="T1954" s="3" t="s">
        <v>4612</v>
      </c>
    </row>
    <row r="1955" s="1" customFormat="1" spans="1:20">
      <c r="A1955" s="3" t="s">
        <v>2346</v>
      </c>
      <c r="B1955" s="3" t="s">
        <v>4206</v>
      </c>
      <c r="C1955" s="4">
        <v>45817.0564814815</v>
      </c>
      <c r="D1955" s="3" t="s">
        <v>4207</v>
      </c>
      <c r="E1955" s="3" t="s">
        <v>4208</v>
      </c>
      <c r="F1955" s="3" t="s">
        <v>4234</v>
      </c>
      <c r="G1955" s="3" t="s">
        <v>4191</v>
      </c>
      <c r="H1955" s="3" t="s">
        <v>749</v>
      </c>
      <c r="I1955" s="3" t="s">
        <v>2196</v>
      </c>
      <c r="J1955" s="3" t="s">
        <v>4208</v>
      </c>
      <c r="K1955" s="3" t="s">
        <v>4210</v>
      </c>
      <c r="L1955" s="3">
        <v>0</v>
      </c>
      <c r="M1955" s="3" t="s">
        <v>4608</v>
      </c>
      <c r="N1955" s="3" t="s">
        <v>2217</v>
      </c>
      <c r="O1955" s="3" t="s">
        <v>4221</v>
      </c>
      <c r="P1955" s="3" t="s">
        <v>4213</v>
      </c>
      <c r="Q1955" s="3" t="s">
        <v>4208</v>
      </c>
      <c r="R1955" s="3">
        <v>0</v>
      </c>
      <c r="S1955" s="3" t="s">
        <v>4208</v>
      </c>
      <c r="T1955" s="3" t="s">
        <v>4612</v>
      </c>
    </row>
    <row r="1956" s="1" customFormat="1" spans="1:20">
      <c r="A1956" s="3" t="s">
        <v>2345</v>
      </c>
      <c r="B1956" s="3" t="s">
        <v>4206</v>
      </c>
      <c r="C1956" s="4">
        <v>45817.0564814815</v>
      </c>
      <c r="D1956" s="3" t="s">
        <v>4207</v>
      </c>
      <c r="E1956" s="3" t="s">
        <v>4208</v>
      </c>
      <c r="F1956" s="3" t="s">
        <v>4234</v>
      </c>
      <c r="G1956" s="3" t="s">
        <v>4191</v>
      </c>
      <c r="H1956" s="3" t="s">
        <v>749</v>
      </c>
      <c r="I1956" s="3" t="s">
        <v>2196</v>
      </c>
      <c r="J1956" s="3" t="s">
        <v>4208</v>
      </c>
      <c r="K1956" s="3" t="s">
        <v>4210</v>
      </c>
      <c r="L1956" s="3">
        <v>0</v>
      </c>
      <c r="M1956" s="3" t="s">
        <v>4608</v>
      </c>
      <c r="N1956" s="3" t="s">
        <v>2217</v>
      </c>
      <c r="O1956" s="3" t="s">
        <v>4221</v>
      </c>
      <c r="P1956" s="3" t="s">
        <v>4213</v>
      </c>
      <c r="Q1956" s="3" t="s">
        <v>4208</v>
      </c>
      <c r="R1956" s="3">
        <v>0</v>
      </c>
      <c r="S1956" s="3" t="s">
        <v>4208</v>
      </c>
      <c r="T1956" s="3" t="s">
        <v>4612</v>
      </c>
    </row>
    <row r="1957" s="1" customFormat="1" spans="1:20">
      <c r="A1957" s="3" t="s">
        <v>2344</v>
      </c>
      <c r="B1957" s="3" t="s">
        <v>4206</v>
      </c>
      <c r="C1957" s="4">
        <v>45817.0564814815</v>
      </c>
      <c r="D1957" s="3" t="s">
        <v>4207</v>
      </c>
      <c r="E1957" s="3" t="s">
        <v>4208</v>
      </c>
      <c r="F1957" s="3" t="s">
        <v>4234</v>
      </c>
      <c r="G1957" s="3" t="s">
        <v>4191</v>
      </c>
      <c r="H1957" s="3" t="s">
        <v>749</v>
      </c>
      <c r="I1957" s="3" t="s">
        <v>2196</v>
      </c>
      <c r="J1957" s="3" t="s">
        <v>4208</v>
      </c>
      <c r="K1957" s="3" t="s">
        <v>4210</v>
      </c>
      <c r="L1957" s="3">
        <v>0</v>
      </c>
      <c r="M1957" s="3" t="s">
        <v>4608</v>
      </c>
      <c r="N1957" s="3" t="s">
        <v>2217</v>
      </c>
      <c r="O1957" s="3" t="s">
        <v>4221</v>
      </c>
      <c r="P1957" s="3" t="s">
        <v>4213</v>
      </c>
      <c r="Q1957" s="3" t="s">
        <v>4208</v>
      </c>
      <c r="R1957" s="3">
        <v>0</v>
      </c>
      <c r="S1957" s="3" t="s">
        <v>4208</v>
      </c>
      <c r="T1957" s="3" t="s">
        <v>4612</v>
      </c>
    </row>
    <row r="1958" s="1" customFormat="1" spans="1:20">
      <c r="A1958" s="3" t="s">
        <v>2343</v>
      </c>
      <c r="B1958" s="3" t="s">
        <v>4206</v>
      </c>
      <c r="C1958" s="4">
        <v>45817.0564814815</v>
      </c>
      <c r="D1958" s="3" t="s">
        <v>4207</v>
      </c>
      <c r="E1958" s="3" t="s">
        <v>4613</v>
      </c>
      <c r="F1958" s="3" t="s">
        <v>4222</v>
      </c>
      <c r="G1958" s="3" t="s">
        <v>4191</v>
      </c>
      <c r="H1958" s="3" t="s">
        <v>803</v>
      </c>
      <c r="I1958" s="3" t="s">
        <v>2340</v>
      </c>
      <c r="J1958" s="4">
        <v>43344.3333333333</v>
      </c>
      <c r="K1958" s="3" t="s">
        <v>4210</v>
      </c>
      <c r="L1958" s="5">
        <v>2600</v>
      </c>
      <c r="M1958" s="3" t="s">
        <v>4608</v>
      </c>
      <c r="N1958" s="3" t="s">
        <v>2217</v>
      </c>
      <c r="O1958" s="3" t="s">
        <v>4223</v>
      </c>
      <c r="P1958" s="3" t="s">
        <v>4213</v>
      </c>
      <c r="Q1958" s="3" t="s">
        <v>4208</v>
      </c>
      <c r="R1958" s="3">
        <v>0</v>
      </c>
      <c r="S1958" s="3" t="s">
        <v>4208</v>
      </c>
      <c r="T1958" s="3" t="s">
        <v>4612</v>
      </c>
    </row>
    <row r="1959" s="1" customFormat="1" spans="1:20">
      <c r="A1959" s="3" t="s">
        <v>2342</v>
      </c>
      <c r="B1959" s="3" t="s">
        <v>4206</v>
      </c>
      <c r="C1959" s="4">
        <v>45817.0564814815</v>
      </c>
      <c r="D1959" s="3" t="s">
        <v>4207</v>
      </c>
      <c r="E1959" s="3" t="s">
        <v>4613</v>
      </c>
      <c r="F1959" s="3" t="s">
        <v>4222</v>
      </c>
      <c r="G1959" s="3" t="s">
        <v>4191</v>
      </c>
      <c r="H1959" s="3" t="s">
        <v>803</v>
      </c>
      <c r="I1959" s="3" t="s">
        <v>2340</v>
      </c>
      <c r="J1959" s="4">
        <v>43344.3333333333</v>
      </c>
      <c r="K1959" s="3" t="s">
        <v>4210</v>
      </c>
      <c r="L1959" s="5">
        <v>2600</v>
      </c>
      <c r="M1959" s="3" t="s">
        <v>4608</v>
      </c>
      <c r="N1959" s="3" t="s">
        <v>2217</v>
      </c>
      <c r="O1959" s="3" t="s">
        <v>4223</v>
      </c>
      <c r="P1959" s="3" t="s">
        <v>4213</v>
      </c>
      <c r="Q1959" s="3" t="s">
        <v>4208</v>
      </c>
      <c r="R1959" s="3">
        <v>0</v>
      </c>
      <c r="S1959" s="3" t="s">
        <v>4208</v>
      </c>
      <c r="T1959" s="3" t="s">
        <v>4612</v>
      </c>
    </row>
    <row r="1960" s="1" customFormat="1" spans="1:20">
      <c r="A1960" s="3" t="s">
        <v>2341</v>
      </c>
      <c r="B1960" s="3" t="s">
        <v>4206</v>
      </c>
      <c r="C1960" s="4">
        <v>45817.0564814815</v>
      </c>
      <c r="D1960" s="3" t="s">
        <v>4207</v>
      </c>
      <c r="E1960" s="3" t="s">
        <v>4613</v>
      </c>
      <c r="F1960" s="3" t="s">
        <v>4222</v>
      </c>
      <c r="G1960" s="3" t="s">
        <v>4191</v>
      </c>
      <c r="H1960" s="3" t="s">
        <v>803</v>
      </c>
      <c r="I1960" s="3" t="s">
        <v>2340</v>
      </c>
      <c r="J1960" s="4">
        <v>43344.3333333333</v>
      </c>
      <c r="K1960" s="3" t="s">
        <v>4210</v>
      </c>
      <c r="L1960" s="5">
        <v>2600</v>
      </c>
      <c r="M1960" s="3" t="s">
        <v>4608</v>
      </c>
      <c r="N1960" s="3" t="s">
        <v>2217</v>
      </c>
      <c r="O1960" s="3" t="s">
        <v>4223</v>
      </c>
      <c r="P1960" s="3" t="s">
        <v>4213</v>
      </c>
      <c r="Q1960" s="3" t="s">
        <v>4208</v>
      </c>
      <c r="R1960" s="3">
        <v>0</v>
      </c>
      <c r="S1960" s="3" t="s">
        <v>4208</v>
      </c>
      <c r="T1960" s="3" t="s">
        <v>4612</v>
      </c>
    </row>
    <row r="1961" s="1" customFormat="1" spans="1:20">
      <c r="A1961" s="3" t="s">
        <v>2339</v>
      </c>
      <c r="B1961" s="3" t="s">
        <v>4206</v>
      </c>
      <c r="C1961" s="4">
        <v>45817.0564814815</v>
      </c>
      <c r="D1961" s="3" t="s">
        <v>4207</v>
      </c>
      <c r="E1961" s="3" t="s">
        <v>4613</v>
      </c>
      <c r="F1961" s="3" t="s">
        <v>4222</v>
      </c>
      <c r="G1961" s="3" t="s">
        <v>4191</v>
      </c>
      <c r="H1961" s="3" t="s">
        <v>803</v>
      </c>
      <c r="I1961" s="3" t="s">
        <v>2340</v>
      </c>
      <c r="J1961" s="4">
        <v>43344.3333333333</v>
      </c>
      <c r="K1961" s="3" t="s">
        <v>4210</v>
      </c>
      <c r="L1961" s="5">
        <v>2600</v>
      </c>
      <c r="M1961" s="3" t="s">
        <v>4608</v>
      </c>
      <c r="N1961" s="3" t="s">
        <v>2217</v>
      </c>
      <c r="O1961" s="3" t="s">
        <v>4223</v>
      </c>
      <c r="P1961" s="3" t="s">
        <v>4213</v>
      </c>
      <c r="Q1961" s="3" t="s">
        <v>4208</v>
      </c>
      <c r="R1961" s="3">
        <v>0</v>
      </c>
      <c r="S1961" s="3" t="s">
        <v>4208</v>
      </c>
      <c r="T1961" s="3" t="s">
        <v>4612</v>
      </c>
    </row>
    <row r="1962" s="1" customFormat="1" spans="1:20">
      <c r="A1962" s="3" t="s">
        <v>924</v>
      </c>
      <c r="B1962" s="3" t="s">
        <v>4206</v>
      </c>
      <c r="C1962" s="4">
        <v>45817.0564814815</v>
      </c>
      <c r="D1962" s="3" t="s">
        <v>4207</v>
      </c>
      <c r="E1962" s="3" t="s">
        <v>4614</v>
      </c>
      <c r="F1962" s="3" t="s">
        <v>4225</v>
      </c>
      <c r="G1962" s="3" t="s">
        <v>4191</v>
      </c>
      <c r="H1962" s="3" t="s">
        <v>221</v>
      </c>
      <c r="I1962" s="3" t="s">
        <v>923</v>
      </c>
      <c r="J1962" s="4">
        <v>43160.3333333333</v>
      </c>
      <c r="K1962" s="3" t="s">
        <v>4210</v>
      </c>
      <c r="L1962" s="3">
        <v>3999</v>
      </c>
      <c r="M1962" s="3" t="s">
        <v>4615</v>
      </c>
      <c r="N1962" s="3" t="s">
        <v>918</v>
      </c>
      <c r="O1962" s="3" t="s">
        <v>4219</v>
      </c>
      <c r="P1962" s="3" t="s">
        <v>4213</v>
      </c>
      <c r="Q1962" s="3" t="s">
        <v>4208</v>
      </c>
      <c r="R1962" s="3">
        <v>0</v>
      </c>
      <c r="S1962" s="3" t="s">
        <v>4208</v>
      </c>
      <c r="T1962" s="3" t="s">
        <v>4269</v>
      </c>
    </row>
    <row r="1963" s="1" customFormat="1" spans="1:20">
      <c r="A1963" s="3" t="s">
        <v>927</v>
      </c>
      <c r="B1963" s="3" t="s">
        <v>4206</v>
      </c>
      <c r="C1963" s="4">
        <v>45817.0564814815</v>
      </c>
      <c r="D1963" s="3" t="s">
        <v>4207</v>
      </c>
      <c r="E1963" s="3" t="s">
        <v>4208</v>
      </c>
      <c r="F1963" s="3" t="s">
        <v>4247</v>
      </c>
      <c r="G1963" s="3" t="s">
        <v>4191</v>
      </c>
      <c r="H1963" s="3" t="s">
        <v>848</v>
      </c>
      <c r="I1963" s="3" t="s">
        <v>928</v>
      </c>
      <c r="J1963" s="3" t="s">
        <v>4208</v>
      </c>
      <c r="K1963" s="3" t="s">
        <v>4210</v>
      </c>
      <c r="L1963" s="3">
        <v>0</v>
      </c>
      <c r="M1963" s="3" t="s">
        <v>4615</v>
      </c>
      <c r="N1963" s="3" t="s">
        <v>918</v>
      </c>
      <c r="O1963" s="3" t="s">
        <v>4219</v>
      </c>
      <c r="P1963" s="3" t="s">
        <v>4213</v>
      </c>
      <c r="Q1963" s="3" t="s">
        <v>4208</v>
      </c>
      <c r="R1963" s="3">
        <v>0</v>
      </c>
      <c r="S1963" s="3" t="s">
        <v>4208</v>
      </c>
      <c r="T1963" s="3" t="s">
        <v>4269</v>
      </c>
    </row>
    <row r="1964" s="1" customFormat="1" spans="1:20">
      <c r="A1964" s="3" t="s">
        <v>922</v>
      </c>
      <c r="B1964" s="3" t="s">
        <v>4206</v>
      </c>
      <c r="C1964" s="4">
        <v>45817.0564814815</v>
      </c>
      <c r="D1964" s="3" t="s">
        <v>4207</v>
      </c>
      <c r="E1964" s="3" t="s">
        <v>4616</v>
      </c>
      <c r="F1964" s="3" t="s">
        <v>4225</v>
      </c>
      <c r="G1964" s="3" t="s">
        <v>4191</v>
      </c>
      <c r="H1964" s="3" t="s">
        <v>221</v>
      </c>
      <c r="I1964" s="3" t="s">
        <v>923</v>
      </c>
      <c r="J1964" s="4">
        <v>43160.3333333333</v>
      </c>
      <c r="K1964" s="3" t="s">
        <v>4210</v>
      </c>
      <c r="L1964" s="3">
        <v>3999</v>
      </c>
      <c r="M1964" s="3" t="s">
        <v>4615</v>
      </c>
      <c r="N1964" s="3" t="s">
        <v>918</v>
      </c>
      <c r="O1964" s="3" t="s">
        <v>4219</v>
      </c>
      <c r="P1964" s="3" t="s">
        <v>4213</v>
      </c>
      <c r="Q1964" s="3" t="s">
        <v>4208</v>
      </c>
      <c r="R1964" s="3">
        <v>0</v>
      </c>
      <c r="S1964" s="3" t="s">
        <v>4208</v>
      </c>
      <c r="T1964" s="3" t="s">
        <v>4269</v>
      </c>
    </row>
    <row r="1965" s="1" customFormat="1" spans="1:20">
      <c r="A1965" s="3" t="s">
        <v>925</v>
      </c>
      <c r="B1965" s="3" t="s">
        <v>4206</v>
      </c>
      <c r="C1965" s="4">
        <v>45817.0564814815</v>
      </c>
      <c r="D1965" s="3" t="s">
        <v>4207</v>
      </c>
      <c r="E1965" s="3" t="s">
        <v>4208</v>
      </c>
      <c r="F1965" s="3" t="s">
        <v>4247</v>
      </c>
      <c r="G1965" s="3" t="s">
        <v>4191</v>
      </c>
      <c r="H1965" s="3" t="s">
        <v>848</v>
      </c>
      <c r="I1965" s="3" t="s">
        <v>926</v>
      </c>
      <c r="J1965" s="3" t="s">
        <v>4208</v>
      </c>
      <c r="K1965" s="3" t="s">
        <v>4210</v>
      </c>
      <c r="L1965" s="3">
        <v>0</v>
      </c>
      <c r="M1965" s="3" t="s">
        <v>4615</v>
      </c>
      <c r="N1965" s="3" t="s">
        <v>918</v>
      </c>
      <c r="O1965" s="3" t="s">
        <v>4219</v>
      </c>
      <c r="P1965" s="3" t="s">
        <v>4213</v>
      </c>
      <c r="Q1965" s="3" t="s">
        <v>4208</v>
      </c>
      <c r="R1965" s="3">
        <v>0</v>
      </c>
      <c r="S1965" s="3" t="s">
        <v>4208</v>
      </c>
      <c r="T1965" s="3" t="s">
        <v>4269</v>
      </c>
    </row>
    <row r="1966" s="1" customFormat="1" spans="1:20">
      <c r="A1966" s="3" t="s">
        <v>929</v>
      </c>
      <c r="B1966" s="3" t="s">
        <v>4206</v>
      </c>
      <c r="C1966" s="4">
        <v>45817.0564814815</v>
      </c>
      <c r="D1966" s="3" t="s">
        <v>4207</v>
      </c>
      <c r="E1966" s="3" t="s">
        <v>4208</v>
      </c>
      <c r="F1966" s="3" t="s">
        <v>4246</v>
      </c>
      <c r="G1966" s="3" t="s">
        <v>4191</v>
      </c>
      <c r="H1966" s="3" t="s">
        <v>856</v>
      </c>
      <c r="I1966" s="3" t="s">
        <v>930</v>
      </c>
      <c r="J1966" s="3" t="s">
        <v>4208</v>
      </c>
      <c r="K1966" s="3" t="s">
        <v>4210</v>
      </c>
      <c r="L1966" s="3">
        <v>0</v>
      </c>
      <c r="M1966" s="3" t="s">
        <v>4615</v>
      </c>
      <c r="N1966" s="3" t="s">
        <v>918</v>
      </c>
      <c r="O1966" s="3" t="s">
        <v>4219</v>
      </c>
      <c r="P1966" s="3" t="s">
        <v>4213</v>
      </c>
      <c r="Q1966" s="3" t="s">
        <v>4208</v>
      </c>
      <c r="R1966" s="3">
        <v>0</v>
      </c>
      <c r="S1966" s="3" t="s">
        <v>4208</v>
      </c>
      <c r="T1966" s="3" t="s">
        <v>4269</v>
      </c>
    </row>
    <row r="1967" s="1" customFormat="1" spans="1:20">
      <c r="A1967" s="3" t="s">
        <v>921</v>
      </c>
      <c r="B1967" s="3" t="s">
        <v>4206</v>
      </c>
      <c r="C1967" s="4">
        <v>45817.0564814815</v>
      </c>
      <c r="D1967" s="3" t="s">
        <v>4207</v>
      </c>
      <c r="E1967" s="3" t="s">
        <v>4617</v>
      </c>
      <c r="F1967" s="3" t="s">
        <v>4225</v>
      </c>
      <c r="G1967" s="3" t="s">
        <v>4191</v>
      </c>
      <c r="H1967" s="3" t="s">
        <v>221</v>
      </c>
      <c r="I1967" s="3" t="s">
        <v>826</v>
      </c>
      <c r="J1967" s="4">
        <v>43160.3333333333</v>
      </c>
      <c r="K1967" s="3" t="s">
        <v>4210</v>
      </c>
      <c r="L1967" s="3">
        <v>0</v>
      </c>
      <c r="M1967" s="3" t="s">
        <v>4615</v>
      </c>
      <c r="N1967" s="3" t="s">
        <v>918</v>
      </c>
      <c r="O1967" s="3" t="s">
        <v>4219</v>
      </c>
      <c r="P1967" s="3" t="s">
        <v>4213</v>
      </c>
      <c r="Q1967" s="3" t="s">
        <v>4208</v>
      </c>
      <c r="R1967" s="3">
        <v>0</v>
      </c>
      <c r="S1967" s="3" t="s">
        <v>4208</v>
      </c>
      <c r="T1967" s="3" t="s">
        <v>4269</v>
      </c>
    </row>
    <row r="1968" s="1" customFormat="1" spans="1:20">
      <c r="A1968" s="3" t="s">
        <v>920</v>
      </c>
      <c r="B1968" s="3" t="s">
        <v>4206</v>
      </c>
      <c r="C1968" s="4">
        <v>45817.0564814815</v>
      </c>
      <c r="D1968" s="3" t="s">
        <v>4207</v>
      </c>
      <c r="E1968" s="3" t="s">
        <v>4618</v>
      </c>
      <c r="F1968" s="3" t="s">
        <v>4225</v>
      </c>
      <c r="G1968" s="3" t="s">
        <v>4191</v>
      </c>
      <c r="H1968" s="3" t="s">
        <v>910</v>
      </c>
      <c r="I1968" s="3" t="s">
        <v>911</v>
      </c>
      <c r="J1968" s="4">
        <v>42461.3333333333</v>
      </c>
      <c r="K1968" s="3" t="s">
        <v>4210</v>
      </c>
      <c r="L1968" s="3">
        <v>3481</v>
      </c>
      <c r="M1968" s="3" t="s">
        <v>4615</v>
      </c>
      <c r="N1968" s="3" t="s">
        <v>918</v>
      </c>
      <c r="O1968" s="3" t="s">
        <v>4219</v>
      </c>
      <c r="P1968" s="3" t="s">
        <v>4213</v>
      </c>
      <c r="Q1968" s="3" t="s">
        <v>4208</v>
      </c>
      <c r="R1968" s="3">
        <v>0</v>
      </c>
      <c r="S1968" s="3" t="s">
        <v>4208</v>
      </c>
      <c r="T1968" s="3" t="s">
        <v>4269</v>
      </c>
    </row>
    <row r="1969" s="1" customFormat="1" spans="1:20">
      <c r="A1969" s="3" t="s">
        <v>917</v>
      </c>
      <c r="B1969" s="3" t="s">
        <v>4206</v>
      </c>
      <c r="C1969" s="4">
        <v>45817.0564814815</v>
      </c>
      <c r="D1969" s="3" t="s">
        <v>4207</v>
      </c>
      <c r="E1969" s="3" t="s">
        <v>4619</v>
      </c>
      <c r="F1969" s="3" t="s">
        <v>4225</v>
      </c>
      <c r="G1969" s="3" t="s">
        <v>4191</v>
      </c>
      <c r="H1969" s="3" t="s">
        <v>221</v>
      </c>
      <c r="I1969" s="3" t="s">
        <v>826</v>
      </c>
      <c r="J1969" s="4">
        <v>43160.3333333333</v>
      </c>
      <c r="K1969" s="3" t="s">
        <v>4210</v>
      </c>
      <c r="L1969" s="3">
        <v>0</v>
      </c>
      <c r="M1969" s="3" t="s">
        <v>4615</v>
      </c>
      <c r="N1969" s="3" t="s">
        <v>918</v>
      </c>
      <c r="O1969" s="3" t="s">
        <v>4219</v>
      </c>
      <c r="P1969" s="3" t="s">
        <v>4213</v>
      </c>
      <c r="Q1969" s="3" t="s">
        <v>4208</v>
      </c>
      <c r="R1969" s="3">
        <v>0</v>
      </c>
      <c r="S1969" s="3" t="s">
        <v>4208</v>
      </c>
      <c r="T1969" s="3" t="s">
        <v>4269</v>
      </c>
    </row>
    <row r="1970" s="1" customFormat="1" spans="1:20">
      <c r="A1970" s="3" t="s">
        <v>2334</v>
      </c>
      <c r="B1970" s="3" t="s">
        <v>4206</v>
      </c>
      <c r="C1970" s="4">
        <v>45817.0564814815</v>
      </c>
      <c r="D1970" s="3" t="s">
        <v>4207</v>
      </c>
      <c r="E1970" s="3" t="s">
        <v>4208</v>
      </c>
      <c r="F1970" s="3" t="s">
        <v>4234</v>
      </c>
      <c r="G1970" s="3" t="s">
        <v>4191</v>
      </c>
      <c r="H1970" s="3" t="s">
        <v>749</v>
      </c>
      <c r="I1970" s="3" t="s">
        <v>4208</v>
      </c>
      <c r="J1970" s="3" t="s">
        <v>4208</v>
      </c>
      <c r="K1970" s="3" t="s">
        <v>4210</v>
      </c>
      <c r="L1970" s="3">
        <v>0</v>
      </c>
      <c r="M1970" s="3" t="s">
        <v>4615</v>
      </c>
      <c r="N1970" s="3" t="s">
        <v>918</v>
      </c>
      <c r="O1970" s="3" t="s">
        <v>4221</v>
      </c>
      <c r="P1970" s="3" t="s">
        <v>4213</v>
      </c>
      <c r="Q1970" s="3" t="s">
        <v>4208</v>
      </c>
      <c r="R1970" s="3">
        <v>0</v>
      </c>
      <c r="S1970" s="3" t="s">
        <v>4208</v>
      </c>
      <c r="T1970" s="3" t="s">
        <v>4612</v>
      </c>
    </row>
    <row r="1971" s="1" customFormat="1" spans="1:20">
      <c r="A1971" s="3" t="s">
        <v>2333</v>
      </c>
      <c r="B1971" s="3" t="s">
        <v>4206</v>
      </c>
      <c r="C1971" s="4">
        <v>45817.0564814815</v>
      </c>
      <c r="D1971" s="3" t="s">
        <v>4207</v>
      </c>
      <c r="E1971" s="3" t="s">
        <v>4208</v>
      </c>
      <c r="F1971" s="3" t="s">
        <v>4234</v>
      </c>
      <c r="G1971" s="3" t="s">
        <v>4191</v>
      </c>
      <c r="H1971" s="3" t="s">
        <v>749</v>
      </c>
      <c r="I1971" s="3" t="s">
        <v>4208</v>
      </c>
      <c r="J1971" s="3" t="s">
        <v>4208</v>
      </c>
      <c r="K1971" s="3" t="s">
        <v>4210</v>
      </c>
      <c r="L1971" s="3">
        <v>0</v>
      </c>
      <c r="M1971" s="3" t="s">
        <v>4615</v>
      </c>
      <c r="N1971" s="3" t="s">
        <v>918</v>
      </c>
      <c r="O1971" s="3" t="s">
        <v>4221</v>
      </c>
      <c r="P1971" s="3" t="s">
        <v>4213</v>
      </c>
      <c r="Q1971" s="3" t="s">
        <v>4208</v>
      </c>
      <c r="R1971" s="3">
        <v>0</v>
      </c>
      <c r="S1971" s="3" t="s">
        <v>4208</v>
      </c>
      <c r="T1971" s="3" t="s">
        <v>4612</v>
      </c>
    </row>
    <row r="1972" s="1" customFormat="1" spans="1:20">
      <c r="A1972" s="3" t="s">
        <v>2332</v>
      </c>
      <c r="B1972" s="3" t="s">
        <v>4206</v>
      </c>
      <c r="C1972" s="4">
        <v>45817.0564814815</v>
      </c>
      <c r="D1972" s="3" t="s">
        <v>4207</v>
      </c>
      <c r="E1972" s="3" t="s">
        <v>4208</v>
      </c>
      <c r="F1972" s="3" t="s">
        <v>4234</v>
      </c>
      <c r="G1972" s="3" t="s">
        <v>4191</v>
      </c>
      <c r="H1972" s="3" t="s">
        <v>749</v>
      </c>
      <c r="I1972" s="3" t="s">
        <v>4208</v>
      </c>
      <c r="J1972" s="3" t="s">
        <v>4208</v>
      </c>
      <c r="K1972" s="3" t="s">
        <v>4210</v>
      </c>
      <c r="L1972" s="3">
        <v>0</v>
      </c>
      <c r="M1972" s="3" t="s">
        <v>4615</v>
      </c>
      <c r="N1972" s="3" t="s">
        <v>918</v>
      </c>
      <c r="O1972" s="3" t="s">
        <v>4221</v>
      </c>
      <c r="P1972" s="3" t="s">
        <v>4213</v>
      </c>
      <c r="Q1972" s="3" t="s">
        <v>4208</v>
      </c>
      <c r="R1972" s="3">
        <v>0</v>
      </c>
      <c r="S1972" s="3" t="s">
        <v>4208</v>
      </c>
      <c r="T1972" s="3" t="s">
        <v>4612</v>
      </c>
    </row>
    <row r="1973" s="1" customFormat="1" spans="1:20">
      <c r="A1973" s="3" t="s">
        <v>2331</v>
      </c>
      <c r="B1973" s="3" t="s">
        <v>4206</v>
      </c>
      <c r="C1973" s="4">
        <v>45817.0564814815</v>
      </c>
      <c r="D1973" s="3" t="s">
        <v>4207</v>
      </c>
      <c r="E1973" s="3" t="s">
        <v>4208</v>
      </c>
      <c r="F1973" s="3" t="s">
        <v>4234</v>
      </c>
      <c r="G1973" s="3" t="s">
        <v>4191</v>
      </c>
      <c r="H1973" s="3" t="s">
        <v>749</v>
      </c>
      <c r="I1973" s="3" t="s">
        <v>4208</v>
      </c>
      <c r="J1973" s="3" t="s">
        <v>4208</v>
      </c>
      <c r="K1973" s="3" t="s">
        <v>4210</v>
      </c>
      <c r="L1973" s="3">
        <v>0</v>
      </c>
      <c r="M1973" s="3" t="s">
        <v>4615</v>
      </c>
      <c r="N1973" s="3" t="s">
        <v>918</v>
      </c>
      <c r="O1973" s="3" t="s">
        <v>4221</v>
      </c>
      <c r="P1973" s="3" t="s">
        <v>4213</v>
      </c>
      <c r="Q1973" s="3" t="s">
        <v>4208</v>
      </c>
      <c r="R1973" s="3">
        <v>0</v>
      </c>
      <c r="S1973" s="3" t="s">
        <v>4208</v>
      </c>
      <c r="T1973" s="3" t="s">
        <v>4612</v>
      </c>
    </row>
    <row r="1974" s="1" customFormat="1" spans="1:20">
      <c r="A1974" s="3" t="s">
        <v>2330</v>
      </c>
      <c r="B1974" s="3" t="s">
        <v>4206</v>
      </c>
      <c r="C1974" s="4">
        <v>45817.0564814815</v>
      </c>
      <c r="D1974" s="3" t="s">
        <v>4207</v>
      </c>
      <c r="E1974" s="3" t="s">
        <v>4613</v>
      </c>
      <c r="F1974" s="3" t="s">
        <v>4222</v>
      </c>
      <c r="G1974" s="3" t="s">
        <v>4191</v>
      </c>
      <c r="H1974" s="3" t="s">
        <v>803</v>
      </c>
      <c r="I1974" s="3" t="s">
        <v>4208</v>
      </c>
      <c r="J1974" s="4">
        <v>43344.3333333333</v>
      </c>
      <c r="K1974" s="3" t="s">
        <v>4210</v>
      </c>
      <c r="L1974" s="5">
        <v>2600</v>
      </c>
      <c r="M1974" s="3" t="s">
        <v>4615</v>
      </c>
      <c r="N1974" s="3" t="s">
        <v>918</v>
      </c>
      <c r="O1974" s="3" t="s">
        <v>4223</v>
      </c>
      <c r="P1974" s="3" t="s">
        <v>4213</v>
      </c>
      <c r="Q1974" s="3" t="s">
        <v>4208</v>
      </c>
      <c r="R1974" s="3">
        <v>0</v>
      </c>
      <c r="S1974" s="3" t="s">
        <v>4208</v>
      </c>
      <c r="T1974" s="3" t="s">
        <v>4612</v>
      </c>
    </row>
    <row r="1975" s="1" customFormat="1" spans="1:20">
      <c r="A1975" s="3" t="s">
        <v>2329</v>
      </c>
      <c r="B1975" s="3" t="s">
        <v>4206</v>
      </c>
      <c r="C1975" s="4">
        <v>45817.0564814815</v>
      </c>
      <c r="D1975" s="3" t="s">
        <v>4207</v>
      </c>
      <c r="E1975" s="3" t="s">
        <v>4613</v>
      </c>
      <c r="F1975" s="3" t="s">
        <v>4222</v>
      </c>
      <c r="G1975" s="3" t="s">
        <v>4191</v>
      </c>
      <c r="H1975" s="3" t="s">
        <v>803</v>
      </c>
      <c r="I1975" s="3" t="s">
        <v>4208</v>
      </c>
      <c r="J1975" s="4">
        <v>43344.3333333333</v>
      </c>
      <c r="K1975" s="3" t="s">
        <v>4210</v>
      </c>
      <c r="L1975" s="5">
        <v>2600</v>
      </c>
      <c r="M1975" s="3" t="s">
        <v>4615</v>
      </c>
      <c r="N1975" s="3" t="s">
        <v>918</v>
      </c>
      <c r="O1975" s="3" t="s">
        <v>4223</v>
      </c>
      <c r="P1975" s="3" t="s">
        <v>4213</v>
      </c>
      <c r="Q1975" s="3" t="s">
        <v>4208</v>
      </c>
      <c r="R1975" s="3">
        <v>0</v>
      </c>
      <c r="S1975" s="3" t="s">
        <v>4208</v>
      </c>
      <c r="T1975" s="3" t="s">
        <v>4612</v>
      </c>
    </row>
    <row r="1976" s="1" customFormat="1" spans="1:20">
      <c r="A1976" s="3" t="s">
        <v>2328</v>
      </c>
      <c r="B1976" s="3" t="s">
        <v>4206</v>
      </c>
      <c r="C1976" s="4">
        <v>45817.0564814815</v>
      </c>
      <c r="D1976" s="3" t="s">
        <v>4207</v>
      </c>
      <c r="E1976" s="3" t="s">
        <v>4613</v>
      </c>
      <c r="F1976" s="3" t="s">
        <v>4222</v>
      </c>
      <c r="G1976" s="3" t="s">
        <v>4191</v>
      </c>
      <c r="H1976" s="3" t="s">
        <v>803</v>
      </c>
      <c r="I1976" s="3" t="s">
        <v>4208</v>
      </c>
      <c r="J1976" s="4">
        <v>43344.3333333333</v>
      </c>
      <c r="K1976" s="3" t="s">
        <v>4210</v>
      </c>
      <c r="L1976" s="5">
        <v>2600</v>
      </c>
      <c r="M1976" s="3" t="s">
        <v>4615</v>
      </c>
      <c r="N1976" s="3" t="s">
        <v>918</v>
      </c>
      <c r="O1976" s="3" t="s">
        <v>4223</v>
      </c>
      <c r="P1976" s="3" t="s">
        <v>4213</v>
      </c>
      <c r="Q1976" s="3" t="s">
        <v>4208</v>
      </c>
      <c r="R1976" s="3">
        <v>0</v>
      </c>
      <c r="S1976" s="3" t="s">
        <v>4208</v>
      </c>
      <c r="T1976" s="3" t="s">
        <v>4612</v>
      </c>
    </row>
    <row r="1977" s="1" customFormat="1" spans="1:20">
      <c r="A1977" s="3" t="s">
        <v>2327</v>
      </c>
      <c r="B1977" s="3" t="s">
        <v>4206</v>
      </c>
      <c r="C1977" s="4">
        <v>45817.0564814815</v>
      </c>
      <c r="D1977" s="3" t="s">
        <v>4207</v>
      </c>
      <c r="E1977" s="3" t="s">
        <v>4613</v>
      </c>
      <c r="F1977" s="3" t="s">
        <v>4222</v>
      </c>
      <c r="G1977" s="3" t="s">
        <v>4191</v>
      </c>
      <c r="H1977" s="3" t="s">
        <v>803</v>
      </c>
      <c r="I1977" s="3" t="s">
        <v>4208</v>
      </c>
      <c r="J1977" s="4">
        <v>43344.3333333333</v>
      </c>
      <c r="K1977" s="3" t="s">
        <v>4210</v>
      </c>
      <c r="L1977" s="5">
        <v>2600</v>
      </c>
      <c r="M1977" s="3" t="s">
        <v>4615</v>
      </c>
      <c r="N1977" s="3" t="s">
        <v>918</v>
      </c>
      <c r="O1977" s="3" t="s">
        <v>4223</v>
      </c>
      <c r="P1977" s="3" t="s">
        <v>4213</v>
      </c>
      <c r="Q1977" s="3" t="s">
        <v>4208</v>
      </c>
      <c r="R1977" s="3">
        <v>0</v>
      </c>
      <c r="S1977" s="3" t="s">
        <v>4208</v>
      </c>
      <c r="T1977" s="3" t="s">
        <v>4612</v>
      </c>
    </row>
    <row r="1978" s="1" customFormat="1" spans="1:20">
      <c r="A1978" s="3" t="s">
        <v>2338</v>
      </c>
      <c r="B1978" s="3" t="s">
        <v>4206</v>
      </c>
      <c r="C1978" s="4">
        <v>45817.0564814815</v>
      </c>
      <c r="D1978" s="3" t="s">
        <v>4207</v>
      </c>
      <c r="E1978" s="3" t="s">
        <v>4208</v>
      </c>
      <c r="F1978" s="3" t="s">
        <v>4232</v>
      </c>
      <c r="G1978" s="3" t="s">
        <v>4191</v>
      </c>
      <c r="H1978" s="3" t="s">
        <v>869</v>
      </c>
      <c r="I1978" s="3" t="s">
        <v>4208</v>
      </c>
      <c r="J1978" s="3" t="s">
        <v>4208</v>
      </c>
      <c r="K1978" s="3" t="s">
        <v>4210</v>
      </c>
      <c r="L1978" s="3">
        <v>0</v>
      </c>
      <c r="M1978" s="3" t="s">
        <v>4615</v>
      </c>
      <c r="N1978" s="3" t="s">
        <v>918</v>
      </c>
      <c r="O1978" s="3" t="s">
        <v>4212</v>
      </c>
      <c r="P1978" s="3" t="s">
        <v>4213</v>
      </c>
      <c r="Q1978" s="3" t="s">
        <v>4208</v>
      </c>
      <c r="R1978" s="3">
        <v>0</v>
      </c>
      <c r="S1978" s="3" t="s">
        <v>4208</v>
      </c>
      <c r="T1978" s="3" t="s">
        <v>4612</v>
      </c>
    </row>
    <row r="1979" s="1" customFormat="1" spans="1:20">
      <c r="A1979" s="3" t="s">
        <v>2337</v>
      </c>
      <c r="B1979" s="3" t="s">
        <v>4206</v>
      </c>
      <c r="C1979" s="4">
        <v>45817.0564814815</v>
      </c>
      <c r="D1979" s="3" t="s">
        <v>4207</v>
      </c>
      <c r="E1979" s="3" t="s">
        <v>4208</v>
      </c>
      <c r="F1979" s="3" t="s">
        <v>4232</v>
      </c>
      <c r="G1979" s="3" t="s">
        <v>4191</v>
      </c>
      <c r="H1979" s="3" t="s">
        <v>869</v>
      </c>
      <c r="I1979" s="3" t="s">
        <v>4208</v>
      </c>
      <c r="J1979" s="3" t="s">
        <v>4208</v>
      </c>
      <c r="K1979" s="3" t="s">
        <v>4210</v>
      </c>
      <c r="L1979" s="3">
        <v>0</v>
      </c>
      <c r="M1979" s="3" t="s">
        <v>4615</v>
      </c>
      <c r="N1979" s="3" t="s">
        <v>918</v>
      </c>
      <c r="O1979" s="3" t="s">
        <v>4212</v>
      </c>
      <c r="P1979" s="3" t="s">
        <v>4213</v>
      </c>
      <c r="Q1979" s="3" t="s">
        <v>4208</v>
      </c>
      <c r="R1979" s="3">
        <v>0</v>
      </c>
      <c r="S1979" s="3" t="s">
        <v>4208</v>
      </c>
      <c r="T1979" s="3" t="s">
        <v>4612</v>
      </c>
    </row>
    <row r="1980" s="1" customFormat="1" spans="1:20">
      <c r="A1980" s="3" t="s">
        <v>2336</v>
      </c>
      <c r="B1980" s="3" t="s">
        <v>4206</v>
      </c>
      <c r="C1980" s="4">
        <v>45817.0564814815</v>
      </c>
      <c r="D1980" s="3" t="s">
        <v>4207</v>
      </c>
      <c r="E1980" s="3" t="s">
        <v>4208</v>
      </c>
      <c r="F1980" s="3" t="s">
        <v>4232</v>
      </c>
      <c r="G1980" s="3" t="s">
        <v>4191</v>
      </c>
      <c r="H1980" s="3" t="s">
        <v>659</v>
      </c>
      <c r="I1980" s="3" t="s">
        <v>4208</v>
      </c>
      <c r="J1980" s="3" t="s">
        <v>4208</v>
      </c>
      <c r="K1980" s="3" t="s">
        <v>4210</v>
      </c>
      <c r="L1980" s="3">
        <v>0</v>
      </c>
      <c r="M1980" s="3" t="s">
        <v>4615</v>
      </c>
      <c r="N1980" s="3" t="s">
        <v>918</v>
      </c>
      <c r="O1980" s="3" t="s">
        <v>4212</v>
      </c>
      <c r="P1980" s="3" t="s">
        <v>4213</v>
      </c>
      <c r="Q1980" s="3" t="s">
        <v>4208</v>
      </c>
      <c r="R1980" s="3">
        <v>0</v>
      </c>
      <c r="S1980" s="3" t="s">
        <v>4208</v>
      </c>
      <c r="T1980" s="3" t="s">
        <v>4612</v>
      </c>
    </row>
    <row r="1981" s="1" customFormat="1" spans="1:20">
      <c r="A1981" s="3" t="s">
        <v>2335</v>
      </c>
      <c r="B1981" s="3" t="s">
        <v>4206</v>
      </c>
      <c r="C1981" s="4">
        <v>45817.0564814815</v>
      </c>
      <c r="D1981" s="3" t="s">
        <v>4207</v>
      </c>
      <c r="E1981" s="3" t="s">
        <v>4208</v>
      </c>
      <c r="F1981" s="3" t="s">
        <v>4232</v>
      </c>
      <c r="G1981" s="3" t="s">
        <v>4191</v>
      </c>
      <c r="H1981" s="3" t="s">
        <v>659</v>
      </c>
      <c r="I1981" s="3" t="s">
        <v>4208</v>
      </c>
      <c r="J1981" s="3" t="s">
        <v>4208</v>
      </c>
      <c r="K1981" s="3" t="s">
        <v>4210</v>
      </c>
      <c r="L1981" s="3">
        <v>0</v>
      </c>
      <c r="M1981" s="3" t="s">
        <v>4615</v>
      </c>
      <c r="N1981" s="3" t="s">
        <v>918</v>
      </c>
      <c r="O1981" s="3" t="s">
        <v>4212</v>
      </c>
      <c r="P1981" s="3" t="s">
        <v>4213</v>
      </c>
      <c r="Q1981" s="3" t="s">
        <v>4208</v>
      </c>
      <c r="R1981" s="3">
        <v>0</v>
      </c>
      <c r="S1981" s="3" t="s">
        <v>4208</v>
      </c>
      <c r="T1981" s="3" t="s">
        <v>4612</v>
      </c>
    </row>
    <row r="1982" s="1" customFormat="1" spans="1:20">
      <c r="A1982" s="3" t="s">
        <v>858</v>
      </c>
      <c r="B1982" s="3" t="s">
        <v>4206</v>
      </c>
      <c r="C1982" s="4">
        <v>45817.0564814815</v>
      </c>
      <c r="D1982" s="3" t="s">
        <v>4207</v>
      </c>
      <c r="E1982" s="3" t="s">
        <v>4208</v>
      </c>
      <c r="F1982" s="3" t="s">
        <v>4246</v>
      </c>
      <c r="G1982" s="3" t="s">
        <v>4191</v>
      </c>
      <c r="H1982" s="3" t="s">
        <v>856</v>
      </c>
      <c r="I1982" s="3" t="s">
        <v>4208</v>
      </c>
      <c r="J1982" s="3" t="s">
        <v>4208</v>
      </c>
      <c r="K1982" s="3" t="s">
        <v>4210</v>
      </c>
      <c r="L1982" s="3">
        <v>0</v>
      </c>
      <c r="M1982" s="3" t="s">
        <v>4620</v>
      </c>
      <c r="N1982" s="3" t="s">
        <v>850</v>
      </c>
      <c r="O1982" s="3" t="s">
        <v>4219</v>
      </c>
      <c r="P1982" s="3" t="s">
        <v>4213</v>
      </c>
      <c r="Q1982" s="3" t="s">
        <v>4208</v>
      </c>
      <c r="R1982" s="3">
        <v>0</v>
      </c>
      <c r="S1982" s="3" t="s">
        <v>4208</v>
      </c>
      <c r="T1982" s="3" t="s">
        <v>4332</v>
      </c>
    </row>
    <row r="1983" s="1" customFormat="1" spans="1:20">
      <c r="A1983" s="3" t="s">
        <v>875</v>
      </c>
      <c r="B1983" s="3" t="s">
        <v>4206</v>
      </c>
      <c r="C1983" s="4">
        <v>45817.0564814815</v>
      </c>
      <c r="D1983" s="3" t="s">
        <v>4207</v>
      </c>
      <c r="E1983" s="3" t="s">
        <v>4258</v>
      </c>
      <c r="F1983" s="3" t="s">
        <v>4240</v>
      </c>
      <c r="G1983" s="3" t="s">
        <v>4191</v>
      </c>
      <c r="H1983" s="3" t="s">
        <v>180</v>
      </c>
      <c r="I1983" s="3" t="s">
        <v>4208</v>
      </c>
      <c r="J1983" s="4">
        <v>43770.3333333333</v>
      </c>
      <c r="K1983" s="3" t="s">
        <v>4210</v>
      </c>
      <c r="L1983" s="5">
        <v>360</v>
      </c>
      <c r="M1983" s="3" t="s">
        <v>4620</v>
      </c>
      <c r="N1983" s="3" t="s">
        <v>850</v>
      </c>
      <c r="O1983" s="3" t="s">
        <v>4221</v>
      </c>
      <c r="P1983" s="3" t="s">
        <v>4213</v>
      </c>
      <c r="Q1983" s="3" t="s">
        <v>4208</v>
      </c>
      <c r="R1983" s="3">
        <v>0</v>
      </c>
      <c r="S1983" s="3" t="s">
        <v>4208</v>
      </c>
      <c r="T1983" s="3" t="s">
        <v>4332</v>
      </c>
    </row>
    <row r="1984" s="1" customFormat="1" spans="1:20">
      <c r="A1984" s="3" t="s">
        <v>874</v>
      </c>
      <c r="B1984" s="3" t="s">
        <v>4206</v>
      </c>
      <c r="C1984" s="4">
        <v>45817.0564814815</v>
      </c>
      <c r="D1984" s="3" t="s">
        <v>4207</v>
      </c>
      <c r="E1984" s="3" t="s">
        <v>4258</v>
      </c>
      <c r="F1984" s="3" t="s">
        <v>4240</v>
      </c>
      <c r="G1984" s="3" t="s">
        <v>4191</v>
      </c>
      <c r="H1984" s="3" t="s">
        <v>180</v>
      </c>
      <c r="I1984" s="3" t="s">
        <v>4208</v>
      </c>
      <c r="J1984" s="4">
        <v>43770.3333333333</v>
      </c>
      <c r="K1984" s="3" t="s">
        <v>4210</v>
      </c>
      <c r="L1984" s="5">
        <v>360</v>
      </c>
      <c r="M1984" s="3" t="s">
        <v>4620</v>
      </c>
      <c r="N1984" s="3" t="s">
        <v>850</v>
      </c>
      <c r="O1984" s="3" t="s">
        <v>4221</v>
      </c>
      <c r="P1984" s="3" t="s">
        <v>4213</v>
      </c>
      <c r="Q1984" s="3" t="s">
        <v>4208</v>
      </c>
      <c r="R1984" s="3">
        <v>0</v>
      </c>
      <c r="S1984" s="3" t="s">
        <v>4208</v>
      </c>
      <c r="T1984" s="3" t="s">
        <v>4332</v>
      </c>
    </row>
    <row r="1985" s="1" customFormat="1" spans="1:20">
      <c r="A1985" s="3" t="s">
        <v>873</v>
      </c>
      <c r="B1985" s="3" t="s">
        <v>4206</v>
      </c>
      <c r="C1985" s="4">
        <v>45817.0564814815</v>
      </c>
      <c r="D1985" s="3" t="s">
        <v>4207</v>
      </c>
      <c r="E1985" s="3" t="s">
        <v>4258</v>
      </c>
      <c r="F1985" s="3" t="s">
        <v>4240</v>
      </c>
      <c r="G1985" s="3" t="s">
        <v>4191</v>
      </c>
      <c r="H1985" s="3" t="s">
        <v>180</v>
      </c>
      <c r="I1985" s="3" t="s">
        <v>4208</v>
      </c>
      <c r="J1985" s="4">
        <v>43770.3333333333</v>
      </c>
      <c r="K1985" s="3" t="s">
        <v>4210</v>
      </c>
      <c r="L1985" s="5">
        <v>360</v>
      </c>
      <c r="M1985" s="3" t="s">
        <v>4620</v>
      </c>
      <c r="N1985" s="3" t="s">
        <v>850</v>
      </c>
      <c r="O1985" s="3" t="s">
        <v>4221</v>
      </c>
      <c r="P1985" s="3" t="s">
        <v>4213</v>
      </c>
      <c r="Q1985" s="3" t="s">
        <v>4208</v>
      </c>
      <c r="R1985" s="3">
        <v>0</v>
      </c>
      <c r="S1985" s="3" t="s">
        <v>4208</v>
      </c>
      <c r="T1985" s="3" t="s">
        <v>4332</v>
      </c>
    </row>
    <row r="1986" s="1" customFormat="1" spans="1:20">
      <c r="A1986" s="3" t="s">
        <v>859</v>
      </c>
      <c r="B1986" s="3" t="s">
        <v>4206</v>
      </c>
      <c r="C1986" s="4">
        <v>45817.0564814815</v>
      </c>
      <c r="D1986" s="3" t="s">
        <v>4207</v>
      </c>
      <c r="E1986" s="3" t="s">
        <v>4208</v>
      </c>
      <c r="F1986" s="3" t="s">
        <v>4209</v>
      </c>
      <c r="G1986" s="3" t="s">
        <v>4191</v>
      </c>
      <c r="H1986" s="3" t="s">
        <v>860</v>
      </c>
      <c r="I1986" s="3" t="s">
        <v>4208</v>
      </c>
      <c r="J1986" s="3" t="s">
        <v>4208</v>
      </c>
      <c r="K1986" s="3" t="s">
        <v>4210</v>
      </c>
      <c r="L1986" s="3">
        <v>0</v>
      </c>
      <c r="M1986" s="3" t="s">
        <v>4620</v>
      </c>
      <c r="N1986" s="3" t="s">
        <v>850</v>
      </c>
      <c r="O1986" s="3" t="s">
        <v>4212</v>
      </c>
      <c r="P1986" s="3" t="s">
        <v>4213</v>
      </c>
      <c r="Q1986" s="3" t="s">
        <v>4208</v>
      </c>
      <c r="R1986" s="3">
        <v>0</v>
      </c>
      <c r="S1986" s="3" t="s">
        <v>4208</v>
      </c>
      <c r="T1986" s="3" t="s">
        <v>4332</v>
      </c>
    </row>
    <row r="1987" s="1" customFormat="1" spans="1:20">
      <c r="A1987" s="3" t="s">
        <v>872</v>
      </c>
      <c r="B1987" s="3" t="s">
        <v>4206</v>
      </c>
      <c r="C1987" s="4">
        <v>45817.0564814815</v>
      </c>
      <c r="D1987" s="3" t="s">
        <v>4207</v>
      </c>
      <c r="E1987" s="3" t="s">
        <v>4208</v>
      </c>
      <c r="F1987" s="3" t="s">
        <v>4232</v>
      </c>
      <c r="G1987" s="3" t="s">
        <v>4191</v>
      </c>
      <c r="H1987" s="3" t="s">
        <v>869</v>
      </c>
      <c r="I1987" s="3" t="s">
        <v>4208</v>
      </c>
      <c r="J1987" s="3" t="s">
        <v>4208</v>
      </c>
      <c r="K1987" s="3" t="s">
        <v>4210</v>
      </c>
      <c r="L1987" s="3">
        <v>0</v>
      </c>
      <c r="M1987" s="3" t="s">
        <v>4620</v>
      </c>
      <c r="N1987" s="3" t="s">
        <v>850</v>
      </c>
      <c r="O1987" s="3" t="s">
        <v>4212</v>
      </c>
      <c r="P1987" s="3" t="s">
        <v>4213</v>
      </c>
      <c r="Q1987" s="3" t="s">
        <v>4208</v>
      </c>
      <c r="R1987" s="3">
        <v>0</v>
      </c>
      <c r="S1987" s="3" t="s">
        <v>4208</v>
      </c>
      <c r="T1987" s="3" t="s">
        <v>4332</v>
      </c>
    </row>
    <row r="1988" s="1" customFormat="1" spans="1:20">
      <c r="A1988" s="3" t="s">
        <v>871</v>
      </c>
      <c r="B1988" s="3" t="s">
        <v>4206</v>
      </c>
      <c r="C1988" s="4">
        <v>45817.0564814815</v>
      </c>
      <c r="D1988" s="3" t="s">
        <v>4207</v>
      </c>
      <c r="E1988" s="3" t="s">
        <v>4208</v>
      </c>
      <c r="F1988" s="3" t="s">
        <v>4232</v>
      </c>
      <c r="G1988" s="3" t="s">
        <v>4191</v>
      </c>
      <c r="H1988" s="3" t="s">
        <v>869</v>
      </c>
      <c r="I1988" s="3" t="s">
        <v>4208</v>
      </c>
      <c r="J1988" s="3" t="s">
        <v>4208</v>
      </c>
      <c r="K1988" s="3" t="s">
        <v>4210</v>
      </c>
      <c r="L1988" s="3">
        <v>0</v>
      </c>
      <c r="M1988" s="3" t="s">
        <v>4620</v>
      </c>
      <c r="N1988" s="3" t="s">
        <v>850</v>
      </c>
      <c r="O1988" s="3" t="s">
        <v>4212</v>
      </c>
      <c r="P1988" s="3" t="s">
        <v>4213</v>
      </c>
      <c r="Q1988" s="3" t="s">
        <v>4208</v>
      </c>
      <c r="R1988" s="3">
        <v>0</v>
      </c>
      <c r="S1988" s="3" t="s">
        <v>4208</v>
      </c>
      <c r="T1988" s="3" t="s">
        <v>4332</v>
      </c>
    </row>
    <row r="1989" s="1" customFormat="1" spans="1:20">
      <c r="A1989" s="3" t="s">
        <v>870</v>
      </c>
      <c r="B1989" s="3" t="s">
        <v>4206</v>
      </c>
      <c r="C1989" s="4">
        <v>45817.0564814815</v>
      </c>
      <c r="D1989" s="3" t="s">
        <v>4207</v>
      </c>
      <c r="E1989" s="3" t="s">
        <v>4208</v>
      </c>
      <c r="F1989" s="3" t="s">
        <v>4232</v>
      </c>
      <c r="G1989" s="3" t="s">
        <v>4191</v>
      </c>
      <c r="H1989" s="3" t="s">
        <v>869</v>
      </c>
      <c r="I1989" s="3" t="s">
        <v>4208</v>
      </c>
      <c r="J1989" s="3" t="s">
        <v>4208</v>
      </c>
      <c r="K1989" s="3" t="s">
        <v>4210</v>
      </c>
      <c r="L1989" s="3">
        <v>0</v>
      </c>
      <c r="M1989" s="3" t="s">
        <v>4620</v>
      </c>
      <c r="N1989" s="3" t="s">
        <v>850</v>
      </c>
      <c r="O1989" s="3" t="s">
        <v>4212</v>
      </c>
      <c r="P1989" s="3" t="s">
        <v>4213</v>
      </c>
      <c r="Q1989" s="3" t="s">
        <v>4208</v>
      </c>
      <c r="R1989" s="3">
        <v>0</v>
      </c>
      <c r="S1989" s="3" t="s">
        <v>4208</v>
      </c>
      <c r="T1989" s="3" t="s">
        <v>4332</v>
      </c>
    </row>
    <row r="1990" s="1" customFormat="1" spans="1:20">
      <c r="A1990" s="3" t="s">
        <v>868</v>
      </c>
      <c r="B1990" s="3" t="s">
        <v>4206</v>
      </c>
      <c r="C1990" s="4">
        <v>45817.0564814815</v>
      </c>
      <c r="D1990" s="3" t="s">
        <v>4207</v>
      </c>
      <c r="E1990" s="3" t="s">
        <v>4208</v>
      </c>
      <c r="F1990" s="3" t="s">
        <v>4232</v>
      </c>
      <c r="G1990" s="3" t="s">
        <v>4191</v>
      </c>
      <c r="H1990" s="3" t="s">
        <v>869</v>
      </c>
      <c r="I1990" s="3" t="s">
        <v>4208</v>
      </c>
      <c r="J1990" s="3" t="s">
        <v>4208</v>
      </c>
      <c r="K1990" s="3" t="s">
        <v>4210</v>
      </c>
      <c r="L1990" s="3">
        <v>0</v>
      </c>
      <c r="M1990" s="3" t="s">
        <v>4620</v>
      </c>
      <c r="N1990" s="3" t="s">
        <v>850</v>
      </c>
      <c r="O1990" s="3" t="s">
        <v>4212</v>
      </c>
      <c r="P1990" s="3" t="s">
        <v>4213</v>
      </c>
      <c r="Q1990" s="3" t="s">
        <v>4208</v>
      </c>
      <c r="R1990" s="3">
        <v>0</v>
      </c>
      <c r="S1990" s="3" t="s">
        <v>4208</v>
      </c>
      <c r="T1990" s="3" t="s">
        <v>4332</v>
      </c>
    </row>
    <row r="1991" s="1" customFormat="1" spans="1:20">
      <c r="A1991" s="3" t="s">
        <v>853</v>
      </c>
      <c r="B1991" s="3" t="s">
        <v>4206</v>
      </c>
      <c r="C1991" s="4">
        <v>45817.0564814815</v>
      </c>
      <c r="D1991" s="3" t="s">
        <v>4207</v>
      </c>
      <c r="E1991" s="3" t="s">
        <v>4208</v>
      </c>
      <c r="F1991" s="3" t="s">
        <v>4247</v>
      </c>
      <c r="G1991" s="3" t="s">
        <v>4191</v>
      </c>
      <c r="H1991" s="3" t="s">
        <v>848</v>
      </c>
      <c r="I1991" s="3" t="s">
        <v>854</v>
      </c>
      <c r="J1991" s="3" t="s">
        <v>4208</v>
      </c>
      <c r="K1991" s="3" t="s">
        <v>4210</v>
      </c>
      <c r="L1991" s="3">
        <v>0</v>
      </c>
      <c r="M1991" s="3" t="s">
        <v>4620</v>
      </c>
      <c r="N1991" s="3" t="s">
        <v>850</v>
      </c>
      <c r="O1991" s="3" t="s">
        <v>4219</v>
      </c>
      <c r="P1991" s="3" t="s">
        <v>4213</v>
      </c>
      <c r="Q1991" s="3" t="s">
        <v>4208</v>
      </c>
      <c r="R1991" s="3">
        <v>0</v>
      </c>
      <c r="S1991" s="3" t="s">
        <v>4208</v>
      </c>
      <c r="T1991" s="3" t="s">
        <v>4332</v>
      </c>
    </row>
    <row r="1992" s="1" customFormat="1" spans="1:20">
      <c r="A1992" s="3" t="s">
        <v>855</v>
      </c>
      <c r="B1992" s="3" t="s">
        <v>4206</v>
      </c>
      <c r="C1992" s="4">
        <v>45817.0564814815</v>
      </c>
      <c r="D1992" s="3" t="s">
        <v>4207</v>
      </c>
      <c r="E1992" s="3" t="s">
        <v>4208</v>
      </c>
      <c r="F1992" s="3" t="s">
        <v>4246</v>
      </c>
      <c r="G1992" s="3" t="s">
        <v>4191</v>
      </c>
      <c r="H1992" s="3" t="s">
        <v>856</v>
      </c>
      <c r="I1992" s="3" t="s">
        <v>857</v>
      </c>
      <c r="J1992" s="3" t="s">
        <v>4208</v>
      </c>
      <c r="K1992" s="3" t="s">
        <v>4210</v>
      </c>
      <c r="L1992" s="3">
        <v>0</v>
      </c>
      <c r="M1992" s="3" t="s">
        <v>4620</v>
      </c>
      <c r="N1992" s="3" t="s">
        <v>850</v>
      </c>
      <c r="O1992" s="3" t="s">
        <v>4219</v>
      </c>
      <c r="P1992" s="3" t="s">
        <v>4213</v>
      </c>
      <c r="Q1992" s="3" t="s">
        <v>4208</v>
      </c>
      <c r="R1992" s="3">
        <v>0</v>
      </c>
      <c r="S1992" s="3" t="s">
        <v>4208</v>
      </c>
      <c r="T1992" s="3" t="s">
        <v>4332</v>
      </c>
    </row>
    <row r="1993" s="1" customFormat="1" spans="1:20">
      <c r="A1993" s="3" t="s">
        <v>847</v>
      </c>
      <c r="B1993" s="3" t="s">
        <v>4206</v>
      </c>
      <c r="C1993" s="4">
        <v>45817.0564814815</v>
      </c>
      <c r="D1993" s="3" t="s">
        <v>4207</v>
      </c>
      <c r="E1993" s="3" t="s">
        <v>4208</v>
      </c>
      <c r="F1993" s="3" t="s">
        <v>4247</v>
      </c>
      <c r="G1993" s="3" t="s">
        <v>4191</v>
      </c>
      <c r="H1993" s="3" t="s">
        <v>848</v>
      </c>
      <c r="I1993" s="3" t="s">
        <v>849</v>
      </c>
      <c r="J1993" s="3" t="s">
        <v>4208</v>
      </c>
      <c r="K1993" s="3" t="s">
        <v>4210</v>
      </c>
      <c r="L1993" s="3">
        <v>0</v>
      </c>
      <c r="M1993" s="3" t="s">
        <v>4620</v>
      </c>
      <c r="N1993" s="3" t="s">
        <v>850</v>
      </c>
      <c r="O1993" s="3" t="s">
        <v>4219</v>
      </c>
      <c r="P1993" s="3" t="s">
        <v>4213</v>
      </c>
      <c r="Q1993" s="3" t="s">
        <v>4208</v>
      </c>
      <c r="R1993" s="3">
        <v>0</v>
      </c>
      <c r="S1993" s="3" t="s">
        <v>4208</v>
      </c>
      <c r="T1993" s="3" t="s">
        <v>4332</v>
      </c>
    </row>
    <row r="1994" s="1" customFormat="1" spans="1:20">
      <c r="A1994" s="3" t="s">
        <v>867</v>
      </c>
      <c r="B1994" s="3" t="s">
        <v>4206</v>
      </c>
      <c r="C1994" s="4">
        <v>45817.0564814815</v>
      </c>
      <c r="D1994" s="3" t="s">
        <v>4207</v>
      </c>
      <c r="E1994" s="3" t="s">
        <v>4208</v>
      </c>
      <c r="F1994" s="3" t="s">
        <v>4234</v>
      </c>
      <c r="G1994" s="3" t="s">
        <v>4191</v>
      </c>
      <c r="H1994" s="3" t="s">
        <v>749</v>
      </c>
      <c r="I1994" s="3" t="s">
        <v>4208</v>
      </c>
      <c r="J1994" s="3" t="s">
        <v>4208</v>
      </c>
      <c r="K1994" s="3" t="s">
        <v>4210</v>
      </c>
      <c r="L1994" s="3">
        <v>0</v>
      </c>
      <c r="M1994" s="3" t="s">
        <v>4620</v>
      </c>
      <c r="N1994" s="3" t="s">
        <v>850</v>
      </c>
      <c r="O1994" s="3" t="s">
        <v>4221</v>
      </c>
      <c r="P1994" s="3" t="s">
        <v>4213</v>
      </c>
      <c r="Q1994" s="3" t="s">
        <v>4208</v>
      </c>
      <c r="R1994" s="3">
        <v>0</v>
      </c>
      <c r="S1994" s="3" t="s">
        <v>4208</v>
      </c>
      <c r="T1994" s="3" t="s">
        <v>4332</v>
      </c>
    </row>
    <row r="1995" s="1" customFormat="1" spans="1:20">
      <c r="A1995" s="3" t="s">
        <v>866</v>
      </c>
      <c r="B1995" s="3" t="s">
        <v>4206</v>
      </c>
      <c r="C1995" s="4">
        <v>45817.0564814815</v>
      </c>
      <c r="D1995" s="3" t="s">
        <v>4207</v>
      </c>
      <c r="E1995" s="3" t="s">
        <v>4208</v>
      </c>
      <c r="F1995" s="3" t="s">
        <v>4234</v>
      </c>
      <c r="G1995" s="3" t="s">
        <v>4191</v>
      </c>
      <c r="H1995" s="3" t="s">
        <v>749</v>
      </c>
      <c r="I1995" s="3" t="s">
        <v>4208</v>
      </c>
      <c r="J1995" s="3" t="s">
        <v>4208</v>
      </c>
      <c r="K1995" s="3" t="s">
        <v>4210</v>
      </c>
      <c r="L1995" s="3">
        <v>0</v>
      </c>
      <c r="M1995" s="3" t="s">
        <v>4620</v>
      </c>
      <c r="N1995" s="3" t="s">
        <v>850</v>
      </c>
      <c r="O1995" s="3" t="s">
        <v>4221</v>
      </c>
      <c r="P1995" s="3" t="s">
        <v>4213</v>
      </c>
      <c r="Q1995" s="3" t="s">
        <v>4208</v>
      </c>
      <c r="R1995" s="3">
        <v>0</v>
      </c>
      <c r="S1995" s="3" t="s">
        <v>4208</v>
      </c>
      <c r="T1995" s="3" t="s">
        <v>4332</v>
      </c>
    </row>
    <row r="1996" s="1" customFormat="1" spans="1:20">
      <c r="A1996" s="3" t="s">
        <v>865</v>
      </c>
      <c r="B1996" s="3" t="s">
        <v>4206</v>
      </c>
      <c r="C1996" s="4">
        <v>45817.0564814815</v>
      </c>
      <c r="D1996" s="3" t="s">
        <v>4207</v>
      </c>
      <c r="E1996" s="3" t="s">
        <v>4208</v>
      </c>
      <c r="F1996" s="3" t="s">
        <v>4234</v>
      </c>
      <c r="G1996" s="3" t="s">
        <v>4191</v>
      </c>
      <c r="H1996" s="3" t="s">
        <v>749</v>
      </c>
      <c r="I1996" s="3" t="s">
        <v>4208</v>
      </c>
      <c r="J1996" s="3" t="s">
        <v>4208</v>
      </c>
      <c r="K1996" s="3" t="s">
        <v>4210</v>
      </c>
      <c r="L1996" s="3">
        <v>0</v>
      </c>
      <c r="M1996" s="3" t="s">
        <v>4620</v>
      </c>
      <c r="N1996" s="3" t="s">
        <v>850</v>
      </c>
      <c r="O1996" s="3" t="s">
        <v>4221</v>
      </c>
      <c r="P1996" s="3" t="s">
        <v>4213</v>
      </c>
      <c r="Q1996" s="3" t="s">
        <v>4208</v>
      </c>
      <c r="R1996" s="3">
        <v>0</v>
      </c>
      <c r="S1996" s="3" t="s">
        <v>4208</v>
      </c>
      <c r="T1996" s="3" t="s">
        <v>4332</v>
      </c>
    </row>
    <row r="1997" s="1" customFormat="1" spans="1:20">
      <c r="A1997" s="3" t="s">
        <v>864</v>
      </c>
      <c r="B1997" s="3" t="s">
        <v>4206</v>
      </c>
      <c r="C1997" s="4">
        <v>45817.0564814815</v>
      </c>
      <c r="D1997" s="3" t="s">
        <v>4207</v>
      </c>
      <c r="E1997" s="3" t="s">
        <v>4208</v>
      </c>
      <c r="F1997" s="3" t="s">
        <v>4234</v>
      </c>
      <c r="G1997" s="3" t="s">
        <v>4191</v>
      </c>
      <c r="H1997" s="3" t="s">
        <v>749</v>
      </c>
      <c r="I1997" s="3" t="s">
        <v>4208</v>
      </c>
      <c r="J1997" s="3" t="s">
        <v>4208</v>
      </c>
      <c r="K1997" s="3" t="s">
        <v>4210</v>
      </c>
      <c r="L1997" s="3">
        <v>0</v>
      </c>
      <c r="M1997" s="3" t="s">
        <v>4620</v>
      </c>
      <c r="N1997" s="3" t="s">
        <v>850</v>
      </c>
      <c r="O1997" s="3" t="s">
        <v>4221</v>
      </c>
      <c r="P1997" s="3" t="s">
        <v>4213</v>
      </c>
      <c r="Q1997" s="3" t="s">
        <v>4208</v>
      </c>
      <c r="R1997" s="3">
        <v>0</v>
      </c>
      <c r="S1997" s="3" t="s">
        <v>4208</v>
      </c>
      <c r="T1997" s="3" t="s">
        <v>4332</v>
      </c>
    </row>
    <row r="1998" s="1" customFormat="1" spans="1:20">
      <c r="A1998" s="3" t="s">
        <v>863</v>
      </c>
      <c r="B1998" s="3" t="s">
        <v>4206</v>
      </c>
      <c r="C1998" s="4">
        <v>45817.0564814815</v>
      </c>
      <c r="D1998" s="3" t="s">
        <v>4207</v>
      </c>
      <c r="E1998" s="3" t="s">
        <v>4613</v>
      </c>
      <c r="F1998" s="3" t="s">
        <v>4222</v>
      </c>
      <c r="G1998" s="3" t="s">
        <v>4191</v>
      </c>
      <c r="H1998" s="3" t="s">
        <v>803</v>
      </c>
      <c r="I1998" s="3" t="s">
        <v>4208</v>
      </c>
      <c r="J1998" s="4">
        <v>43344.3333333333</v>
      </c>
      <c r="K1998" s="3" t="s">
        <v>4210</v>
      </c>
      <c r="L1998" s="5">
        <v>1950</v>
      </c>
      <c r="M1998" s="3" t="s">
        <v>4620</v>
      </c>
      <c r="N1998" s="3" t="s">
        <v>850</v>
      </c>
      <c r="O1998" s="3" t="s">
        <v>4223</v>
      </c>
      <c r="P1998" s="3" t="s">
        <v>4213</v>
      </c>
      <c r="Q1998" s="3" t="s">
        <v>4208</v>
      </c>
      <c r="R1998" s="3">
        <v>0</v>
      </c>
      <c r="S1998" s="3" t="s">
        <v>4208</v>
      </c>
      <c r="T1998" s="3" t="s">
        <v>4332</v>
      </c>
    </row>
    <row r="1999" s="1" customFormat="1" spans="1:20">
      <c r="A1999" s="3" t="s">
        <v>862</v>
      </c>
      <c r="B1999" s="3" t="s">
        <v>4206</v>
      </c>
      <c r="C1999" s="4">
        <v>45817.0564814815</v>
      </c>
      <c r="D1999" s="3" t="s">
        <v>4207</v>
      </c>
      <c r="E1999" s="3" t="s">
        <v>4613</v>
      </c>
      <c r="F1999" s="3" t="s">
        <v>4222</v>
      </c>
      <c r="G1999" s="3" t="s">
        <v>4191</v>
      </c>
      <c r="H1999" s="3" t="s">
        <v>803</v>
      </c>
      <c r="I1999" s="3" t="s">
        <v>4208</v>
      </c>
      <c r="J1999" s="4">
        <v>43344.3333333333</v>
      </c>
      <c r="K1999" s="3" t="s">
        <v>4210</v>
      </c>
      <c r="L1999" s="5">
        <v>1950</v>
      </c>
      <c r="M1999" s="3" t="s">
        <v>4620</v>
      </c>
      <c r="N1999" s="3" t="s">
        <v>850</v>
      </c>
      <c r="O1999" s="3" t="s">
        <v>4223</v>
      </c>
      <c r="P1999" s="3" t="s">
        <v>4213</v>
      </c>
      <c r="Q1999" s="3" t="s">
        <v>4208</v>
      </c>
      <c r="R1999" s="3">
        <v>0</v>
      </c>
      <c r="S1999" s="3" t="s">
        <v>4208</v>
      </c>
      <c r="T1999" s="3" t="s">
        <v>4332</v>
      </c>
    </row>
    <row r="2000" s="1" customFormat="1" spans="1:20">
      <c r="A2000" s="3" t="s">
        <v>861</v>
      </c>
      <c r="B2000" s="3" t="s">
        <v>4206</v>
      </c>
      <c r="C2000" s="4">
        <v>45817.0564814815</v>
      </c>
      <c r="D2000" s="3" t="s">
        <v>4207</v>
      </c>
      <c r="E2000" s="3" t="s">
        <v>4613</v>
      </c>
      <c r="F2000" s="3" t="s">
        <v>4222</v>
      </c>
      <c r="G2000" s="3" t="s">
        <v>4191</v>
      </c>
      <c r="H2000" s="3" t="s">
        <v>803</v>
      </c>
      <c r="I2000" s="3" t="s">
        <v>4208</v>
      </c>
      <c r="J2000" s="4">
        <v>43344.3333333333</v>
      </c>
      <c r="K2000" s="3" t="s">
        <v>4210</v>
      </c>
      <c r="L2000" s="5">
        <v>1950</v>
      </c>
      <c r="M2000" s="3" t="s">
        <v>4620</v>
      </c>
      <c r="N2000" s="3" t="s">
        <v>850</v>
      </c>
      <c r="O2000" s="3" t="s">
        <v>4223</v>
      </c>
      <c r="P2000" s="3" t="s">
        <v>4213</v>
      </c>
      <c r="Q2000" s="3" t="s">
        <v>4208</v>
      </c>
      <c r="R2000" s="3">
        <v>0</v>
      </c>
      <c r="S2000" s="3" t="s">
        <v>4208</v>
      </c>
      <c r="T2000" s="3" t="s">
        <v>4332</v>
      </c>
    </row>
    <row r="2001" s="1" customFormat="1" spans="1:20">
      <c r="A2001" s="3" t="s">
        <v>1521</v>
      </c>
      <c r="B2001" s="3" t="s">
        <v>4206</v>
      </c>
      <c r="C2001" s="4">
        <v>45817.0564814815</v>
      </c>
      <c r="D2001" s="3" t="s">
        <v>4207</v>
      </c>
      <c r="E2001" s="3" t="s">
        <v>4621</v>
      </c>
      <c r="F2001" s="3" t="s">
        <v>4250</v>
      </c>
      <c r="G2001" s="3" t="s">
        <v>4191</v>
      </c>
      <c r="H2001" s="3" t="s">
        <v>762</v>
      </c>
      <c r="I2001" s="3" t="s">
        <v>4208</v>
      </c>
      <c r="J2001" s="4">
        <v>43009.3333333333</v>
      </c>
      <c r="K2001" s="3" t="s">
        <v>4210</v>
      </c>
      <c r="L2001" s="5">
        <v>5000</v>
      </c>
      <c r="M2001" s="3" t="s">
        <v>4597</v>
      </c>
      <c r="N2001" s="3" t="s">
        <v>1509</v>
      </c>
      <c r="O2001" s="3" t="s">
        <v>4212</v>
      </c>
      <c r="P2001" s="3" t="s">
        <v>4213</v>
      </c>
      <c r="Q2001" s="3" t="s">
        <v>4208</v>
      </c>
      <c r="R2001" s="3">
        <v>0</v>
      </c>
      <c r="S2001" s="3" t="s">
        <v>4208</v>
      </c>
      <c r="T2001" s="3" t="s">
        <v>4622</v>
      </c>
    </row>
    <row r="2002" s="1" customFormat="1" spans="1:20">
      <c r="A2002" s="3" t="s">
        <v>1513</v>
      </c>
      <c r="B2002" s="3" t="s">
        <v>4206</v>
      </c>
      <c r="C2002" s="4">
        <v>45817.0564814815</v>
      </c>
      <c r="D2002" s="3" t="s">
        <v>4207</v>
      </c>
      <c r="E2002" s="3" t="s">
        <v>4208</v>
      </c>
      <c r="F2002" s="3" t="s">
        <v>4246</v>
      </c>
      <c r="G2002" s="3" t="s">
        <v>4191</v>
      </c>
      <c r="H2002" s="3" t="s">
        <v>856</v>
      </c>
      <c r="I2002" s="3" t="s">
        <v>1514</v>
      </c>
      <c r="J2002" s="3" t="s">
        <v>4208</v>
      </c>
      <c r="K2002" s="3" t="s">
        <v>4210</v>
      </c>
      <c r="L2002" s="3">
        <v>0</v>
      </c>
      <c r="M2002" s="3" t="s">
        <v>4597</v>
      </c>
      <c r="N2002" s="3" t="s">
        <v>1509</v>
      </c>
      <c r="O2002" s="3" t="s">
        <v>4219</v>
      </c>
      <c r="P2002" s="3" t="s">
        <v>4213</v>
      </c>
      <c r="Q2002" s="3" t="s">
        <v>4208</v>
      </c>
      <c r="R2002" s="3">
        <v>0</v>
      </c>
      <c r="S2002" s="3" t="s">
        <v>4208</v>
      </c>
      <c r="T2002" s="3" t="s">
        <v>4622</v>
      </c>
    </row>
    <row r="2003" s="1" customFormat="1" spans="1:20">
      <c r="A2003" s="3" t="s">
        <v>1507</v>
      </c>
      <c r="B2003" s="3" t="s">
        <v>4206</v>
      </c>
      <c r="C2003" s="4">
        <v>45817.0564814815</v>
      </c>
      <c r="D2003" s="3" t="s">
        <v>4207</v>
      </c>
      <c r="E2003" s="3" t="s">
        <v>4623</v>
      </c>
      <c r="F2003" s="3" t="s">
        <v>4216</v>
      </c>
      <c r="G2003" s="3" t="s">
        <v>4191</v>
      </c>
      <c r="H2003" s="3" t="s">
        <v>734</v>
      </c>
      <c r="I2003" s="3" t="s">
        <v>1508</v>
      </c>
      <c r="J2003" s="4">
        <v>42675.3333333333</v>
      </c>
      <c r="K2003" s="3" t="s">
        <v>4210</v>
      </c>
      <c r="L2003" s="3">
        <v>6284</v>
      </c>
      <c r="M2003" s="3" t="s">
        <v>4597</v>
      </c>
      <c r="N2003" s="3" t="s">
        <v>1509</v>
      </c>
      <c r="O2003" s="3" t="s">
        <v>4219</v>
      </c>
      <c r="P2003" s="3" t="s">
        <v>4213</v>
      </c>
      <c r="Q2003" s="3" t="s">
        <v>4208</v>
      </c>
      <c r="R2003" s="3">
        <v>0</v>
      </c>
      <c r="S2003" s="3" t="s">
        <v>4208</v>
      </c>
      <c r="T2003" s="3" t="s">
        <v>4622</v>
      </c>
    </row>
    <row r="2004" s="1" customFormat="1" spans="1:20">
      <c r="A2004" s="3" t="s">
        <v>1512</v>
      </c>
      <c r="B2004" s="3" t="s">
        <v>4206</v>
      </c>
      <c r="C2004" s="4">
        <v>45817.0564814815</v>
      </c>
      <c r="D2004" s="3" t="s">
        <v>4207</v>
      </c>
      <c r="E2004" s="3" t="s">
        <v>4208</v>
      </c>
      <c r="F2004" s="3" t="s">
        <v>4247</v>
      </c>
      <c r="G2004" s="3" t="s">
        <v>4191</v>
      </c>
      <c r="H2004" s="3" t="s">
        <v>848</v>
      </c>
      <c r="I2004" s="3" t="s">
        <v>1511</v>
      </c>
      <c r="J2004" s="3" t="s">
        <v>4208</v>
      </c>
      <c r="K2004" s="3" t="s">
        <v>4210</v>
      </c>
      <c r="L2004" s="3">
        <v>0</v>
      </c>
      <c r="M2004" s="3" t="s">
        <v>4597</v>
      </c>
      <c r="N2004" s="3" t="s">
        <v>1509</v>
      </c>
      <c r="O2004" s="3" t="s">
        <v>4219</v>
      </c>
      <c r="P2004" s="3" t="s">
        <v>4213</v>
      </c>
      <c r="Q2004" s="3" t="s">
        <v>4208</v>
      </c>
      <c r="R2004" s="3">
        <v>0</v>
      </c>
      <c r="S2004" s="3" t="s">
        <v>4208</v>
      </c>
      <c r="T2004" s="3" t="s">
        <v>4622</v>
      </c>
    </row>
    <row r="2005" s="1" customFormat="1" spans="1:20">
      <c r="A2005" s="3" t="s">
        <v>1510</v>
      </c>
      <c r="B2005" s="3" t="s">
        <v>4206</v>
      </c>
      <c r="C2005" s="4">
        <v>45817.0564814815</v>
      </c>
      <c r="D2005" s="3" t="s">
        <v>4207</v>
      </c>
      <c r="E2005" s="3" t="s">
        <v>4208</v>
      </c>
      <c r="F2005" s="3" t="s">
        <v>4247</v>
      </c>
      <c r="G2005" s="3" t="s">
        <v>4191</v>
      </c>
      <c r="H2005" s="3" t="s">
        <v>848</v>
      </c>
      <c r="I2005" s="3" t="s">
        <v>1511</v>
      </c>
      <c r="J2005" s="3" t="s">
        <v>4208</v>
      </c>
      <c r="K2005" s="3" t="s">
        <v>4210</v>
      </c>
      <c r="L2005" s="3">
        <v>0</v>
      </c>
      <c r="M2005" s="3" t="s">
        <v>4597</v>
      </c>
      <c r="N2005" s="3" t="s">
        <v>1509</v>
      </c>
      <c r="O2005" s="3" t="s">
        <v>4219</v>
      </c>
      <c r="P2005" s="3" t="s">
        <v>4213</v>
      </c>
      <c r="Q2005" s="3" t="s">
        <v>4208</v>
      </c>
      <c r="R2005" s="3">
        <v>0</v>
      </c>
      <c r="S2005" s="3" t="s">
        <v>4208</v>
      </c>
      <c r="T2005" s="3" t="s">
        <v>4622</v>
      </c>
    </row>
    <row r="2006" s="1" customFormat="1" spans="1:20">
      <c r="A2006" s="3" t="s">
        <v>1520</v>
      </c>
      <c r="B2006" s="3" t="s">
        <v>4206</v>
      </c>
      <c r="C2006" s="4">
        <v>45817.0564814815</v>
      </c>
      <c r="D2006" s="3" t="s">
        <v>4207</v>
      </c>
      <c r="E2006" s="3" t="s">
        <v>4208</v>
      </c>
      <c r="F2006" s="3" t="s">
        <v>4234</v>
      </c>
      <c r="G2006" s="3" t="s">
        <v>4191</v>
      </c>
      <c r="H2006" s="3" t="s">
        <v>749</v>
      </c>
      <c r="I2006" s="3" t="s">
        <v>4208</v>
      </c>
      <c r="J2006" s="3" t="s">
        <v>4208</v>
      </c>
      <c r="K2006" s="3" t="s">
        <v>4210</v>
      </c>
      <c r="L2006" s="3">
        <v>0</v>
      </c>
      <c r="M2006" s="3" t="s">
        <v>4597</v>
      </c>
      <c r="N2006" s="3" t="s">
        <v>1509</v>
      </c>
      <c r="O2006" s="3" t="s">
        <v>4221</v>
      </c>
      <c r="P2006" s="3" t="s">
        <v>4213</v>
      </c>
      <c r="Q2006" s="3" t="s">
        <v>4208</v>
      </c>
      <c r="R2006" s="3">
        <v>0</v>
      </c>
      <c r="S2006" s="3" t="s">
        <v>4208</v>
      </c>
      <c r="T2006" s="3" t="s">
        <v>4622</v>
      </c>
    </row>
    <row r="2007" s="1" customFormat="1" spans="1:20">
      <c r="A2007" s="3" t="s">
        <v>1519</v>
      </c>
      <c r="B2007" s="3" t="s">
        <v>4206</v>
      </c>
      <c r="C2007" s="4">
        <v>45817.0564814815</v>
      </c>
      <c r="D2007" s="3" t="s">
        <v>4207</v>
      </c>
      <c r="E2007" s="3" t="s">
        <v>4208</v>
      </c>
      <c r="F2007" s="3" t="s">
        <v>4234</v>
      </c>
      <c r="G2007" s="3" t="s">
        <v>4191</v>
      </c>
      <c r="H2007" s="3" t="s">
        <v>749</v>
      </c>
      <c r="I2007" s="3" t="s">
        <v>4208</v>
      </c>
      <c r="J2007" s="3" t="s">
        <v>4208</v>
      </c>
      <c r="K2007" s="3" t="s">
        <v>4210</v>
      </c>
      <c r="L2007" s="3">
        <v>0</v>
      </c>
      <c r="M2007" s="3" t="s">
        <v>4597</v>
      </c>
      <c r="N2007" s="3" t="s">
        <v>1509</v>
      </c>
      <c r="O2007" s="3" t="s">
        <v>4221</v>
      </c>
      <c r="P2007" s="3" t="s">
        <v>4213</v>
      </c>
      <c r="Q2007" s="3" t="s">
        <v>4208</v>
      </c>
      <c r="R2007" s="3">
        <v>0</v>
      </c>
      <c r="S2007" s="3" t="s">
        <v>4208</v>
      </c>
      <c r="T2007" s="3" t="s">
        <v>4622</v>
      </c>
    </row>
    <row r="2008" s="1" customFormat="1" spans="1:20">
      <c r="A2008" s="3" t="s">
        <v>1524</v>
      </c>
      <c r="B2008" s="3" t="s">
        <v>4206</v>
      </c>
      <c r="C2008" s="4">
        <v>45817.0564814815</v>
      </c>
      <c r="D2008" s="3" t="s">
        <v>4207</v>
      </c>
      <c r="E2008" s="3" t="s">
        <v>4208</v>
      </c>
      <c r="F2008" s="3" t="s">
        <v>4232</v>
      </c>
      <c r="G2008" s="3" t="s">
        <v>4191</v>
      </c>
      <c r="H2008" s="3" t="s">
        <v>1523</v>
      </c>
      <c r="I2008" s="3" t="s">
        <v>4208</v>
      </c>
      <c r="J2008" s="3" t="s">
        <v>4208</v>
      </c>
      <c r="K2008" s="3" t="s">
        <v>4210</v>
      </c>
      <c r="L2008" s="3">
        <v>0</v>
      </c>
      <c r="M2008" s="3" t="s">
        <v>4597</v>
      </c>
      <c r="N2008" s="3" t="s">
        <v>1509</v>
      </c>
      <c r="O2008" s="3" t="s">
        <v>4212</v>
      </c>
      <c r="P2008" s="3" t="s">
        <v>4213</v>
      </c>
      <c r="Q2008" s="3" t="s">
        <v>4208</v>
      </c>
      <c r="R2008" s="3">
        <v>0</v>
      </c>
      <c r="S2008" s="3" t="s">
        <v>4208</v>
      </c>
      <c r="T2008" s="3" t="s">
        <v>4622</v>
      </c>
    </row>
    <row r="2009" s="1" customFormat="1" spans="1:20">
      <c r="A2009" s="3" t="s">
        <v>1522</v>
      </c>
      <c r="B2009" s="3" t="s">
        <v>4206</v>
      </c>
      <c r="C2009" s="4">
        <v>45817.0564814815</v>
      </c>
      <c r="D2009" s="3" t="s">
        <v>4207</v>
      </c>
      <c r="E2009" s="3" t="s">
        <v>4208</v>
      </c>
      <c r="F2009" s="3" t="s">
        <v>4232</v>
      </c>
      <c r="G2009" s="3" t="s">
        <v>4191</v>
      </c>
      <c r="H2009" s="3" t="s">
        <v>1523</v>
      </c>
      <c r="I2009" s="3" t="s">
        <v>4208</v>
      </c>
      <c r="J2009" s="3" t="s">
        <v>4208</v>
      </c>
      <c r="K2009" s="3" t="s">
        <v>4210</v>
      </c>
      <c r="L2009" s="3">
        <v>0</v>
      </c>
      <c r="M2009" s="3" t="s">
        <v>4597</v>
      </c>
      <c r="N2009" s="3" t="s">
        <v>1509</v>
      </c>
      <c r="O2009" s="3" t="s">
        <v>4212</v>
      </c>
      <c r="P2009" s="3" t="s">
        <v>4213</v>
      </c>
      <c r="Q2009" s="3" t="s">
        <v>4208</v>
      </c>
      <c r="R2009" s="3">
        <v>0</v>
      </c>
      <c r="S2009" s="3" t="s">
        <v>4208</v>
      </c>
      <c r="T2009" s="3" t="s">
        <v>4622</v>
      </c>
    </row>
    <row r="2010" s="1" customFormat="1" spans="1:20">
      <c r="A2010" s="3" t="s">
        <v>1518</v>
      </c>
      <c r="B2010" s="3" t="s">
        <v>4206</v>
      </c>
      <c r="C2010" s="4">
        <v>45817.0564814815</v>
      </c>
      <c r="D2010" s="3" t="s">
        <v>4207</v>
      </c>
      <c r="E2010" s="3" t="s">
        <v>4613</v>
      </c>
      <c r="F2010" s="3" t="s">
        <v>4222</v>
      </c>
      <c r="G2010" s="3" t="s">
        <v>4191</v>
      </c>
      <c r="H2010" s="3" t="s">
        <v>803</v>
      </c>
      <c r="I2010" s="3" t="s">
        <v>4208</v>
      </c>
      <c r="J2010" s="4">
        <v>43344.3333333333</v>
      </c>
      <c r="K2010" s="3" t="s">
        <v>4210</v>
      </c>
      <c r="L2010" s="5">
        <v>2600</v>
      </c>
      <c r="M2010" s="3" t="s">
        <v>4597</v>
      </c>
      <c r="N2010" s="3" t="s">
        <v>1509</v>
      </c>
      <c r="O2010" s="3" t="s">
        <v>4223</v>
      </c>
      <c r="P2010" s="3" t="s">
        <v>4213</v>
      </c>
      <c r="Q2010" s="3" t="s">
        <v>4208</v>
      </c>
      <c r="R2010" s="3">
        <v>0</v>
      </c>
      <c r="S2010" s="3" t="s">
        <v>4208</v>
      </c>
      <c r="T2010" s="3" t="s">
        <v>4622</v>
      </c>
    </row>
    <row r="2011" s="1" customFormat="1" spans="1:20">
      <c r="A2011" s="3" t="s">
        <v>1517</v>
      </c>
      <c r="B2011" s="3" t="s">
        <v>4206</v>
      </c>
      <c r="C2011" s="4">
        <v>45817.0564814815</v>
      </c>
      <c r="D2011" s="3" t="s">
        <v>4207</v>
      </c>
      <c r="E2011" s="3" t="s">
        <v>4613</v>
      </c>
      <c r="F2011" s="3" t="s">
        <v>4222</v>
      </c>
      <c r="G2011" s="3" t="s">
        <v>4191</v>
      </c>
      <c r="H2011" s="3" t="s">
        <v>803</v>
      </c>
      <c r="I2011" s="3" t="s">
        <v>4208</v>
      </c>
      <c r="J2011" s="4">
        <v>43344.3333333333</v>
      </c>
      <c r="K2011" s="3" t="s">
        <v>4210</v>
      </c>
      <c r="L2011" s="5">
        <v>2600</v>
      </c>
      <c r="M2011" s="3" t="s">
        <v>4597</v>
      </c>
      <c r="N2011" s="3" t="s">
        <v>1509</v>
      </c>
      <c r="O2011" s="3" t="s">
        <v>4223</v>
      </c>
      <c r="P2011" s="3" t="s">
        <v>4213</v>
      </c>
      <c r="Q2011" s="3" t="s">
        <v>4208</v>
      </c>
      <c r="R2011" s="3">
        <v>0</v>
      </c>
      <c r="S2011" s="3" t="s">
        <v>4208</v>
      </c>
      <c r="T2011" s="3" t="s">
        <v>4622</v>
      </c>
    </row>
    <row r="2012" s="1" customFormat="1" spans="1:20">
      <c r="A2012" s="3" t="s">
        <v>1516</v>
      </c>
      <c r="B2012" s="3" t="s">
        <v>4206</v>
      </c>
      <c r="C2012" s="4">
        <v>45817.0564814815</v>
      </c>
      <c r="D2012" s="3" t="s">
        <v>4207</v>
      </c>
      <c r="E2012" s="3" t="s">
        <v>4613</v>
      </c>
      <c r="F2012" s="3" t="s">
        <v>4222</v>
      </c>
      <c r="G2012" s="3" t="s">
        <v>4191</v>
      </c>
      <c r="H2012" s="3" t="s">
        <v>803</v>
      </c>
      <c r="I2012" s="3" t="s">
        <v>4208</v>
      </c>
      <c r="J2012" s="4">
        <v>43344.3333333333</v>
      </c>
      <c r="K2012" s="3" t="s">
        <v>4210</v>
      </c>
      <c r="L2012" s="5">
        <v>2600</v>
      </c>
      <c r="M2012" s="3" t="s">
        <v>4597</v>
      </c>
      <c r="N2012" s="3" t="s">
        <v>1509</v>
      </c>
      <c r="O2012" s="3" t="s">
        <v>4223</v>
      </c>
      <c r="P2012" s="3" t="s">
        <v>4213</v>
      </c>
      <c r="Q2012" s="3" t="s">
        <v>4208</v>
      </c>
      <c r="R2012" s="3">
        <v>0</v>
      </c>
      <c r="S2012" s="3" t="s">
        <v>4208</v>
      </c>
      <c r="T2012" s="3" t="s">
        <v>4622</v>
      </c>
    </row>
    <row r="2013" s="1" customFormat="1" spans="1:20">
      <c r="A2013" s="3" t="s">
        <v>1515</v>
      </c>
      <c r="B2013" s="3" t="s">
        <v>4206</v>
      </c>
      <c r="C2013" s="4">
        <v>45817.0564814815</v>
      </c>
      <c r="D2013" s="3" t="s">
        <v>4207</v>
      </c>
      <c r="E2013" s="3" t="s">
        <v>4613</v>
      </c>
      <c r="F2013" s="3" t="s">
        <v>4222</v>
      </c>
      <c r="G2013" s="3" t="s">
        <v>4191</v>
      </c>
      <c r="H2013" s="3" t="s">
        <v>803</v>
      </c>
      <c r="I2013" s="3" t="s">
        <v>4208</v>
      </c>
      <c r="J2013" s="4">
        <v>43344.3333333333</v>
      </c>
      <c r="K2013" s="3" t="s">
        <v>4210</v>
      </c>
      <c r="L2013" s="5">
        <v>2600</v>
      </c>
      <c r="M2013" s="3" t="s">
        <v>4597</v>
      </c>
      <c r="N2013" s="3" t="s">
        <v>1509</v>
      </c>
      <c r="O2013" s="3" t="s">
        <v>4223</v>
      </c>
      <c r="P2013" s="3" t="s">
        <v>4213</v>
      </c>
      <c r="Q2013" s="3" t="s">
        <v>4208</v>
      </c>
      <c r="R2013" s="3">
        <v>0</v>
      </c>
      <c r="S2013" s="3" t="s">
        <v>4208</v>
      </c>
      <c r="T2013" s="3" t="s">
        <v>4622</v>
      </c>
    </row>
    <row r="2014" s="1" customFormat="1" spans="1:20">
      <c r="A2014" s="3" t="s">
        <v>1527</v>
      </c>
      <c r="B2014" s="3" t="s">
        <v>4206</v>
      </c>
      <c r="C2014" s="4">
        <v>45817.0564814815</v>
      </c>
      <c r="D2014" s="3" t="s">
        <v>4207</v>
      </c>
      <c r="E2014" s="3" t="s">
        <v>4594</v>
      </c>
      <c r="F2014" s="3" t="s">
        <v>4220</v>
      </c>
      <c r="G2014" s="3" t="s">
        <v>4191</v>
      </c>
      <c r="H2014" s="3" t="s">
        <v>974</v>
      </c>
      <c r="I2014" s="3" t="s">
        <v>4208</v>
      </c>
      <c r="J2014" s="4">
        <v>40851.3333333333</v>
      </c>
      <c r="K2014" s="3" t="s">
        <v>4210</v>
      </c>
      <c r="L2014" s="5">
        <v>540</v>
      </c>
      <c r="M2014" s="3" t="s">
        <v>4597</v>
      </c>
      <c r="N2014" s="3" t="s">
        <v>1509</v>
      </c>
      <c r="O2014" s="3" t="s">
        <v>4226</v>
      </c>
      <c r="P2014" s="3" t="s">
        <v>4213</v>
      </c>
      <c r="Q2014" s="3" t="s">
        <v>4208</v>
      </c>
      <c r="R2014" s="3">
        <v>0</v>
      </c>
      <c r="S2014" s="3" t="s">
        <v>4208</v>
      </c>
      <c r="T2014" s="3" t="s">
        <v>4622</v>
      </c>
    </row>
    <row r="2015" s="1" customFormat="1" spans="1:20">
      <c r="A2015" s="3" t="s">
        <v>1526</v>
      </c>
      <c r="B2015" s="3" t="s">
        <v>4206</v>
      </c>
      <c r="C2015" s="4">
        <v>45817.0564814815</v>
      </c>
      <c r="D2015" s="3" t="s">
        <v>4207</v>
      </c>
      <c r="E2015" s="3" t="s">
        <v>4594</v>
      </c>
      <c r="F2015" s="3" t="s">
        <v>4220</v>
      </c>
      <c r="G2015" s="3" t="s">
        <v>4191</v>
      </c>
      <c r="H2015" s="3" t="s">
        <v>974</v>
      </c>
      <c r="I2015" s="3" t="s">
        <v>4208</v>
      </c>
      <c r="J2015" s="4">
        <v>40851.3333333333</v>
      </c>
      <c r="K2015" s="3" t="s">
        <v>4210</v>
      </c>
      <c r="L2015" s="5">
        <v>540</v>
      </c>
      <c r="M2015" s="3" t="s">
        <v>4597</v>
      </c>
      <c r="N2015" s="3" t="s">
        <v>1509</v>
      </c>
      <c r="O2015" s="3" t="s">
        <v>4226</v>
      </c>
      <c r="P2015" s="3" t="s">
        <v>4213</v>
      </c>
      <c r="Q2015" s="3" t="s">
        <v>4208</v>
      </c>
      <c r="R2015" s="3">
        <v>0</v>
      </c>
      <c r="S2015" s="3" t="s">
        <v>4208</v>
      </c>
      <c r="T2015" s="3" t="s">
        <v>4622</v>
      </c>
    </row>
    <row r="2016" s="1" customFormat="1" spans="1:20">
      <c r="A2016" s="3" t="s">
        <v>1525</v>
      </c>
      <c r="B2016" s="3" t="s">
        <v>4206</v>
      </c>
      <c r="C2016" s="4">
        <v>45817.0564814815</v>
      </c>
      <c r="D2016" s="3" t="s">
        <v>4207</v>
      </c>
      <c r="E2016" s="3" t="s">
        <v>4594</v>
      </c>
      <c r="F2016" s="3" t="s">
        <v>4220</v>
      </c>
      <c r="G2016" s="3" t="s">
        <v>4191</v>
      </c>
      <c r="H2016" s="3" t="s">
        <v>974</v>
      </c>
      <c r="I2016" s="3" t="s">
        <v>4208</v>
      </c>
      <c r="J2016" s="4">
        <v>40851.3333333333</v>
      </c>
      <c r="K2016" s="3" t="s">
        <v>4210</v>
      </c>
      <c r="L2016" s="5">
        <v>540</v>
      </c>
      <c r="M2016" s="3" t="s">
        <v>4597</v>
      </c>
      <c r="N2016" s="3" t="s">
        <v>1509</v>
      </c>
      <c r="O2016" s="3" t="s">
        <v>4226</v>
      </c>
      <c r="P2016" s="3" t="s">
        <v>4213</v>
      </c>
      <c r="Q2016" s="3" t="s">
        <v>4208</v>
      </c>
      <c r="R2016" s="3">
        <v>0</v>
      </c>
      <c r="S2016" s="3" t="s">
        <v>4208</v>
      </c>
      <c r="T2016" s="3" t="s">
        <v>4622</v>
      </c>
    </row>
    <row r="2017" s="1" customFormat="1" spans="1:20">
      <c r="A2017" s="3" t="s">
        <v>1253</v>
      </c>
      <c r="B2017" s="3" t="s">
        <v>4206</v>
      </c>
      <c r="C2017" s="4">
        <v>45817.0564814815</v>
      </c>
      <c r="D2017" s="3" t="s">
        <v>4207</v>
      </c>
      <c r="E2017" s="3" t="s">
        <v>4208</v>
      </c>
      <c r="F2017" s="3" t="s">
        <v>4361</v>
      </c>
      <c r="G2017" s="3" t="s">
        <v>4191</v>
      </c>
      <c r="H2017" s="3" t="s">
        <v>463</v>
      </c>
      <c r="I2017" s="3" t="s">
        <v>4208</v>
      </c>
      <c r="J2017" s="3" t="s">
        <v>4208</v>
      </c>
      <c r="K2017" s="3" t="s">
        <v>4210</v>
      </c>
      <c r="L2017" s="3">
        <v>0</v>
      </c>
      <c r="M2017" s="3" t="s">
        <v>4624</v>
      </c>
      <c r="N2017" s="3" t="s">
        <v>1201</v>
      </c>
      <c r="O2017" s="3" t="s">
        <v>4212</v>
      </c>
      <c r="P2017" s="3" t="s">
        <v>4213</v>
      </c>
      <c r="Q2017" s="3" t="s">
        <v>4208</v>
      </c>
      <c r="R2017" s="3">
        <v>0</v>
      </c>
      <c r="S2017" s="3" t="s">
        <v>4208</v>
      </c>
      <c r="T2017" s="3" t="s">
        <v>4625</v>
      </c>
    </row>
    <row r="2018" s="1" customFormat="1" spans="1:20">
      <c r="A2018" s="3" t="s">
        <v>1207</v>
      </c>
      <c r="B2018" s="3" t="s">
        <v>4206</v>
      </c>
      <c r="C2018" s="4">
        <v>45817.0564814815</v>
      </c>
      <c r="D2018" s="3" t="s">
        <v>4207</v>
      </c>
      <c r="E2018" s="3" t="s">
        <v>4584</v>
      </c>
      <c r="F2018" s="3" t="s">
        <v>4232</v>
      </c>
      <c r="G2018" s="3" t="s">
        <v>4191</v>
      </c>
      <c r="H2018" s="3" t="s">
        <v>349</v>
      </c>
      <c r="I2018" s="3" t="s">
        <v>1208</v>
      </c>
      <c r="J2018" s="4">
        <v>44166.3333333333</v>
      </c>
      <c r="K2018" s="3" t="s">
        <v>4210</v>
      </c>
      <c r="L2018" s="5">
        <v>4900</v>
      </c>
      <c r="M2018" s="3" t="s">
        <v>4624</v>
      </c>
      <c r="N2018" s="3" t="s">
        <v>1201</v>
      </c>
      <c r="O2018" s="3" t="s">
        <v>4226</v>
      </c>
      <c r="P2018" s="3" t="s">
        <v>4213</v>
      </c>
      <c r="Q2018" s="3" t="s">
        <v>4208</v>
      </c>
      <c r="R2018" s="3">
        <v>0</v>
      </c>
      <c r="S2018" s="3" t="s">
        <v>4208</v>
      </c>
      <c r="T2018" s="3" t="s">
        <v>4625</v>
      </c>
    </row>
    <row r="2019" s="1" customFormat="1" spans="1:20">
      <c r="A2019" s="3" t="s">
        <v>1206</v>
      </c>
      <c r="B2019" s="3" t="s">
        <v>4206</v>
      </c>
      <c r="C2019" s="4">
        <v>45817.0564814815</v>
      </c>
      <c r="D2019" s="3" t="s">
        <v>4207</v>
      </c>
      <c r="E2019" s="3" t="s">
        <v>4208</v>
      </c>
      <c r="F2019" s="3" t="s">
        <v>4518</v>
      </c>
      <c r="G2019" s="3" t="s">
        <v>4191</v>
      </c>
      <c r="H2019" s="3" t="s">
        <v>1098</v>
      </c>
      <c r="I2019" s="3" t="s">
        <v>1099</v>
      </c>
      <c r="J2019" s="3" t="s">
        <v>4208</v>
      </c>
      <c r="K2019" s="3" t="s">
        <v>4210</v>
      </c>
      <c r="L2019" s="3">
        <v>0</v>
      </c>
      <c r="M2019" s="3" t="s">
        <v>4624</v>
      </c>
      <c r="N2019" s="3" t="s">
        <v>1201</v>
      </c>
      <c r="O2019" s="3" t="s">
        <v>4219</v>
      </c>
      <c r="P2019" s="3" t="s">
        <v>4213</v>
      </c>
      <c r="Q2019" s="3" t="s">
        <v>4208</v>
      </c>
      <c r="R2019" s="3">
        <v>0</v>
      </c>
      <c r="S2019" s="3" t="s">
        <v>4208</v>
      </c>
      <c r="T2019" s="3" t="s">
        <v>4625</v>
      </c>
    </row>
    <row r="2020" s="1" customFormat="1" spans="1:20">
      <c r="A2020" s="3" t="s">
        <v>1205</v>
      </c>
      <c r="B2020" s="3" t="s">
        <v>4206</v>
      </c>
      <c r="C2020" s="4">
        <v>45817.0564814815</v>
      </c>
      <c r="D2020" s="3" t="s">
        <v>4207</v>
      </c>
      <c r="E2020" s="3" t="s">
        <v>4586</v>
      </c>
      <c r="F2020" s="3" t="s">
        <v>4236</v>
      </c>
      <c r="G2020" s="3" t="s">
        <v>4191</v>
      </c>
      <c r="H2020" s="3" t="s">
        <v>1035</v>
      </c>
      <c r="I2020" s="3" t="s">
        <v>1036</v>
      </c>
      <c r="J2020" s="4">
        <v>43709.3333333333</v>
      </c>
      <c r="K2020" s="3" t="s">
        <v>4210</v>
      </c>
      <c r="L2020" s="5">
        <v>18890</v>
      </c>
      <c r="M2020" s="3" t="s">
        <v>4624</v>
      </c>
      <c r="N2020" s="3" t="s">
        <v>1201</v>
      </c>
      <c r="O2020" s="3" t="s">
        <v>4219</v>
      </c>
      <c r="P2020" s="3" t="s">
        <v>4213</v>
      </c>
      <c r="Q2020" s="3" t="s">
        <v>4208</v>
      </c>
      <c r="R2020" s="3">
        <v>0</v>
      </c>
      <c r="S2020" s="3" t="s">
        <v>4208</v>
      </c>
      <c r="T2020" s="3" t="s">
        <v>4625</v>
      </c>
    </row>
    <row r="2021" s="1" customFormat="1" spans="1:20">
      <c r="A2021" s="3" t="s">
        <v>1252</v>
      </c>
      <c r="B2021" s="3" t="s">
        <v>4206</v>
      </c>
      <c r="C2021" s="4">
        <v>45817.0564814815</v>
      </c>
      <c r="D2021" s="3" t="s">
        <v>4207</v>
      </c>
      <c r="E2021" s="3" t="s">
        <v>4594</v>
      </c>
      <c r="F2021" s="3" t="s">
        <v>4220</v>
      </c>
      <c r="G2021" s="3" t="s">
        <v>4191</v>
      </c>
      <c r="H2021" s="3" t="s">
        <v>974</v>
      </c>
      <c r="I2021" s="3" t="s">
        <v>156</v>
      </c>
      <c r="J2021" s="4">
        <v>40851.3333333333</v>
      </c>
      <c r="K2021" s="3" t="s">
        <v>4210</v>
      </c>
      <c r="L2021" s="5">
        <v>8100</v>
      </c>
      <c r="M2021" s="3" t="s">
        <v>4624</v>
      </c>
      <c r="N2021" s="3" t="s">
        <v>1201</v>
      </c>
      <c r="O2021" s="3" t="s">
        <v>4226</v>
      </c>
      <c r="P2021" s="3" t="s">
        <v>4213</v>
      </c>
      <c r="Q2021" s="3" t="s">
        <v>4208</v>
      </c>
      <c r="R2021" s="3">
        <v>0</v>
      </c>
      <c r="S2021" s="3" t="s">
        <v>4208</v>
      </c>
      <c r="T2021" s="3" t="s">
        <v>4625</v>
      </c>
    </row>
    <row r="2022" s="1" customFormat="1" spans="1:20">
      <c r="A2022" s="3" t="s">
        <v>1251</v>
      </c>
      <c r="B2022" s="3" t="s">
        <v>4206</v>
      </c>
      <c r="C2022" s="4">
        <v>45817.0564814815</v>
      </c>
      <c r="D2022" s="3" t="s">
        <v>4207</v>
      </c>
      <c r="E2022" s="3" t="s">
        <v>4594</v>
      </c>
      <c r="F2022" s="3" t="s">
        <v>4220</v>
      </c>
      <c r="G2022" s="3" t="s">
        <v>4191</v>
      </c>
      <c r="H2022" s="3" t="s">
        <v>974</v>
      </c>
      <c r="I2022" s="3" t="s">
        <v>156</v>
      </c>
      <c r="J2022" s="4">
        <v>40851.3333333333</v>
      </c>
      <c r="K2022" s="3" t="s">
        <v>4210</v>
      </c>
      <c r="L2022" s="5">
        <v>8100</v>
      </c>
      <c r="M2022" s="3" t="s">
        <v>4624</v>
      </c>
      <c r="N2022" s="3" t="s">
        <v>1201</v>
      </c>
      <c r="O2022" s="3" t="s">
        <v>4226</v>
      </c>
      <c r="P2022" s="3" t="s">
        <v>4213</v>
      </c>
      <c r="Q2022" s="3" t="s">
        <v>4208</v>
      </c>
      <c r="R2022" s="3">
        <v>0</v>
      </c>
      <c r="S2022" s="3" t="s">
        <v>4208</v>
      </c>
      <c r="T2022" s="3" t="s">
        <v>4625</v>
      </c>
    </row>
    <row r="2023" s="1" customFormat="1" spans="1:20">
      <c r="A2023" s="3" t="s">
        <v>1250</v>
      </c>
      <c r="B2023" s="3" t="s">
        <v>4206</v>
      </c>
      <c r="C2023" s="4">
        <v>45817.0564814815</v>
      </c>
      <c r="D2023" s="3" t="s">
        <v>4207</v>
      </c>
      <c r="E2023" s="3" t="s">
        <v>4594</v>
      </c>
      <c r="F2023" s="3" t="s">
        <v>4220</v>
      </c>
      <c r="G2023" s="3" t="s">
        <v>4191</v>
      </c>
      <c r="H2023" s="3" t="s">
        <v>974</v>
      </c>
      <c r="I2023" s="3" t="s">
        <v>156</v>
      </c>
      <c r="J2023" s="4">
        <v>40851.3333333333</v>
      </c>
      <c r="K2023" s="3" t="s">
        <v>4210</v>
      </c>
      <c r="L2023" s="5">
        <v>8100</v>
      </c>
      <c r="M2023" s="3" t="s">
        <v>4624</v>
      </c>
      <c r="N2023" s="3" t="s">
        <v>1201</v>
      </c>
      <c r="O2023" s="3" t="s">
        <v>4226</v>
      </c>
      <c r="P2023" s="3" t="s">
        <v>4213</v>
      </c>
      <c r="Q2023" s="3" t="s">
        <v>4208</v>
      </c>
      <c r="R2023" s="3">
        <v>0</v>
      </c>
      <c r="S2023" s="3" t="s">
        <v>4208</v>
      </c>
      <c r="T2023" s="3" t="s">
        <v>4625</v>
      </c>
    </row>
    <row r="2024" s="1" customFormat="1" spans="1:20">
      <c r="A2024" s="3" t="s">
        <v>1249</v>
      </c>
      <c r="B2024" s="3" t="s">
        <v>4206</v>
      </c>
      <c r="C2024" s="4">
        <v>45817.0564814815</v>
      </c>
      <c r="D2024" s="3" t="s">
        <v>4207</v>
      </c>
      <c r="E2024" s="3" t="s">
        <v>4594</v>
      </c>
      <c r="F2024" s="3" t="s">
        <v>4220</v>
      </c>
      <c r="G2024" s="3" t="s">
        <v>4191</v>
      </c>
      <c r="H2024" s="3" t="s">
        <v>974</v>
      </c>
      <c r="I2024" s="3" t="s">
        <v>156</v>
      </c>
      <c r="J2024" s="4">
        <v>40851.3333333333</v>
      </c>
      <c r="K2024" s="3" t="s">
        <v>4210</v>
      </c>
      <c r="L2024" s="5">
        <v>8100</v>
      </c>
      <c r="M2024" s="3" t="s">
        <v>4624</v>
      </c>
      <c r="N2024" s="3" t="s">
        <v>1201</v>
      </c>
      <c r="O2024" s="3" t="s">
        <v>4226</v>
      </c>
      <c r="P2024" s="3" t="s">
        <v>4213</v>
      </c>
      <c r="Q2024" s="3" t="s">
        <v>4208</v>
      </c>
      <c r="R2024" s="3">
        <v>0</v>
      </c>
      <c r="S2024" s="3" t="s">
        <v>4208</v>
      </c>
      <c r="T2024" s="3" t="s">
        <v>4625</v>
      </c>
    </row>
    <row r="2025" s="1" customFormat="1" spans="1:20">
      <c r="A2025" s="3" t="s">
        <v>1248</v>
      </c>
      <c r="B2025" s="3" t="s">
        <v>4206</v>
      </c>
      <c r="C2025" s="4">
        <v>45817.0564814815</v>
      </c>
      <c r="D2025" s="3" t="s">
        <v>4207</v>
      </c>
      <c r="E2025" s="3" t="s">
        <v>4594</v>
      </c>
      <c r="F2025" s="3" t="s">
        <v>4220</v>
      </c>
      <c r="G2025" s="3" t="s">
        <v>4191</v>
      </c>
      <c r="H2025" s="3" t="s">
        <v>974</v>
      </c>
      <c r="I2025" s="3" t="s">
        <v>156</v>
      </c>
      <c r="J2025" s="4">
        <v>40851.3333333333</v>
      </c>
      <c r="K2025" s="3" t="s">
        <v>4210</v>
      </c>
      <c r="L2025" s="5">
        <v>8100</v>
      </c>
      <c r="M2025" s="3" t="s">
        <v>4624</v>
      </c>
      <c r="N2025" s="3" t="s">
        <v>1201</v>
      </c>
      <c r="O2025" s="3" t="s">
        <v>4226</v>
      </c>
      <c r="P2025" s="3" t="s">
        <v>4213</v>
      </c>
      <c r="Q2025" s="3" t="s">
        <v>4208</v>
      </c>
      <c r="R2025" s="3">
        <v>0</v>
      </c>
      <c r="S2025" s="3" t="s">
        <v>4208</v>
      </c>
      <c r="T2025" s="3" t="s">
        <v>4625</v>
      </c>
    </row>
    <row r="2026" s="1" customFormat="1" spans="1:20">
      <c r="A2026" s="3" t="s">
        <v>1247</v>
      </c>
      <c r="B2026" s="3" t="s">
        <v>4206</v>
      </c>
      <c r="C2026" s="4">
        <v>45817.0564814815</v>
      </c>
      <c r="D2026" s="3" t="s">
        <v>4207</v>
      </c>
      <c r="E2026" s="3" t="s">
        <v>4594</v>
      </c>
      <c r="F2026" s="3" t="s">
        <v>4220</v>
      </c>
      <c r="G2026" s="3" t="s">
        <v>4191</v>
      </c>
      <c r="H2026" s="3" t="s">
        <v>974</v>
      </c>
      <c r="I2026" s="3" t="s">
        <v>156</v>
      </c>
      <c r="J2026" s="4">
        <v>40851.3333333333</v>
      </c>
      <c r="K2026" s="3" t="s">
        <v>4210</v>
      </c>
      <c r="L2026" s="5">
        <v>8100</v>
      </c>
      <c r="M2026" s="3" t="s">
        <v>4624</v>
      </c>
      <c r="N2026" s="3" t="s">
        <v>1201</v>
      </c>
      <c r="O2026" s="3" t="s">
        <v>4226</v>
      </c>
      <c r="P2026" s="3" t="s">
        <v>4213</v>
      </c>
      <c r="Q2026" s="3" t="s">
        <v>4208</v>
      </c>
      <c r="R2026" s="3">
        <v>0</v>
      </c>
      <c r="S2026" s="3" t="s">
        <v>4208</v>
      </c>
      <c r="T2026" s="3" t="s">
        <v>4625</v>
      </c>
    </row>
    <row r="2027" s="1" customFormat="1" spans="1:20">
      <c r="A2027" s="3" t="s">
        <v>1246</v>
      </c>
      <c r="B2027" s="3" t="s">
        <v>4206</v>
      </c>
      <c r="C2027" s="4">
        <v>45817.0564814815</v>
      </c>
      <c r="D2027" s="3" t="s">
        <v>4207</v>
      </c>
      <c r="E2027" s="3" t="s">
        <v>4594</v>
      </c>
      <c r="F2027" s="3" t="s">
        <v>4220</v>
      </c>
      <c r="G2027" s="3" t="s">
        <v>4191</v>
      </c>
      <c r="H2027" s="3" t="s">
        <v>974</v>
      </c>
      <c r="I2027" s="3" t="s">
        <v>156</v>
      </c>
      <c r="J2027" s="4">
        <v>40851.3333333333</v>
      </c>
      <c r="K2027" s="3" t="s">
        <v>4210</v>
      </c>
      <c r="L2027" s="5">
        <v>8100</v>
      </c>
      <c r="M2027" s="3" t="s">
        <v>4624</v>
      </c>
      <c r="N2027" s="3" t="s">
        <v>1201</v>
      </c>
      <c r="O2027" s="3" t="s">
        <v>4226</v>
      </c>
      <c r="P2027" s="3" t="s">
        <v>4213</v>
      </c>
      <c r="Q2027" s="3" t="s">
        <v>4208</v>
      </c>
      <c r="R2027" s="3">
        <v>0</v>
      </c>
      <c r="S2027" s="3" t="s">
        <v>4208</v>
      </c>
      <c r="T2027" s="3" t="s">
        <v>4625</v>
      </c>
    </row>
    <row r="2028" s="1" customFormat="1" spans="1:20">
      <c r="A2028" s="3" t="s">
        <v>1245</v>
      </c>
      <c r="B2028" s="3" t="s">
        <v>4206</v>
      </c>
      <c r="C2028" s="4">
        <v>45817.0564814815</v>
      </c>
      <c r="D2028" s="3" t="s">
        <v>4207</v>
      </c>
      <c r="E2028" s="3" t="s">
        <v>4594</v>
      </c>
      <c r="F2028" s="3" t="s">
        <v>4220</v>
      </c>
      <c r="G2028" s="3" t="s">
        <v>4191</v>
      </c>
      <c r="H2028" s="3" t="s">
        <v>974</v>
      </c>
      <c r="I2028" s="3" t="s">
        <v>156</v>
      </c>
      <c r="J2028" s="4">
        <v>40851.3333333333</v>
      </c>
      <c r="K2028" s="3" t="s">
        <v>4210</v>
      </c>
      <c r="L2028" s="5">
        <v>8100</v>
      </c>
      <c r="M2028" s="3" t="s">
        <v>4624</v>
      </c>
      <c r="N2028" s="3" t="s">
        <v>1201</v>
      </c>
      <c r="O2028" s="3" t="s">
        <v>4226</v>
      </c>
      <c r="P2028" s="3" t="s">
        <v>4213</v>
      </c>
      <c r="Q2028" s="3" t="s">
        <v>4208</v>
      </c>
      <c r="R2028" s="3">
        <v>0</v>
      </c>
      <c r="S2028" s="3" t="s">
        <v>4208</v>
      </c>
      <c r="T2028" s="3" t="s">
        <v>4625</v>
      </c>
    </row>
    <row r="2029" s="1" customFormat="1" spans="1:20">
      <c r="A2029" s="3" t="s">
        <v>1244</v>
      </c>
      <c r="B2029" s="3" t="s">
        <v>4206</v>
      </c>
      <c r="C2029" s="4">
        <v>45817.0564814815</v>
      </c>
      <c r="D2029" s="3" t="s">
        <v>4207</v>
      </c>
      <c r="E2029" s="3" t="s">
        <v>4594</v>
      </c>
      <c r="F2029" s="3" t="s">
        <v>4220</v>
      </c>
      <c r="G2029" s="3" t="s">
        <v>4191</v>
      </c>
      <c r="H2029" s="3" t="s">
        <v>974</v>
      </c>
      <c r="I2029" s="3" t="s">
        <v>156</v>
      </c>
      <c r="J2029" s="4">
        <v>40851.3333333333</v>
      </c>
      <c r="K2029" s="3" t="s">
        <v>4210</v>
      </c>
      <c r="L2029" s="5">
        <v>8100</v>
      </c>
      <c r="M2029" s="3" t="s">
        <v>4624</v>
      </c>
      <c r="N2029" s="3" t="s">
        <v>1201</v>
      </c>
      <c r="O2029" s="3" t="s">
        <v>4226</v>
      </c>
      <c r="P2029" s="3" t="s">
        <v>4213</v>
      </c>
      <c r="Q2029" s="3" t="s">
        <v>4208</v>
      </c>
      <c r="R2029" s="3">
        <v>0</v>
      </c>
      <c r="S2029" s="3" t="s">
        <v>4208</v>
      </c>
      <c r="T2029" s="3" t="s">
        <v>4625</v>
      </c>
    </row>
    <row r="2030" s="1" customFormat="1" spans="1:20">
      <c r="A2030" s="3" t="s">
        <v>1243</v>
      </c>
      <c r="B2030" s="3" t="s">
        <v>4206</v>
      </c>
      <c r="C2030" s="4">
        <v>45817.0564814815</v>
      </c>
      <c r="D2030" s="3" t="s">
        <v>4207</v>
      </c>
      <c r="E2030" s="3" t="s">
        <v>4594</v>
      </c>
      <c r="F2030" s="3" t="s">
        <v>4220</v>
      </c>
      <c r="G2030" s="3" t="s">
        <v>4191</v>
      </c>
      <c r="H2030" s="3" t="s">
        <v>974</v>
      </c>
      <c r="I2030" s="3" t="s">
        <v>156</v>
      </c>
      <c r="J2030" s="4">
        <v>40851.3333333333</v>
      </c>
      <c r="K2030" s="3" t="s">
        <v>4210</v>
      </c>
      <c r="L2030" s="5">
        <v>8100</v>
      </c>
      <c r="M2030" s="3" t="s">
        <v>4624</v>
      </c>
      <c r="N2030" s="3" t="s">
        <v>1201</v>
      </c>
      <c r="O2030" s="3" t="s">
        <v>4226</v>
      </c>
      <c r="P2030" s="3" t="s">
        <v>4213</v>
      </c>
      <c r="Q2030" s="3" t="s">
        <v>4208</v>
      </c>
      <c r="R2030" s="3">
        <v>0</v>
      </c>
      <c r="S2030" s="3" t="s">
        <v>4208</v>
      </c>
      <c r="T2030" s="3" t="s">
        <v>4625</v>
      </c>
    </row>
    <row r="2031" s="1" customFormat="1" spans="1:20">
      <c r="A2031" s="3" t="s">
        <v>1242</v>
      </c>
      <c r="B2031" s="3" t="s">
        <v>4206</v>
      </c>
      <c r="C2031" s="4">
        <v>45817.0564814815</v>
      </c>
      <c r="D2031" s="3" t="s">
        <v>4207</v>
      </c>
      <c r="E2031" s="3" t="s">
        <v>4594</v>
      </c>
      <c r="F2031" s="3" t="s">
        <v>4220</v>
      </c>
      <c r="G2031" s="3" t="s">
        <v>4191</v>
      </c>
      <c r="H2031" s="3" t="s">
        <v>974</v>
      </c>
      <c r="I2031" s="3" t="s">
        <v>156</v>
      </c>
      <c r="J2031" s="4">
        <v>40851.3333333333</v>
      </c>
      <c r="K2031" s="3" t="s">
        <v>4210</v>
      </c>
      <c r="L2031" s="5">
        <v>8100</v>
      </c>
      <c r="M2031" s="3" t="s">
        <v>4624</v>
      </c>
      <c r="N2031" s="3" t="s">
        <v>1201</v>
      </c>
      <c r="O2031" s="3" t="s">
        <v>4226</v>
      </c>
      <c r="P2031" s="3" t="s">
        <v>4213</v>
      </c>
      <c r="Q2031" s="3" t="s">
        <v>4208</v>
      </c>
      <c r="R2031" s="3">
        <v>0</v>
      </c>
      <c r="S2031" s="3" t="s">
        <v>4208</v>
      </c>
      <c r="T2031" s="3" t="s">
        <v>4625</v>
      </c>
    </row>
    <row r="2032" s="1" customFormat="1" spans="1:20">
      <c r="A2032" s="3" t="s">
        <v>1241</v>
      </c>
      <c r="B2032" s="3" t="s">
        <v>4206</v>
      </c>
      <c r="C2032" s="4">
        <v>45817.0564814815</v>
      </c>
      <c r="D2032" s="3" t="s">
        <v>4207</v>
      </c>
      <c r="E2032" s="3" t="s">
        <v>4594</v>
      </c>
      <c r="F2032" s="3" t="s">
        <v>4220</v>
      </c>
      <c r="G2032" s="3" t="s">
        <v>4191</v>
      </c>
      <c r="H2032" s="3" t="s">
        <v>974</v>
      </c>
      <c r="I2032" s="3" t="s">
        <v>156</v>
      </c>
      <c r="J2032" s="4">
        <v>40851.3333333333</v>
      </c>
      <c r="K2032" s="3" t="s">
        <v>4210</v>
      </c>
      <c r="L2032" s="5">
        <v>8100</v>
      </c>
      <c r="M2032" s="3" t="s">
        <v>4624</v>
      </c>
      <c r="N2032" s="3" t="s">
        <v>1201</v>
      </c>
      <c r="O2032" s="3" t="s">
        <v>4226</v>
      </c>
      <c r="P2032" s="3" t="s">
        <v>4213</v>
      </c>
      <c r="Q2032" s="3" t="s">
        <v>4208</v>
      </c>
      <c r="R2032" s="3">
        <v>0</v>
      </c>
      <c r="S2032" s="3" t="s">
        <v>4208</v>
      </c>
      <c r="T2032" s="3" t="s">
        <v>4625</v>
      </c>
    </row>
    <row r="2033" s="1" customFormat="1" spans="1:20">
      <c r="A2033" s="3" t="s">
        <v>1240</v>
      </c>
      <c r="B2033" s="3" t="s">
        <v>4206</v>
      </c>
      <c r="C2033" s="4">
        <v>45817.0564814815</v>
      </c>
      <c r="D2033" s="3" t="s">
        <v>4207</v>
      </c>
      <c r="E2033" s="3" t="s">
        <v>4594</v>
      </c>
      <c r="F2033" s="3" t="s">
        <v>4220</v>
      </c>
      <c r="G2033" s="3" t="s">
        <v>4191</v>
      </c>
      <c r="H2033" s="3" t="s">
        <v>974</v>
      </c>
      <c r="I2033" s="3" t="s">
        <v>156</v>
      </c>
      <c r="J2033" s="4">
        <v>40851.3333333333</v>
      </c>
      <c r="K2033" s="3" t="s">
        <v>4210</v>
      </c>
      <c r="L2033" s="5">
        <v>8100</v>
      </c>
      <c r="M2033" s="3" t="s">
        <v>4624</v>
      </c>
      <c r="N2033" s="3" t="s">
        <v>1201</v>
      </c>
      <c r="O2033" s="3" t="s">
        <v>4226</v>
      </c>
      <c r="P2033" s="3" t="s">
        <v>4213</v>
      </c>
      <c r="Q2033" s="3" t="s">
        <v>4208</v>
      </c>
      <c r="R2033" s="3">
        <v>0</v>
      </c>
      <c r="S2033" s="3" t="s">
        <v>4208</v>
      </c>
      <c r="T2033" s="3" t="s">
        <v>4625</v>
      </c>
    </row>
    <row r="2034" s="1" customFormat="1" spans="1:20">
      <c r="A2034" s="3" t="s">
        <v>1239</v>
      </c>
      <c r="B2034" s="3" t="s">
        <v>4206</v>
      </c>
      <c r="C2034" s="4">
        <v>45817.0564814815</v>
      </c>
      <c r="D2034" s="3" t="s">
        <v>4207</v>
      </c>
      <c r="E2034" s="3" t="s">
        <v>4594</v>
      </c>
      <c r="F2034" s="3" t="s">
        <v>4220</v>
      </c>
      <c r="G2034" s="3" t="s">
        <v>4191</v>
      </c>
      <c r="H2034" s="3" t="s">
        <v>974</v>
      </c>
      <c r="I2034" s="3" t="s">
        <v>156</v>
      </c>
      <c r="J2034" s="4">
        <v>40851.3333333333</v>
      </c>
      <c r="K2034" s="3" t="s">
        <v>4210</v>
      </c>
      <c r="L2034" s="5">
        <v>8100</v>
      </c>
      <c r="M2034" s="3" t="s">
        <v>4624</v>
      </c>
      <c r="N2034" s="3" t="s">
        <v>1201</v>
      </c>
      <c r="O2034" s="3" t="s">
        <v>4226</v>
      </c>
      <c r="P2034" s="3" t="s">
        <v>4213</v>
      </c>
      <c r="Q2034" s="3" t="s">
        <v>4208</v>
      </c>
      <c r="R2034" s="3">
        <v>0</v>
      </c>
      <c r="S2034" s="3" t="s">
        <v>4208</v>
      </c>
      <c r="T2034" s="3" t="s">
        <v>4625</v>
      </c>
    </row>
    <row r="2035" s="1" customFormat="1" spans="1:20">
      <c r="A2035" s="3" t="s">
        <v>1238</v>
      </c>
      <c r="B2035" s="3" t="s">
        <v>4206</v>
      </c>
      <c r="C2035" s="4">
        <v>45817.0564814815</v>
      </c>
      <c r="D2035" s="3" t="s">
        <v>4207</v>
      </c>
      <c r="E2035" s="3" t="s">
        <v>4594</v>
      </c>
      <c r="F2035" s="3" t="s">
        <v>4220</v>
      </c>
      <c r="G2035" s="3" t="s">
        <v>4191</v>
      </c>
      <c r="H2035" s="3" t="s">
        <v>974</v>
      </c>
      <c r="I2035" s="3" t="s">
        <v>156</v>
      </c>
      <c r="J2035" s="4">
        <v>40851.3333333333</v>
      </c>
      <c r="K2035" s="3" t="s">
        <v>4210</v>
      </c>
      <c r="L2035" s="5">
        <v>8100</v>
      </c>
      <c r="M2035" s="3" t="s">
        <v>4624</v>
      </c>
      <c r="N2035" s="3" t="s">
        <v>1201</v>
      </c>
      <c r="O2035" s="3" t="s">
        <v>4226</v>
      </c>
      <c r="P2035" s="3" t="s">
        <v>4213</v>
      </c>
      <c r="Q2035" s="3" t="s">
        <v>4208</v>
      </c>
      <c r="R2035" s="3">
        <v>0</v>
      </c>
      <c r="S2035" s="3" t="s">
        <v>4208</v>
      </c>
      <c r="T2035" s="3" t="s">
        <v>4625</v>
      </c>
    </row>
    <row r="2036" s="1" customFormat="1" spans="1:20">
      <c r="A2036" s="3" t="s">
        <v>1237</v>
      </c>
      <c r="B2036" s="3" t="s">
        <v>4206</v>
      </c>
      <c r="C2036" s="4">
        <v>45817.0564814815</v>
      </c>
      <c r="D2036" s="3" t="s">
        <v>4207</v>
      </c>
      <c r="E2036" s="3" t="s">
        <v>4594</v>
      </c>
      <c r="F2036" s="3" t="s">
        <v>4220</v>
      </c>
      <c r="G2036" s="3" t="s">
        <v>4191</v>
      </c>
      <c r="H2036" s="3" t="s">
        <v>974</v>
      </c>
      <c r="I2036" s="3" t="s">
        <v>156</v>
      </c>
      <c r="J2036" s="4">
        <v>40851.3333333333</v>
      </c>
      <c r="K2036" s="3" t="s">
        <v>4210</v>
      </c>
      <c r="L2036" s="5">
        <v>8100</v>
      </c>
      <c r="M2036" s="3" t="s">
        <v>4624</v>
      </c>
      <c r="N2036" s="3" t="s">
        <v>1201</v>
      </c>
      <c r="O2036" s="3" t="s">
        <v>4226</v>
      </c>
      <c r="P2036" s="3" t="s">
        <v>4213</v>
      </c>
      <c r="Q2036" s="3" t="s">
        <v>4208</v>
      </c>
      <c r="R2036" s="3">
        <v>0</v>
      </c>
      <c r="S2036" s="3" t="s">
        <v>4208</v>
      </c>
      <c r="T2036" s="3" t="s">
        <v>4625</v>
      </c>
    </row>
    <row r="2037" s="1" customFormat="1" spans="1:20">
      <c r="A2037" s="3" t="s">
        <v>1236</v>
      </c>
      <c r="B2037" s="3" t="s">
        <v>4206</v>
      </c>
      <c r="C2037" s="4">
        <v>45817.0564814815</v>
      </c>
      <c r="D2037" s="3" t="s">
        <v>4207</v>
      </c>
      <c r="E2037" s="3" t="s">
        <v>4594</v>
      </c>
      <c r="F2037" s="3" t="s">
        <v>4220</v>
      </c>
      <c r="G2037" s="3" t="s">
        <v>4191</v>
      </c>
      <c r="H2037" s="3" t="s">
        <v>974</v>
      </c>
      <c r="I2037" s="3" t="s">
        <v>156</v>
      </c>
      <c r="J2037" s="4">
        <v>40851.3333333333</v>
      </c>
      <c r="K2037" s="3" t="s">
        <v>4210</v>
      </c>
      <c r="L2037" s="5">
        <v>8100</v>
      </c>
      <c r="M2037" s="3" t="s">
        <v>4624</v>
      </c>
      <c r="N2037" s="3" t="s">
        <v>1201</v>
      </c>
      <c r="O2037" s="3" t="s">
        <v>4226</v>
      </c>
      <c r="P2037" s="3" t="s">
        <v>4213</v>
      </c>
      <c r="Q2037" s="3" t="s">
        <v>4208</v>
      </c>
      <c r="R2037" s="3">
        <v>0</v>
      </c>
      <c r="S2037" s="3" t="s">
        <v>4208</v>
      </c>
      <c r="T2037" s="3" t="s">
        <v>4625</v>
      </c>
    </row>
    <row r="2038" s="1" customFormat="1" spans="1:20">
      <c r="A2038" s="3" t="s">
        <v>1235</v>
      </c>
      <c r="B2038" s="3" t="s">
        <v>4206</v>
      </c>
      <c r="C2038" s="4">
        <v>45817.0564814815</v>
      </c>
      <c r="D2038" s="3" t="s">
        <v>4207</v>
      </c>
      <c r="E2038" s="3" t="s">
        <v>4594</v>
      </c>
      <c r="F2038" s="3" t="s">
        <v>4220</v>
      </c>
      <c r="G2038" s="3" t="s">
        <v>4191</v>
      </c>
      <c r="H2038" s="3" t="s">
        <v>974</v>
      </c>
      <c r="I2038" s="3" t="s">
        <v>156</v>
      </c>
      <c r="J2038" s="4">
        <v>40851.3333333333</v>
      </c>
      <c r="K2038" s="3" t="s">
        <v>4210</v>
      </c>
      <c r="L2038" s="5">
        <v>8100</v>
      </c>
      <c r="M2038" s="3" t="s">
        <v>4624</v>
      </c>
      <c r="N2038" s="3" t="s">
        <v>1201</v>
      </c>
      <c r="O2038" s="3" t="s">
        <v>4226</v>
      </c>
      <c r="P2038" s="3" t="s">
        <v>4213</v>
      </c>
      <c r="Q2038" s="3" t="s">
        <v>4208</v>
      </c>
      <c r="R2038" s="3">
        <v>0</v>
      </c>
      <c r="S2038" s="3" t="s">
        <v>4208</v>
      </c>
      <c r="T2038" s="3" t="s">
        <v>4625</v>
      </c>
    </row>
    <row r="2039" s="1" customFormat="1" spans="1:20">
      <c r="A2039" s="3" t="s">
        <v>1234</v>
      </c>
      <c r="B2039" s="3" t="s">
        <v>4206</v>
      </c>
      <c r="C2039" s="4">
        <v>45817.0564814815</v>
      </c>
      <c r="D2039" s="3" t="s">
        <v>4207</v>
      </c>
      <c r="E2039" s="3" t="s">
        <v>4594</v>
      </c>
      <c r="F2039" s="3" t="s">
        <v>4220</v>
      </c>
      <c r="G2039" s="3" t="s">
        <v>4191</v>
      </c>
      <c r="H2039" s="3" t="s">
        <v>974</v>
      </c>
      <c r="I2039" s="3" t="s">
        <v>156</v>
      </c>
      <c r="J2039" s="4">
        <v>40851.3333333333</v>
      </c>
      <c r="K2039" s="3" t="s">
        <v>4210</v>
      </c>
      <c r="L2039" s="5">
        <v>8100</v>
      </c>
      <c r="M2039" s="3" t="s">
        <v>4624</v>
      </c>
      <c r="N2039" s="3" t="s">
        <v>1201</v>
      </c>
      <c r="O2039" s="3" t="s">
        <v>4226</v>
      </c>
      <c r="P2039" s="3" t="s">
        <v>4213</v>
      </c>
      <c r="Q2039" s="3" t="s">
        <v>4208</v>
      </c>
      <c r="R2039" s="3">
        <v>0</v>
      </c>
      <c r="S2039" s="3" t="s">
        <v>4208</v>
      </c>
      <c r="T2039" s="3" t="s">
        <v>4625</v>
      </c>
    </row>
    <row r="2040" s="1" customFormat="1" spans="1:20">
      <c r="A2040" s="3" t="s">
        <v>1233</v>
      </c>
      <c r="B2040" s="3" t="s">
        <v>4206</v>
      </c>
      <c r="C2040" s="4">
        <v>45817.0564814815</v>
      </c>
      <c r="D2040" s="3" t="s">
        <v>4207</v>
      </c>
      <c r="E2040" s="3" t="s">
        <v>4594</v>
      </c>
      <c r="F2040" s="3" t="s">
        <v>4220</v>
      </c>
      <c r="G2040" s="3" t="s">
        <v>4191</v>
      </c>
      <c r="H2040" s="3" t="s">
        <v>974</v>
      </c>
      <c r="I2040" s="3" t="s">
        <v>156</v>
      </c>
      <c r="J2040" s="4">
        <v>40851.3333333333</v>
      </c>
      <c r="K2040" s="3" t="s">
        <v>4210</v>
      </c>
      <c r="L2040" s="5">
        <v>8100</v>
      </c>
      <c r="M2040" s="3" t="s">
        <v>4624</v>
      </c>
      <c r="N2040" s="3" t="s">
        <v>1201</v>
      </c>
      <c r="O2040" s="3" t="s">
        <v>4226</v>
      </c>
      <c r="P2040" s="3" t="s">
        <v>4213</v>
      </c>
      <c r="Q2040" s="3" t="s">
        <v>4208</v>
      </c>
      <c r="R2040" s="3">
        <v>0</v>
      </c>
      <c r="S2040" s="3" t="s">
        <v>4208</v>
      </c>
      <c r="T2040" s="3" t="s">
        <v>4625</v>
      </c>
    </row>
    <row r="2041" s="1" customFormat="1" spans="1:20">
      <c r="A2041" s="3" t="s">
        <v>1232</v>
      </c>
      <c r="B2041" s="3" t="s">
        <v>4206</v>
      </c>
      <c r="C2041" s="4">
        <v>45817.0564814815</v>
      </c>
      <c r="D2041" s="3" t="s">
        <v>4207</v>
      </c>
      <c r="E2041" s="3" t="s">
        <v>4594</v>
      </c>
      <c r="F2041" s="3" t="s">
        <v>4220</v>
      </c>
      <c r="G2041" s="3" t="s">
        <v>4191</v>
      </c>
      <c r="H2041" s="3" t="s">
        <v>974</v>
      </c>
      <c r="I2041" s="3" t="s">
        <v>156</v>
      </c>
      <c r="J2041" s="4">
        <v>40851.3333333333</v>
      </c>
      <c r="K2041" s="3" t="s">
        <v>4210</v>
      </c>
      <c r="L2041" s="5">
        <v>8100</v>
      </c>
      <c r="M2041" s="3" t="s">
        <v>4624</v>
      </c>
      <c r="N2041" s="3" t="s">
        <v>1201</v>
      </c>
      <c r="O2041" s="3" t="s">
        <v>4226</v>
      </c>
      <c r="P2041" s="3" t="s">
        <v>4213</v>
      </c>
      <c r="Q2041" s="3" t="s">
        <v>4208</v>
      </c>
      <c r="R2041" s="3">
        <v>0</v>
      </c>
      <c r="S2041" s="3" t="s">
        <v>4208</v>
      </c>
      <c r="T2041" s="3" t="s">
        <v>4625</v>
      </c>
    </row>
    <row r="2042" s="1" customFormat="1" spans="1:20">
      <c r="A2042" s="3" t="s">
        <v>1231</v>
      </c>
      <c r="B2042" s="3" t="s">
        <v>4206</v>
      </c>
      <c r="C2042" s="4">
        <v>45817.0564814815</v>
      </c>
      <c r="D2042" s="3" t="s">
        <v>4207</v>
      </c>
      <c r="E2042" s="3" t="s">
        <v>4594</v>
      </c>
      <c r="F2042" s="3" t="s">
        <v>4220</v>
      </c>
      <c r="G2042" s="3" t="s">
        <v>4191</v>
      </c>
      <c r="H2042" s="3" t="s">
        <v>974</v>
      </c>
      <c r="I2042" s="3" t="s">
        <v>156</v>
      </c>
      <c r="J2042" s="4">
        <v>40851.3333333333</v>
      </c>
      <c r="K2042" s="3" t="s">
        <v>4210</v>
      </c>
      <c r="L2042" s="5">
        <v>8100</v>
      </c>
      <c r="M2042" s="3" t="s">
        <v>4624</v>
      </c>
      <c r="N2042" s="3" t="s">
        <v>1201</v>
      </c>
      <c r="O2042" s="3" t="s">
        <v>4226</v>
      </c>
      <c r="P2042" s="3" t="s">
        <v>4213</v>
      </c>
      <c r="Q2042" s="3" t="s">
        <v>4208</v>
      </c>
      <c r="R2042" s="3">
        <v>0</v>
      </c>
      <c r="S2042" s="3" t="s">
        <v>4208</v>
      </c>
      <c r="T2042" s="3" t="s">
        <v>4625</v>
      </c>
    </row>
    <row r="2043" s="1" customFormat="1" spans="1:20">
      <c r="A2043" s="3" t="s">
        <v>1230</v>
      </c>
      <c r="B2043" s="3" t="s">
        <v>4206</v>
      </c>
      <c r="C2043" s="4">
        <v>45817.0564814815</v>
      </c>
      <c r="D2043" s="3" t="s">
        <v>4207</v>
      </c>
      <c r="E2043" s="3" t="s">
        <v>4594</v>
      </c>
      <c r="F2043" s="3" t="s">
        <v>4220</v>
      </c>
      <c r="G2043" s="3" t="s">
        <v>4191</v>
      </c>
      <c r="H2043" s="3" t="s">
        <v>974</v>
      </c>
      <c r="I2043" s="3" t="s">
        <v>156</v>
      </c>
      <c r="J2043" s="4">
        <v>40851.3333333333</v>
      </c>
      <c r="K2043" s="3" t="s">
        <v>4210</v>
      </c>
      <c r="L2043" s="5">
        <v>8100</v>
      </c>
      <c r="M2043" s="3" t="s">
        <v>4624</v>
      </c>
      <c r="N2043" s="3" t="s">
        <v>1201</v>
      </c>
      <c r="O2043" s="3" t="s">
        <v>4226</v>
      </c>
      <c r="P2043" s="3" t="s">
        <v>4213</v>
      </c>
      <c r="Q2043" s="3" t="s">
        <v>4208</v>
      </c>
      <c r="R2043" s="3">
        <v>0</v>
      </c>
      <c r="S2043" s="3" t="s">
        <v>4208</v>
      </c>
      <c r="T2043" s="3" t="s">
        <v>4625</v>
      </c>
    </row>
    <row r="2044" s="1" customFormat="1" spans="1:20">
      <c r="A2044" s="3" t="s">
        <v>1229</v>
      </c>
      <c r="B2044" s="3" t="s">
        <v>4206</v>
      </c>
      <c r="C2044" s="4">
        <v>45817.0564814815</v>
      </c>
      <c r="D2044" s="3" t="s">
        <v>4207</v>
      </c>
      <c r="E2044" s="3" t="s">
        <v>4594</v>
      </c>
      <c r="F2044" s="3" t="s">
        <v>4220</v>
      </c>
      <c r="G2044" s="3" t="s">
        <v>4191</v>
      </c>
      <c r="H2044" s="3" t="s">
        <v>974</v>
      </c>
      <c r="I2044" s="3" t="s">
        <v>156</v>
      </c>
      <c r="J2044" s="4">
        <v>40851.3333333333</v>
      </c>
      <c r="K2044" s="3" t="s">
        <v>4210</v>
      </c>
      <c r="L2044" s="5">
        <v>8100</v>
      </c>
      <c r="M2044" s="3" t="s">
        <v>4624</v>
      </c>
      <c r="N2044" s="3" t="s">
        <v>1201</v>
      </c>
      <c r="O2044" s="3" t="s">
        <v>4226</v>
      </c>
      <c r="P2044" s="3" t="s">
        <v>4213</v>
      </c>
      <c r="Q2044" s="3" t="s">
        <v>4208</v>
      </c>
      <c r="R2044" s="3">
        <v>0</v>
      </c>
      <c r="S2044" s="3" t="s">
        <v>4208</v>
      </c>
      <c r="T2044" s="3" t="s">
        <v>4625</v>
      </c>
    </row>
    <row r="2045" s="1" customFormat="1" spans="1:20">
      <c r="A2045" s="3" t="s">
        <v>1228</v>
      </c>
      <c r="B2045" s="3" t="s">
        <v>4206</v>
      </c>
      <c r="C2045" s="4">
        <v>45817.0564814815</v>
      </c>
      <c r="D2045" s="3" t="s">
        <v>4207</v>
      </c>
      <c r="E2045" s="3" t="s">
        <v>4594</v>
      </c>
      <c r="F2045" s="3" t="s">
        <v>4220</v>
      </c>
      <c r="G2045" s="3" t="s">
        <v>4191</v>
      </c>
      <c r="H2045" s="3" t="s">
        <v>974</v>
      </c>
      <c r="I2045" s="3" t="s">
        <v>156</v>
      </c>
      <c r="J2045" s="4">
        <v>40851.3333333333</v>
      </c>
      <c r="K2045" s="3" t="s">
        <v>4210</v>
      </c>
      <c r="L2045" s="5">
        <v>8100</v>
      </c>
      <c r="M2045" s="3" t="s">
        <v>4624</v>
      </c>
      <c r="N2045" s="3" t="s">
        <v>1201</v>
      </c>
      <c r="O2045" s="3" t="s">
        <v>4226</v>
      </c>
      <c r="P2045" s="3" t="s">
        <v>4213</v>
      </c>
      <c r="Q2045" s="3" t="s">
        <v>4208</v>
      </c>
      <c r="R2045" s="3">
        <v>0</v>
      </c>
      <c r="S2045" s="3" t="s">
        <v>4208</v>
      </c>
      <c r="T2045" s="3" t="s">
        <v>4625</v>
      </c>
    </row>
    <row r="2046" s="1" customFormat="1" spans="1:20">
      <c r="A2046" s="3" t="s">
        <v>1227</v>
      </c>
      <c r="B2046" s="3" t="s">
        <v>4206</v>
      </c>
      <c r="C2046" s="4">
        <v>45817.0564814815</v>
      </c>
      <c r="D2046" s="3" t="s">
        <v>4207</v>
      </c>
      <c r="E2046" s="3" t="s">
        <v>4594</v>
      </c>
      <c r="F2046" s="3" t="s">
        <v>4220</v>
      </c>
      <c r="G2046" s="3" t="s">
        <v>4191</v>
      </c>
      <c r="H2046" s="3" t="s">
        <v>974</v>
      </c>
      <c r="I2046" s="3" t="s">
        <v>156</v>
      </c>
      <c r="J2046" s="4">
        <v>40851.3333333333</v>
      </c>
      <c r="K2046" s="3" t="s">
        <v>4210</v>
      </c>
      <c r="L2046" s="5">
        <v>8100</v>
      </c>
      <c r="M2046" s="3" t="s">
        <v>4624</v>
      </c>
      <c r="N2046" s="3" t="s">
        <v>1201</v>
      </c>
      <c r="O2046" s="3" t="s">
        <v>4226</v>
      </c>
      <c r="P2046" s="3" t="s">
        <v>4213</v>
      </c>
      <c r="Q2046" s="3" t="s">
        <v>4208</v>
      </c>
      <c r="R2046" s="3">
        <v>0</v>
      </c>
      <c r="S2046" s="3" t="s">
        <v>4208</v>
      </c>
      <c r="T2046" s="3" t="s">
        <v>4625</v>
      </c>
    </row>
    <row r="2047" s="1" customFormat="1" spans="1:20">
      <c r="A2047" s="3" t="s">
        <v>1226</v>
      </c>
      <c r="B2047" s="3" t="s">
        <v>4206</v>
      </c>
      <c r="C2047" s="4">
        <v>45817.0564814815</v>
      </c>
      <c r="D2047" s="3" t="s">
        <v>4207</v>
      </c>
      <c r="E2047" s="3" t="s">
        <v>4594</v>
      </c>
      <c r="F2047" s="3" t="s">
        <v>4220</v>
      </c>
      <c r="G2047" s="3" t="s">
        <v>4191</v>
      </c>
      <c r="H2047" s="3" t="s">
        <v>974</v>
      </c>
      <c r="I2047" s="3" t="s">
        <v>156</v>
      </c>
      <c r="J2047" s="4">
        <v>40851.3333333333</v>
      </c>
      <c r="K2047" s="3" t="s">
        <v>4210</v>
      </c>
      <c r="L2047" s="5">
        <v>8100</v>
      </c>
      <c r="M2047" s="3" t="s">
        <v>4624</v>
      </c>
      <c r="N2047" s="3" t="s">
        <v>1201</v>
      </c>
      <c r="O2047" s="3" t="s">
        <v>4226</v>
      </c>
      <c r="P2047" s="3" t="s">
        <v>4213</v>
      </c>
      <c r="Q2047" s="3" t="s">
        <v>4208</v>
      </c>
      <c r="R2047" s="3">
        <v>0</v>
      </c>
      <c r="S2047" s="3" t="s">
        <v>4208</v>
      </c>
      <c r="T2047" s="3" t="s">
        <v>4625</v>
      </c>
    </row>
    <row r="2048" s="1" customFormat="1" spans="1:20">
      <c r="A2048" s="3" t="s">
        <v>1225</v>
      </c>
      <c r="B2048" s="3" t="s">
        <v>4206</v>
      </c>
      <c r="C2048" s="4">
        <v>45817.0564814815</v>
      </c>
      <c r="D2048" s="3" t="s">
        <v>4207</v>
      </c>
      <c r="E2048" s="3" t="s">
        <v>4594</v>
      </c>
      <c r="F2048" s="3" t="s">
        <v>4220</v>
      </c>
      <c r="G2048" s="3" t="s">
        <v>4191</v>
      </c>
      <c r="H2048" s="3" t="s">
        <v>974</v>
      </c>
      <c r="I2048" s="3" t="s">
        <v>156</v>
      </c>
      <c r="J2048" s="4">
        <v>40851.3333333333</v>
      </c>
      <c r="K2048" s="3" t="s">
        <v>4210</v>
      </c>
      <c r="L2048" s="5">
        <v>8100</v>
      </c>
      <c r="M2048" s="3" t="s">
        <v>4624</v>
      </c>
      <c r="N2048" s="3" t="s">
        <v>1201</v>
      </c>
      <c r="O2048" s="3" t="s">
        <v>4226</v>
      </c>
      <c r="P2048" s="3" t="s">
        <v>4213</v>
      </c>
      <c r="Q2048" s="3" t="s">
        <v>4208</v>
      </c>
      <c r="R2048" s="3">
        <v>0</v>
      </c>
      <c r="S2048" s="3" t="s">
        <v>4208</v>
      </c>
      <c r="T2048" s="3" t="s">
        <v>4625</v>
      </c>
    </row>
    <row r="2049" s="1" customFormat="1" spans="1:20">
      <c r="A2049" s="3" t="s">
        <v>1224</v>
      </c>
      <c r="B2049" s="3" t="s">
        <v>4206</v>
      </c>
      <c r="C2049" s="4">
        <v>45817.0564814815</v>
      </c>
      <c r="D2049" s="3" t="s">
        <v>4207</v>
      </c>
      <c r="E2049" s="3" t="s">
        <v>4594</v>
      </c>
      <c r="F2049" s="3" t="s">
        <v>4220</v>
      </c>
      <c r="G2049" s="3" t="s">
        <v>4191</v>
      </c>
      <c r="H2049" s="3" t="s">
        <v>974</v>
      </c>
      <c r="I2049" s="3" t="s">
        <v>156</v>
      </c>
      <c r="J2049" s="4">
        <v>40851.3333333333</v>
      </c>
      <c r="K2049" s="3" t="s">
        <v>4210</v>
      </c>
      <c r="L2049" s="5">
        <v>8100</v>
      </c>
      <c r="M2049" s="3" t="s">
        <v>4624</v>
      </c>
      <c r="N2049" s="3" t="s">
        <v>1201</v>
      </c>
      <c r="O2049" s="3" t="s">
        <v>4226</v>
      </c>
      <c r="P2049" s="3" t="s">
        <v>4213</v>
      </c>
      <c r="Q2049" s="3" t="s">
        <v>4208</v>
      </c>
      <c r="R2049" s="3">
        <v>0</v>
      </c>
      <c r="S2049" s="3" t="s">
        <v>4208</v>
      </c>
      <c r="T2049" s="3" t="s">
        <v>4625</v>
      </c>
    </row>
    <row r="2050" s="1" customFormat="1" spans="1:20">
      <c r="A2050" s="3" t="s">
        <v>1223</v>
      </c>
      <c r="B2050" s="3" t="s">
        <v>4206</v>
      </c>
      <c r="C2050" s="4">
        <v>45817.0564814815</v>
      </c>
      <c r="D2050" s="3" t="s">
        <v>4207</v>
      </c>
      <c r="E2050" s="3" t="s">
        <v>4594</v>
      </c>
      <c r="F2050" s="3" t="s">
        <v>4220</v>
      </c>
      <c r="G2050" s="3" t="s">
        <v>4191</v>
      </c>
      <c r="H2050" s="3" t="s">
        <v>974</v>
      </c>
      <c r="I2050" s="3" t="s">
        <v>156</v>
      </c>
      <c r="J2050" s="4">
        <v>40851.3333333333</v>
      </c>
      <c r="K2050" s="3" t="s">
        <v>4210</v>
      </c>
      <c r="L2050" s="5">
        <v>8100</v>
      </c>
      <c r="M2050" s="3" t="s">
        <v>4624</v>
      </c>
      <c r="N2050" s="3" t="s">
        <v>1201</v>
      </c>
      <c r="O2050" s="3" t="s">
        <v>4226</v>
      </c>
      <c r="P2050" s="3" t="s">
        <v>4213</v>
      </c>
      <c r="Q2050" s="3" t="s">
        <v>4208</v>
      </c>
      <c r="R2050" s="3">
        <v>0</v>
      </c>
      <c r="S2050" s="3" t="s">
        <v>4208</v>
      </c>
      <c r="T2050" s="3" t="s">
        <v>4625</v>
      </c>
    </row>
    <row r="2051" s="1" customFormat="1" spans="1:20">
      <c r="A2051" s="3" t="s">
        <v>1222</v>
      </c>
      <c r="B2051" s="3" t="s">
        <v>4206</v>
      </c>
      <c r="C2051" s="4">
        <v>45817.0564814815</v>
      </c>
      <c r="D2051" s="3" t="s">
        <v>4207</v>
      </c>
      <c r="E2051" s="3" t="s">
        <v>4594</v>
      </c>
      <c r="F2051" s="3" t="s">
        <v>4220</v>
      </c>
      <c r="G2051" s="3" t="s">
        <v>4191</v>
      </c>
      <c r="H2051" s="3" t="s">
        <v>974</v>
      </c>
      <c r="I2051" s="3" t="s">
        <v>156</v>
      </c>
      <c r="J2051" s="4">
        <v>40851.3333333333</v>
      </c>
      <c r="K2051" s="3" t="s">
        <v>4210</v>
      </c>
      <c r="L2051" s="5">
        <v>8100</v>
      </c>
      <c r="M2051" s="3" t="s">
        <v>4624</v>
      </c>
      <c r="N2051" s="3" t="s">
        <v>1201</v>
      </c>
      <c r="O2051" s="3" t="s">
        <v>4226</v>
      </c>
      <c r="P2051" s="3" t="s">
        <v>4213</v>
      </c>
      <c r="Q2051" s="3" t="s">
        <v>4208</v>
      </c>
      <c r="R2051" s="3">
        <v>0</v>
      </c>
      <c r="S2051" s="3" t="s">
        <v>4208</v>
      </c>
      <c r="T2051" s="3" t="s">
        <v>4625</v>
      </c>
    </row>
    <row r="2052" s="1" customFormat="1" spans="1:20">
      <c r="A2052" s="3" t="s">
        <v>1221</v>
      </c>
      <c r="B2052" s="3" t="s">
        <v>4206</v>
      </c>
      <c r="C2052" s="4">
        <v>45817.0564814815</v>
      </c>
      <c r="D2052" s="3" t="s">
        <v>4207</v>
      </c>
      <c r="E2052" s="3" t="s">
        <v>4594</v>
      </c>
      <c r="F2052" s="3" t="s">
        <v>4220</v>
      </c>
      <c r="G2052" s="3" t="s">
        <v>4191</v>
      </c>
      <c r="H2052" s="3" t="s">
        <v>974</v>
      </c>
      <c r="I2052" s="3" t="s">
        <v>156</v>
      </c>
      <c r="J2052" s="4">
        <v>40851.3333333333</v>
      </c>
      <c r="K2052" s="3" t="s">
        <v>4210</v>
      </c>
      <c r="L2052" s="5">
        <v>8100</v>
      </c>
      <c r="M2052" s="3" t="s">
        <v>4624</v>
      </c>
      <c r="N2052" s="3" t="s">
        <v>1201</v>
      </c>
      <c r="O2052" s="3" t="s">
        <v>4226</v>
      </c>
      <c r="P2052" s="3" t="s">
        <v>4213</v>
      </c>
      <c r="Q2052" s="3" t="s">
        <v>4208</v>
      </c>
      <c r="R2052" s="3">
        <v>0</v>
      </c>
      <c r="S2052" s="3" t="s">
        <v>4208</v>
      </c>
      <c r="T2052" s="3" t="s">
        <v>4625</v>
      </c>
    </row>
    <row r="2053" s="1" customFormat="1" spans="1:20">
      <c r="A2053" s="3" t="s">
        <v>1220</v>
      </c>
      <c r="B2053" s="3" t="s">
        <v>4206</v>
      </c>
      <c r="C2053" s="4">
        <v>45817.0564814815</v>
      </c>
      <c r="D2053" s="3" t="s">
        <v>4207</v>
      </c>
      <c r="E2053" s="3" t="s">
        <v>4594</v>
      </c>
      <c r="F2053" s="3" t="s">
        <v>4220</v>
      </c>
      <c r="G2053" s="3" t="s">
        <v>4191</v>
      </c>
      <c r="H2053" s="3" t="s">
        <v>974</v>
      </c>
      <c r="I2053" s="3" t="s">
        <v>156</v>
      </c>
      <c r="J2053" s="4">
        <v>40851.3333333333</v>
      </c>
      <c r="K2053" s="3" t="s">
        <v>4210</v>
      </c>
      <c r="L2053" s="5">
        <v>8100</v>
      </c>
      <c r="M2053" s="3" t="s">
        <v>4624</v>
      </c>
      <c r="N2053" s="3" t="s">
        <v>1201</v>
      </c>
      <c r="O2053" s="3" t="s">
        <v>4226</v>
      </c>
      <c r="P2053" s="3" t="s">
        <v>4213</v>
      </c>
      <c r="Q2053" s="3" t="s">
        <v>4208</v>
      </c>
      <c r="R2053" s="3">
        <v>0</v>
      </c>
      <c r="S2053" s="3" t="s">
        <v>4208</v>
      </c>
      <c r="T2053" s="3" t="s">
        <v>4625</v>
      </c>
    </row>
    <row r="2054" s="1" customFormat="1" spans="1:20">
      <c r="A2054" s="3" t="s">
        <v>1219</v>
      </c>
      <c r="B2054" s="3" t="s">
        <v>4206</v>
      </c>
      <c r="C2054" s="4">
        <v>45817.0564814815</v>
      </c>
      <c r="D2054" s="3" t="s">
        <v>4207</v>
      </c>
      <c r="E2054" s="3" t="s">
        <v>4594</v>
      </c>
      <c r="F2054" s="3" t="s">
        <v>4220</v>
      </c>
      <c r="G2054" s="3" t="s">
        <v>4191</v>
      </c>
      <c r="H2054" s="3" t="s">
        <v>974</v>
      </c>
      <c r="I2054" s="3" t="s">
        <v>156</v>
      </c>
      <c r="J2054" s="4">
        <v>40851.3333333333</v>
      </c>
      <c r="K2054" s="3" t="s">
        <v>4210</v>
      </c>
      <c r="L2054" s="5">
        <v>8100</v>
      </c>
      <c r="M2054" s="3" t="s">
        <v>4624</v>
      </c>
      <c r="N2054" s="3" t="s">
        <v>1201</v>
      </c>
      <c r="O2054" s="3" t="s">
        <v>4226</v>
      </c>
      <c r="P2054" s="3" t="s">
        <v>4213</v>
      </c>
      <c r="Q2054" s="3" t="s">
        <v>4208</v>
      </c>
      <c r="R2054" s="3">
        <v>0</v>
      </c>
      <c r="S2054" s="3" t="s">
        <v>4208</v>
      </c>
      <c r="T2054" s="3" t="s">
        <v>4625</v>
      </c>
    </row>
    <row r="2055" s="1" customFormat="1" spans="1:20">
      <c r="A2055" s="3" t="s">
        <v>1218</v>
      </c>
      <c r="B2055" s="3" t="s">
        <v>4206</v>
      </c>
      <c r="C2055" s="4">
        <v>45817.0564814815</v>
      </c>
      <c r="D2055" s="3" t="s">
        <v>4207</v>
      </c>
      <c r="E2055" s="3" t="s">
        <v>4594</v>
      </c>
      <c r="F2055" s="3" t="s">
        <v>4220</v>
      </c>
      <c r="G2055" s="3" t="s">
        <v>4191</v>
      </c>
      <c r="H2055" s="3" t="s">
        <v>974</v>
      </c>
      <c r="I2055" s="3" t="s">
        <v>156</v>
      </c>
      <c r="J2055" s="4">
        <v>40851.3333333333</v>
      </c>
      <c r="K2055" s="3" t="s">
        <v>4210</v>
      </c>
      <c r="L2055" s="5">
        <v>8100</v>
      </c>
      <c r="M2055" s="3" t="s">
        <v>4624</v>
      </c>
      <c r="N2055" s="3" t="s">
        <v>1201</v>
      </c>
      <c r="O2055" s="3" t="s">
        <v>4226</v>
      </c>
      <c r="P2055" s="3" t="s">
        <v>4213</v>
      </c>
      <c r="Q2055" s="3" t="s">
        <v>4208</v>
      </c>
      <c r="R2055" s="3">
        <v>0</v>
      </c>
      <c r="S2055" s="3" t="s">
        <v>4208</v>
      </c>
      <c r="T2055" s="3" t="s">
        <v>4625</v>
      </c>
    </row>
    <row r="2056" s="1" customFormat="1" spans="1:20">
      <c r="A2056" s="3" t="s">
        <v>1217</v>
      </c>
      <c r="B2056" s="3" t="s">
        <v>4206</v>
      </c>
      <c r="C2056" s="4">
        <v>45817.0564814815</v>
      </c>
      <c r="D2056" s="3" t="s">
        <v>4207</v>
      </c>
      <c r="E2056" s="3" t="s">
        <v>4594</v>
      </c>
      <c r="F2056" s="3" t="s">
        <v>4220</v>
      </c>
      <c r="G2056" s="3" t="s">
        <v>4191</v>
      </c>
      <c r="H2056" s="3" t="s">
        <v>974</v>
      </c>
      <c r="I2056" s="3" t="s">
        <v>156</v>
      </c>
      <c r="J2056" s="4">
        <v>40851.3333333333</v>
      </c>
      <c r="K2056" s="3" t="s">
        <v>4210</v>
      </c>
      <c r="L2056" s="5">
        <v>8100</v>
      </c>
      <c r="M2056" s="3" t="s">
        <v>4624</v>
      </c>
      <c r="N2056" s="3" t="s">
        <v>1201</v>
      </c>
      <c r="O2056" s="3" t="s">
        <v>4226</v>
      </c>
      <c r="P2056" s="3" t="s">
        <v>4213</v>
      </c>
      <c r="Q2056" s="3" t="s">
        <v>4208</v>
      </c>
      <c r="R2056" s="3">
        <v>0</v>
      </c>
      <c r="S2056" s="3" t="s">
        <v>4208</v>
      </c>
      <c r="T2056" s="3" t="s">
        <v>4625</v>
      </c>
    </row>
    <row r="2057" s="1" customFormat="1" spans="1:20">
      <c r="A2057" s="3" t="s">
        <v>1216</v>
      </c>
      <c r="B2057" s="3" t="s">
        <v>4206</v>
      </c>
      <c r="C2057" s="4">
        <v>45817.0564814815</v>
      </c>
      <c r="D2057" s="3" t="s">
        <v>4207</v>
      </c>
      <c r="E2057" s="3" t="s">
        <v>4594</v>
      </c>
      <c r="F2057" s="3" t="s">
        <v>4220</v>
      </c>
      <c r="G2057" s="3" t="s">
        <v>4191</v>
      </c>
      <c r="H2057" s="3" t="s">
        <v>974</v>
      </c>
      <c r="I2057" s="3" t="s">
        <v>156</v>
      </c>
      <c r="J2057" s="4">
        <v>40851.3333333333</v>
      </c>
      <c r="K2057" s="3" t="s">
        <v>4210</v>
      </c>
      <c r="L2057" s="5">
        <v>8100</v>
      </c>
      <c r="M2057" s="3" t="s">
        <v>4624</v>
      </c>
      <c r="N2057" s="3" t="s">
        <v>1201</v>
      </c>
      <c r="O2057" s="3" t="s">
        <v>4226</v>
      </c>
      <c r="P2057" s="3" t="s">
        <v>4213</v>
      </c>
      <c r="Q2057" s="3" t="s">
        <v>4208</v>
      </c>
      <c r="R2057" s="3">
        <v>0</v>
      </c>
      <c r="S2057" s="3" t="s">
        <v>4208</v>
      </c>
      <c r="T2057" s="3" t="s">
        <v>4625</v>
      </c>
    </row>
    <row r="2058" s="1" customFormat="1" spans="1:20">
      <c r="A2058" s="3" t="s">
        <v>1215</v>
      </c>
      <c r="B2058" s="3" t="s">
        <v>4206</v>
      </c>
      <c r="C2058" s="4">
        <v>45817.0564814815</v>
      </c>
      <c r="D2058" s="3" t="s">
        <v>4207</v>
      </c>
      <c r="E2058" s="3" t="s">
        <v>4594</v>
      </c>
      <c r="F2058" s="3" t="s">
        <v>4220</v>
      </c>
      <c r="G2058" s="3" t="s">
        <v>4191</v>
      </c>
      <c r="H2058" s="3" t="s">
        <v>974</v>
      </c>
      <c r="I2058" s="3" t="s">
        <v>156</v>
      </c>
      <c r="J2058" s="4">
        <v>40851.3333333333</v>
      </c>
      <c r="K2058" s="3" t="s">
        <v>4210</v>
      </c>
      <c r="L2058" s="5">
        <v>8100</v>
      </c>
      <c r="M2058" s="3" t="s">
        <v>4624</v>
      </c>
      <c r="N2058" s="3" t="s">
        <v>1201</v>
      </c>
      <c r="O2058" s="3" t="s">
        <v>4226</v>
      </c>
      <c r="P2058" s="3" t="s">
        <v>4213</v>
      </c>
      <c r="Q2058" s="3" t="s">
        <v>4208</v>
      </c>
      <c r="R2058" s="3">
        <v>0</v>
      </c>
      <c r="S2058" s="3" t="s">
        <v>4208</v>
      </c>
      <c r="T2058" s="3" t="s">
        <v>4625</v>
      </c>
    </row>
    <row r="2059" s="1" customFormat="1" spans="1:20">
      <c r="A2059" s="3" t="s">
        <v>1214</v>
      </c>
      <c r="B2059" s="3" t="s">
        <v>4206</v>
      </c>
      <c r="C2059" s="4">
        <v>45817.0564814815</v>
      </c>
      <c r="D2059" s="3" t="s">
        <v>4207</v>
      </c>
      <c r="E2059" s="3" t="s">
        <v>4594</v>
      </c>
      <c r="F2059" s="3" t="s">
        <v>4220</v>
      </c>
      <c r="G2059" s="3" t="s">
        <v>4191</v>
      </c>
      <c r="H2059" s="3" t="s">
        <v>974</v>
      </c>
      <c r="I2059" s="3" t="s">
        <v>156</v>
      </c>
      <c r="J2059" s="4">
        <v>40851.3333333333</v>
      </c>
      <c r="K2059" s="3" t="s">
        <v>4210</v>
      </c>
      <c r="L2059" s="5">
        <v>8100</v>
      </c>
      <c r="M2059" s="3" t="s">
        <v>4624</v>
      </c>
      <c r="N2059" s="3" t="s">
        <v>1201</v>
      </c>
      <c r="O2059" s="3" t="s">
        <v>4226</v>
      </c>
      <c r="P2059" s="3" t="s">
        <v>4213</v>
      </c>
      <c r="Q2059" s="3" t="s">
        <v>4208</v>
      </c>
      <c r="R2059" s="3">
        <v>0</v>
      </c>
      <c r="S2059" s="3" t="s">
        <v>4208</v>
      </c>
      <c r="T2059" s="3" t="s">
        <v>4625</v>
      </c>
    </row>
    <row r="2060" s="1" customFormat="1" spans="1:20">
      <c r="A2060" s="3" t="s">
        <v>1213</v>
      </c>
      <c r="B2060" s="3" t="s">
        <v>4206</v>
      </c>
      <c r="C2060" s="4">
        <v>45817.0564814815</v>
      </c>
      <c r="D2060" s="3" t="s">
        <v>4207</v>
      </c>
      <c r="E2060" s="3" t="s">
        <v>4594</v>
      </c>
      <c r="F2060" s="3" t="s">
        <v>4220</v>
      </c>
      <c r="G2060" s="3" t="s">
        <v>4191</v>
      </c>
      <c r="H2060" s="3" t="s">
        <v>974</v>
      </c>
      <c r="I2060" s="3" t="s">
        <v>156</v>
      </c>
      <c r="J2060" s="4">
        <v>40851.3333333333</v>
      </c>
      <c r="K2060" s="3" t="s">
        <v>4210</v>
      </c>
      <c r="L2060" s="5">
        <v>8100</v>
      </c>
      <c r="M2060" s="3" t="s">
        <v>4624</v>
      </c>
      <c r="N2060" s="3" t="s">
        <v>1201</v>
      </c>
      <c r="O2060" s="3" t="s">
        <v>4226</v>
      </c>
      <c r="P2060" s="3" t="s">
        <v>4213</v>
      </c>
      <c r="Q2060" s="3" t="s">
        <v>4208</v>
      </c>
      <c r="R2060" s="3">
        <v>0</v>
      </c>
      <c r="S2060" s="3" t="s">
        <v>4208</v>
      </c>
      <c r="T2060" s="3" t="s">
        <v>4625</v>
      </c>
    </row>
    <row r="2061" s="1" customFormat="1" spans="1:20">
      <c r="A2061" s="3" t="s">
        <v>1212</v>
      </c>
      <c r="B2061" s="3" t="s">
        <v>4206</v>
      </c>
      <c r="C2061" s="4">
        <v>45817.0564814815</v>
      </c>
      <c r="D2061" s="3" t="s">
        <v>4207</v>
      </c>
      <c r="E2061" s="3" t="s">
        <v>4594</v>
      </c>
      <c r="F2061" s="3" t="s">
        <v>4220</v>
      </c>
      <c r="G2061" s="3" t="s">
        <v>4191</v>
      </c>
      <c r="H2061" s="3" t="s">
        <v>974</v>
      </c>
      <c r="I2061" s="3" t="s">
        <v>156</v>
      </c>
      <c r="J2061" s="4">
        <v>40851.3333333333</v>
      </c>
      <c r="K2061" s="3" t="s">
        <v>4210</v>
      </c>
      <c r="L2061" s="5">
        <v>8100</v>
      </c>
      <c r="M2061" s="3" t="s">
        <v>4624</v>
      </c>
      <c r="N2061" s="3" t="s">
        <v>1201</v>
      </c>
      <c r="O2061" s="3" t="s">
        <v>4226</v>
      </c>
      <c r="P2061" s="3" t="s">
        <v>4213</v>
      </c>
      <c r="Q2061" s="3" t="s">
        <v>4208</v>
      </c>
      <c r="R2061" s="3">
        <v>0</v>
      </c>
      <c r="S2061" s="3" t="s">
        <v>4208</v>
      </c>
      <c r="T2061" s="3" t="s">
        <v>4625</v>
      </c>
    </row>
    <row r="2062" s="1" customFormat="1" spans="1:20">
      <c r="A2062" s="3" t="s">
        <v>1211</v>
      </c>
      <c r="B2062" s="3" t="s">
        <v>4206</v>
      </c>
      <c r="C2062" s="4">
        <v>45817.0564814815</v>
      </c>
      <c r="D2062" s="3" t="s">
        <v>4207</v>
      </c>
      <c r="E2062" s="3" t="s">
        <v>4594</v>
      </c>
      <c r="F2062" s="3" t="s">
        <v>4220</v>
      </c>
      <c r="G2062" s="3" t="s">
        <v>4191</v>
      </c>
      <c r="H2062" s="3" t="s">
        <v>974</v>
      </c>
      <c r="I2062" s="3" t="s">
        <v>156</v>
      </c>
      <c r="J2062" s="4">
        <v>40851.3333333333</v>
      </c>
      <c r="K2062" s="3" t="s">
        <v>4210</v>
      </c>
      <c r="L2062" s="5">
        <v>8100</v>
      </c>
      <c r="M2062" s="3" t="s">
        <v>4624</v>
      </c>
      <c r="N2062" s="3" t="s">
        <v>1201</v>
      </c>
      <c r="O2062" s="3" t="s">
        <v>4226</v>
      </c>
      <c r="P2062" s="3" t="s">
        <v>4213</v>
      </c>
      <c r="Q2062" s="3" t="s">
        <v>4208</v>
      </c>
      <c r="R2062" s="3">
        <v>0</v>
      </c>
      <c r="S2062" s="3" t="s">
        <v>4208</v>
      </c>
      <c r="T2062" s="3" t="s">
        <v>4625</v>
      </c>
    </row>
    <row r="2063" s="1" customFormat="1" spans="1:20">
      <c r="A2063" s="3" t="s">
        <v>1210</v>
      </c>
      <c r="B2063" s="3" t="s">
        <v>4206</v>
      </c>
      <c r="C2063" s="4">
        <v>45817.0564814815</v>
      </c>
      <c r="D2063" s="3" t="s">
        <v>4207</v>
      </c>
      <c r="E2063" s="3" t="s">
        <v>4594</v>
      </c>
      <c r="F2063" s="3" t="s">
        <v>4220</v>
      </c>
      <c r="G2063" s="3" t="s">
        <v>4191</v>
      </c>
      <c r="H2063" s="3" t="s">
        <v>974</v>
      </c>
      <c r="I2063" s="3" t="s">
        <v>156</v>
      </c>
      <c r="J2063" s="4">
        <v>40851.3333333333</v>
      </c>
      <c r="K2063" s="3" t="s">
        <v>4210</v>
      </c>
      <c r="L2063" s="5">
        <v>8100</v>
      </c>
      <c r="M2063" s="3" t="s">
        <v>4624</v>
      </c>
      <c r="N2063" s="3" t="s">
        <v>1201</v>
      </c>
      <c r="O2063" s="3" t="s">
        <v>4226</v>
      </c>
      <c r="P2063" s="3" t="s">
        <v>4213</v>
      </c>
      <c r="Q2063" s="3" t="s">
        <v>4208</v>
      </c>
      <c r="R2063" s="3">
        <v>0</v>
      </c>
      <c r="S2063" s="3" t="s">
        <v>4208</v>
      </c>
      <c r="T2063" s="3" t="s">
        <v>4625</v>
      </c>
    </row>
    <row r="2064" s="1" customFormat="1" spans="1:20">
      <c r="A2064" s="3" t="s">
        <v>1209</v>
      </c>
      <c r="B2064" s="3" t="s">
        <v>4206</v>
      </c>
      <c r="C2064" s="4">
        <v>45817.0564814815</v>
      </c>
      <c r="D2064" s="3" t="s">
        <v>4207</v>
      </c>
      <c r="E2064" s="3" t="s">
        <v>4594</v>
      </c>
      <c r="F2064" s="3" t="s">
        <v>4220</v>
      </c>
      <c r="G2064" s="3" t="s">
        <v>4191</v>
      </c>
      <c r="H2064" s="3" t="s">
        <v>974</v>
      </c>
      <c r="I2064" s="3" t="s">
        <v>156</v>
      </c>
      <c r="J2064" s="4">
        <v>40851.3333333333</v>
      </c>
      <c r="K2064" s="3" t="s">
        <v>4210</v>
      </c>
      <c r="L2064" s="5">
        <v>8100</v>
      </c>
      <c r="M2064" s="3" t="s">
        <v>4624</v>
      </c>
      <c r="N2064" s="3" t="s">
        <v>1201</v>
      </c>
      <c r="O2064" s="3" t="s">
        <v>4226</v>
      </c>
      <c r="P2064" s="3" t="s">
        <v>4213</v>
      </c>
      <c r="Q2064" s="3" t="s">
        <v>4208</v>
      </c>
      <c r="R2064" s="3">
        <v>0</v>
      </c>
      <c r="S2064" s="3" t="s">
        <v>4208</v>
      </c>
      <c r="T2064" s="3" t="s">
        <v>4625</v>
      </c>
    </row>
    <row r="2065" s="1" customFormat="1" spans="1:20">
      <c r="A2065" s="3" t="s">
        <v>1200</v>
      </c>
      <c r="B2065" s="3" t="s">
        <v>4206</v>
      </c>
      <c r="C2065" s="4">
        <v>45817.0564814815</v>
      </c>
      <c r="D2065" s="3" t="s">
        <v>4207</v>
      </c>
      <c r="E2065" s="3" t="s">
        <v>4208</v>
      </c>
      <c r="F2065" s="3" t="s">
        <v>4231</v>
      </c>
      <c r="G2065" s="3" t="s">
        <v>4191</v>
      </c>
      <c r="H2065" s="3" t="s">
        <v>958</v>
      </c>
      <c r="I2065" s="3" t="s">
        <v>4208</v>
      </c>
      <c r="J2065" s="3" t="s">
        <v>4208</v>
      </c>
      <c r="K2065" s="3" t="s">
        <v>4210</v>
      </c>
      <c r="L2065" s="3">
        <v>0</v>
      </c>
      <c r="M2065" s="3" t="s">
        <v>4624</v>
      </c>
      <c r="N2065" s="3" t="s">
        <v>1201</v>
      </c>
      <c r="O2065" s="3" t="s">
        <v>4219</v>
      </c>
      <c r="P2065" s="3" t="s">
        <v>4213</v>
      </c>
      <c r="Q2065" s="3" t="s">
        <v>4208</v>
      </c>
      <c r="R2065" s="3">
        <v>0</v>
      </c>
      <c r="S2065" s="3" t="s">
        <v>4208</v>
      </c>
      <c r="T2065" s="3" t="s">
        <v>4625</v>
      </c>
    </row>
    <row r="2066" s="1" customFormat="1" spans="1:20">
      <c r="A2066" s="3" t="s">
        <v>1204</v>
      </c>
      <c r="B2066" s="3" t="s">
        <v>4206</v>
      </c>
      <c r="C2066" s="4">
        <v>45817.0564814815</v>
      </c>
      <c r="D2066" s="3" t="s">
        <v>4207</v>
      </c>
      <c r="E2066" s="3" t="s">
        <v>4208</v>
      </c>
      <c r="F2066" s="3" t="s">
        <v>4236</v>
      </c>
      <c r="G2066" s="3" t="s">
        <v>4191</v>
      </c>
      <c r="H2066" s="3" t="s">
        <v>969</v>
      </c>
      <c r="I2066" s="3" t="s">
        <v>970</v>
      </c>
      <c r="J2066" s="3" t="s">
        <v>4208</v>
      </c>
      <c r="K2066" s="3" t="s">
        <v>4210</v>
      </c>
      <c r="L2066" s="3">
        <v>0</v>
      </c>
      <c r="M2066" s="3" t="s">
        <v>4624</v>
      </c>
      <c r="N2066" s="3" t="s">
        <v>1201</v>
      </c>
      <c r="O2066" s="3" t="s">
        <v>4219</v>
      </c>
      <c r="P2066" s="3" t="s">
        <v>4213</v>
      </c>
      <c r="Q2066" s="3" t="s">
        <v>4208</v>
      </c>
      <c r="R2066" s="3">
        <v>0</v>
      </c>
      <c r="S2066" s="3" t="s">
        <v>4208</v>
      </c>
      <c r="T2066" s="3" t="s">
        <v>4625</v>
      </c>
    </row>
    <row r="2067" s="1" customFormat="1" spans="1:20">
      <c r="A2067" s="3" t="s">
        <v>1255</v>
      </c>
      <c r="B2067" s="3" t="s">
        <v>4206</v>
      </c>
      <c r="C2067" s="4">
        <v>45817.0564814815</v>
      </c>
      <c r="D2067" s="3" t="s">
        <v>4207</v>
      </c>
      <c r="E2067" s="3" t="s">
        <v>4208</v>
      </c>
      <c r="F2067" s="3" t="s">
        <v>4297</v>
      </c>
      <c r="G2067" s="3" t="s">
        <v>4191</v>
      </c>
      <c r="H2067" s="3" t="s">
        <v>1088</v>
      </c>
      <c r="I2067" s="3" t="s">
        <v>4208</v>
      </c>
      <c r="J2067" s="3" t="s">
        <v>4208</v>
      </c>
      <c r="K2067" s="3" t="s">
        <v>4210</v>
      </c>
      <c r="L2067" s="3">
        <v>0</v>
      </c>
      <c r="M2067" s="3" t="s">
        <v>4624</v>
      </c>
      <c r="N2067" s="3" t="s">
        <v>1201</v>
      </c>
      <c r="O2067" s="3" t="s">
        <v>4212</v>
      </c>
      <c r="P2067" s="3" t="s">
        <v>4213</v>
      </c>
      <c r="Q2067" s="3" t="s">
        <v>4208</v>
      </c>
      <c r="R2067" s="3">
        <v>0</v>
      </c>
      <c r="S2067" s="3" t="s">
        <v>4208</v>
      </c>
      <c r="T2067" s="3" t="s">
        <v>4625</v>
      </c>
    </row>
    <row r="2068" s="1" customFormat="1" spans="1:20">
      <c r="A2068" s="3" t="s">
        <v>1254</v>
      </c>
      <c r="B2068" s="3" t="s">
        <v>4206</v>
      </c>
      <c r="C2068" s="4">
        <v>45817.0564814815</v>
      </c>
      <c r="D2068" s="3" t="s">
        <v>4207</v>
      </c>
      <c r="E2068" s="3" t="s">
        <v>4208</v>
      </c>
      <c r="F2068" s="3" t="s">
        <v>4297</v>
      </c>
      <c r="G2068" s="3" t="s">
        <v>4191</v>
      </c>
      <c r="H2068" s="3" t="s">
        <v>1088</v>
      </c>
      <c r="I2068" s="3" t="s">
        <v>4208</v>
      </c>
      <c r="J2068" s="3" t="s">
        <v>4208</v>
      </c>
      <c r="K2068" s="3" t="s">
        <v>4210</v>
      </c>
      <c r="L2068" s="3">
        <v>0</v>
      </c>
      <c r="M2068" s="3" t="s">
        <v>4624</v>
      </c>
      <c r="N2068" s="3" t="s">
        <v>1201</v>
      </c>
      <c r="O2068" s="3" t="s">
        <v>4212</v>
      </c>
      <c r="P2068" s="3" t="s">
        <v>4213</v>
      </c>
      <c r="Q2068" s="3" t="s">
        <v>4208</v>
      </c>
      <c r="R2068" s="3">
        <v>0</v>
      </c>
      <c r="S2068" s="3" t="s">
        <v>4208</v>
      </c>
      <c r="T2068" s="3" t="s">
        <v>4625</v>
      </c>
    </row>
    <row r="2069" s="1" customFormat="1" spans="1:20">
      <c r="A2069" s="3" t="s">
        <v>2452</v>
      </c>
      <c r="B2069" s="3" t="s">
        <v>4206</v>
      </c>
      <c r="C2069" s="4">
        <v>45817.0564814815</v>
      </c>
      <c r="D2069" s="3" t="s">
        <v>4207</v>
      </c>
      <c r="E2069" s="3" t="s">
        <v>4208</v>
      </c>
      <c r="F2069" s="3" t="s">
        <v>4361</v>
      </c>
      <c r="G2069" s="3" t="s">
        <v>4191</v>
      </c>
      <c r="H2069" s="3" t="s">
        <v>463</v>
      </c>
      <c r="I2069" s="3" t="s">
        <v>4208</v>
      </c>
      <c r="J2069" s="3" t="s">
        <v>4208</v>
      </c>
      <c r="K2069" s="3" t="s">
        <v>4210</v>
      </c>
      <c r="L2069" s="3">
        <v>0</v>
      </c>
      <c r="M2069" s="3" t="s">
        <v>4626</v>
      </c>
      <c r="N2069" s="3" t="s">
        <v>2407</v>
      </c>
      <c r="O2069" s="3" t="s">
        <v>4212</v>
      </c>
      <c r="P2069" s="3" t="s">
        <v>4213</v>
      </c>
      <c r="Q2069" s="3" t="s">
        <v>4208</v>
      </c>
      <c r="R2069" s="3">
        <v>0</v>
      </c>
      <c r="S2069" s="3" t="s">
        <v>4208</v>
      </c>
      <c r="T2069" s="3" t="s">
        <v>4627</v>
      </c>
    </row>
    <row r="2070" s="1" customFormat="1" spans="1:20">
      <c r="A2070" s="3" t="s">
        <v>2413</v>
      </c>
      <c r="B2070" s="3" t="s">
        <v>4206</v>
      </c>
      <c r="C2070" s="4">
        <v>45817.0564814815</v>
      </c>
      <c r="D2070" s="3" t="s">
        <v>4207</v>
      </c>
      <c r="E2070" s="3" t="s">
        <v>4584</v>
      </c>
      <c r="F2070" s="3" t="s">
        <v>4232</v>
      </c>
      <c r="G2070" s="3" t="s">
        <v>4191</v>
      </c>
      <c r="H2070" s="3" t="s">
        <v>349</v>
      </c>
      <c r="I2070" s="3" t="s">
        <v>972</v>
      </c>
      <c r="J2070" s="4">
        <v>44166.3333333333</v>
      </c>
      <c r="K2070" s="3" t="s">
        <v>4210</v>
      </c>
      <c r="L2070" s="5">
        <v>4900</v>
      </c>
      <c r="M2070" s="3" t="s">
        <v>4626</v>
      </c>
      <c r="N2070" s="3" t="s">
        <v>2407</v>
      </c>
      <c r="O2070" s="3" t="s">
        <v>4226</v>
      </c>
      <c r="P2070" s="3" t="s">
        <v>4213</v>
      </c>
      <c r="Q2070" s="3" t="s">
        <v>4208</v>
      </c>
      <c r="R2070" s="3">
        <v>0</v>
      </c>
      <c r="S2070" s="3" t="s">
        <v>4208</v>
      </c>
      <c r="T2070" s="3" t="s">
        <v>4627</v>
      </c>
    </row>
    <row r="2071" s="1" customFormat="1" spans="1:20">
      <c r="A2071" s="3" t="s">
        <v>2454</v>
      </c>
      <c r="B2071" s="3" t="s">
        <v>4206</v>
      </c>
      <c r="C2071" s="4">
        <v>45817.0564814815</v>
      </c>
      <c r="D2071" s="3" t="s">
        <v>4207</v>
      </c>
      <c r="E2071" s="3" t="s">
        <v>4208</v>
      </c>
      <c r="F2071" s="3" t="s">
        <v>4297</v>
      </c>
      <c r="G2071" s="3" t="s">
        <v>4191</v>
      </c>
      <c r="H2071" s="3" t="s">
        <v>466</v>
      </c>
      <c r="I2071" s="3" t="s">
        <v>1024</v>
      </c>
      <c r="J2071" s="3" t="s">
        <v>4208</v>
      </c>
      <c r="K2071" s="3" t="s">
        <v>4210</v>
      </c>
      <c r="L2071" s="3">
        <v>0</v>
      </c>
      <c r="M2071" s="3" t="s">
        <v>4626</v>
      </c>
      <c r="N2071" s="3" t="s">
        <v>2407</v>
      </c>
      <c r="O2071" s="3" t="s">
        <v>4212</v>
      </c>
      <c r="P2071" s="3" t="s">
        <v>4213</v>
      </c>
      <c r="Q2071" s="3" t="s">
        <v>4208</v>
      </c>
      <c r="R2071" s="3">
        <v>0</v>
      </c>
      <c r="S2071" s="3" t="s">
        <v>4208</v>
      </c>
      <c r="T2071" s="3" t="s">
        <v>4627</v>
      </c>
    </row>
    <row r="2072" s="1" customFormat="1" spans="1:20">
      <c r="A2072" s="3" t="s">
        <v>2453</v>
      </c>
      <c r="B2072" s="3" t="s">
        <v>4206</v>
      </c>
      <c r="C2072" s="4">
        <v>45817.0564814815</v>
      </c>
      <c r="D2072" s="3" t="s">
        <v>4207</v>
      </c>
      <c r="E2072" s="3" t="s">
        <v>4208</v>
      </c>
      <c r="F2072" s="3" t="s">
        <v>4297</v>
      </c>
      <c r="G2072" s="3" t="s">
        <v>4191</v>
      </c>
      <c r="H2072" s="3" t="s">
        <v>466</v>
      </c>
      <c r="I2072" s="3" t="s">
        <v>1024</v>
      </c>
      <c r="J2072" s="3" t="s">
        <v>4208</v>
      </c>
      <c r="K2072" s="3" t="s">
        <v>4210</v>
      </c>
      <c r="L2072" s="3">
        <v>0</v>
      </c>
      <c r="M2072" s="3" t="s">
        <v>4626</v>
      </c>
      <c r="N2072" s="3" t="s">
        <v>2407</v>
      </c>
      <c r="O2072" s="3" t="s">
        <v>4212</v>
      </c>
      <c r="P2072" s="3" t="s">
        <v>4213</v>
      </c>
      <c r="Q2072" s="3" t="s">
        <v>4208</v>
      </c>
      <c r="R2072" s="3">
        <v>0</v>
      </c>
      <c r="S2072" s="3" t="s">
        <v>4208</v>
      </c>
      <c r="T2072" s="3" t="s">
        <v>4627</v>
      </c>
    </row>
    <row r="2073" s="1" customFormat="1" spans="1:20">
      <c r="A2073" s="3" t="s">
        <v>2411</v>
      </c>
      <c r="B2073" s="3" t="s">
        <v>4206</v>
      </c>
      <c r="C2073" s="4">
        <v>45817.0564814815</v>
      </c>
      <c r="D2073" s="3" t="s">
        <v>4207</v>
      </c>
      <c r="E2073" s="3" t="s">
        <v>4586</v>
      </c>
      <c r="F2073" s="3" t="s">
        <v>4236</v>
      </c>
      <c r="G2073" s="3" t="s">
        <v>4191</v>
      </c>
      <c r="H2073" s="3" t="s">
        <v>1035</v>
      </c>
      <c r="I2073" s="3" t="s">
        <v>1036</v>
      </c>
      <c r="J2073" s="4">
        <v>43709.3333333333</v>
      </c>
      <c r="K2073" s="3" t="s">
        <v>4210</v>
      </c>
      <c r="L2073" s="5">
        <v>18890</v>
      </c>
      <c r="M2073" s="3" t="s">
        <v>4626</v>
      </c>
      <c r="N2073" s="3" t="s">
        <v>2407</v>
      </c>
      <c r="O2073" s="3" t="s">
        <v>4219</v>
      </c>
      <c r="P2073" s="3" t="s">
        <v>4213</v>
      </c>
      <c r="Q2073" s="3" t="s">
        <v>4208</v>
      </c>
      <c r="R2073" s="3">
        <v>0</v>
      </c>
      <c r="S2073" s="3" t="s">
        <v>4208</v>
      </c>
      <c r="T2073" s="3" t="s">
        <v>4627</v>
      </c>
    </row>
    <row r="2074" s="1" customFormat="1" spans="1:20">
      <c r="A2074" s="3" t="s">
        <v>2406</v>
      </c>
      <c r="B2074" s="3" t="s">
        <v>4206</v>
      </c>
      <c r="C2074" s="4">
        <v>45817.0564814815</v>
      </c>
      <c r="D2074" s="3" t="s">
        <v>4207</v>
      </c>
      <c r="E2074" s="3" t="s">
        <v>4208</v>
      </c>
      <c r="F2074" s="3" t="s">
        <v>4231</v>
      </c>
      <c r="G2074" s="3" t="s">
        <v>4191</v>
      </c>
      <c r="H2074" s="3" t="s">
        <v>958</v>
      </c>
      <c r="I2074" s="3" t="s">
        <v>4208</v>
      </c>
      <c r="J2074" s="3" t="s">
        <v>4208</v>
      </c>
      <c r="K2074" s="3" t="s">
        <v>4210</v>
      </c>
      <c r="L2074" s="3">
        <v>0</v>
      </c>
      <c r="M2074" s="3" t="s">
        <v>4626</v>
      </c>
      <c r="N2074" s="3" t="s">
        <v>2407</v>
      </c>
      <c r="O2074" s="3" t="s">
        <v>4219</v>
      </c>
      <c r="P2074" s="3" t="s">
        <v>4213</v>
      </c>
      <c r="Q2074" s="3" t="s">
        <v>4208</v>
      </c>
      <c r="R2074" s="3">
        <v>0</v>
      </c>
      <c r="S2074" s="3" t="s">
        <v>4208</v>
      </c>
      <c r="T2074" s="3" t="s">
        <v>4627</v>
      </c>
    </row>
    <row r="2075" s="1" customFormat="1" spans="1:20">
      <c r="A2075" s="3" t="s">
        <v>2410</v>
      </c>
      <c r="B2075" s="3" t="s">
        <v>4206</v>
      </c>
      <c r="C2075" s="4">
        <v>45817.0564814815</v>
      </c>
      <c r="D2075" s="3" t="s">
        <v>4207</v>
      </c>
      <c r="E2075" s="3" t="s">
        <v>4208</v>
      </c>
      <c r="F2075" s="3" t="s">
        <v>4236</v>
      </c>
      <c r="G2075" s="3" t="s">
        <v>4191</v>
      </c>
      <c r="H2075" s="3" t="s">
        <v>969</v>
      </c>
      <c r="I2075" s="3" t="s">
        <v>970</v>
      </c>
      <c r="J2075" s="3" t="s">
        <v>4208</v>
      </c>
      <c r="K2075" s="3" t="s">
        <v>4210</v>
      </c>
      <c r="L2075" s="3">
        <v>0</v>
      </c>
      <c r="M2075" s="3" t="s">
        <v>4626</v>
      </c>
      <c r="N2075" s="3" t="s">
        <v>2407</v>
      </c>
      <c r="O2075" s="3" t="s">
        <v>4219</v>
      </c>
      <c r="P2075" s="3" t="s">
        <v>4213</v>
      </c>
      <c r="Q2075" s="3" t="s">
        <v>4208</v>
      </c>
      <c r="R2075" s="3">
        <v>0</v>
      </c>
      <c r="S2075" s="3" t="s">
        <v>4208</v>
      </c>
      <c r="T2075" s="3" t="s">
        <v>4627</v>
      </c>
    </row>
    <row r="2076" s="1" customFormat="1" spans="1:20">
      <c r="A2076" s="3" t="s">
        <v>2451</v>
      </c>
      <c r="B2076" s="3" t="s">
        <v>4206</v>
      </c>
      <c r="C2076" s="4">
        <v>45817.0564814815</v>
      </c>
      <c r="D2076" s="3" t="s">
        <v>4207</v>
      </c>
      <c r="E2076" s="3" t="s">
        <v>4588</v>
      </c>
      <c r="F2076" s="3" t="s">
        <v>4240</v>
      </c>
      <c r="G2076" s="3" t="s">
        <v>4191</v>
      </c>
      <c r="H2076" s="3" t="s">
        <v>1085</v>
      </c>
      <c r="I2076" s="3" t="s">
        <v>156</v>
      </c>
      <c r="J2076" s="4">
        <v>40161.3333333333</v>
      </c>
      <c r="K2076" s="3" t="s">
        <v>4210</v>
      </c>
      <c r="L2076" s="3">
        <v>7605</v>
      </c>
      <c r="M2076" s="3" t="s">
        <v>4626</v>
      </c>
      <c r="N2076" s="3" t="s">
        <v>2407</v>
      </c>
      <c r="O2076" s="3" t="s">
        <v>4226</v>
      </c>
      <c r="P2076" s="3" t="s">
        <v>4213</v>
      </c>
      <c r="Q2076" s="3" t="s">
        <v>4208</v>
      </c>
      <c r="R2076" s="3">
        <v>0</v>
      </c>
      <c r="S2076" s="3" t="s">
        <v>4208</v>
      </c>
      <c r="T2076" s="3" t="s">
        <v>4627</v>
      </c>
    </row>
    <row r="2077" s="1" customFormat="1" spans="1:20">
      <c r="A2077" s="3" t="s">
        <v>2450</v>
      </c>
      <c r="B2077" s="3" t="s">
        <v>4206</v>
      </c>
      <c r="C2077" s="4">
        <v>45817.0564814815</v>
      </c>
      <c r="D2077" s="3" t="s">
        <v>4207</v>
      </c>
      <c r="E2077" s="3" t="s">
        <v>4588</v>
      </c>
      <c r="F2077" s="3" t="s">
        <v>4240</v>
      </c>
      <c r="G2077" s="3" t="s">
        <v>4191</v>
      </c>
      <c r="H2077" s="3" t="s">
        <v>1085</v>
      </c>
      <c r="I2077" s="3" t="s">
        <v>156</v>
      </c>
      <c r="J2077" s="4">
        <v>40161.3333333333</v>
      </c>
      <c r="K2077" s="3" t="s">
        <v>4210</v>
      </c>
      <c r="L2077" s="3">
        <v>7605</v>
      </c>
      <c r="M2077" s="3" t="s">
        <v>4626</v>
      </c>
      <c r="N2077" s="3" t="s">
        <v>2407</v>
      </c>
      <c r="O2077" s="3" t="s">
        <v>4226</v>
      </c>
      <c r="P2077" s="3" t="s">
        <v>4213</v>
      </c>
      <c r="Q2077" s="3" t="s">
        <v>4208</v>
      </c>
      <c r="R2077" s="3">
        <v>0</v>
      </c>
      <c r="S2077" s="3" t="s">
        <v>4208</v>
      </c>
      <c r="T2077" s="3" t="s">
        <v>4627</v>
      </c>
    </row>
    <row r="2078" s="1" customFormat="1" spans="1:20">
      <c r="A2078" s="3" t="s">
        <v>2449</v>
      </c>
      <c r="B2078" s="3" t="s">
        <v>4206</v>
      </c>
      <c r="C2078" s="4">
        <v>45817.0564814815</v>
      </c>
      <c r="D2078" s="3" t="s">
        <v>4207</v>
      </c>
      <c r="E2078" s="3" t="s">
        <v>4588</v>
      </c>
      <c r="F2078" s="3" t="s">
        <v>4240</v>
      </c>
      <c r="G2078" s="3" t="s">
        <v>4191</v>
      </c>
      <c r="H2078" s="3" t="s">
        <v>1085</v>
      </c>
      <c r="I2078" s="3" t="s">
        <v>156</v>
      </c>
      <c r="J2078" s="4">
        <v>40161.3333333333</v>
      </c>
      <c r="K2078" s="3" t="s">
        <v>4210</v>
      </c>
      <c r="L2078" s="3">
        <v>7605</v>
      </c>
      <c r="M2078" s="3" t="s">
        <v>4626</v>
      </c>
      <c r="N2078" s="3" t="s">
        <v>2407</v>
      </c>
      <c r="O2078" s="3" t="s">
        <v>4226</v>
      </c>
      <c r="P2078" s="3" t="s">
        <v>4213</v>
      </c>
      <c r="Q2078" s="3" t="s">
        <v>4208</v>
      </c>
      <c r="R2078" s="3">
        <v>0</v>
      </c>
      <c r="S2078" s="3" t="s">
        <v>4208</v>
      </c>
      <c r="T2078" s="3" t="s">
        <v>4627</v>
      </c>
    </row>
    <row r="2079" s="1" customFormat="1" spans="1:20">
      <c r="A2079" s="3" t="s">
        <v>2448</v>
      </c>
      <c r="B2079" s="3" t="s">
        <v>4206</v>
      </c>
      <c r="C2079" s="4">
        <v>45817.0564814815</v>
      </c>
      <c r="D2079" s="3" t="s">
        <v>4207</v>
      </c>
      <c r="E2079" s="3" t="s">
        <v>4588</v>
      </c>
      <c r="F2079" s="3" t="s">
        <v>4240</v>
      </c>
      <c r="G2079" s="3" t="s">
        <v>4191</v>
      </c>
      <c r="H2079" s="3" t="s">
        <v>1085</v>
      </c>
      <c r="I2079" s="3" t="s">
        <v>156</v>
      </c>
      <c r="J2079" s="4">
        <v>40161.3333333333</v>
      </c>
      <c r="K2079" s="3" t="s">
        <v>4210</v>
      </c>
      <c r="L2079" s="3">
        <v>7605</v>
      </c>
      <c r="M2079" s="3" t="s">
        <v>4626</v>
      </c>
      <c r="N2079" s="3" t="s">
        <v>2407</v>
      </c>
      <c r="O2079" s="3" t="s">
        <v>4226</v>
      </c>
      <c r="P2079" s="3" t="s">
        <v>4213</v>
      </c>
      <c r="Q2079" s="3" t="s">
        <v>4208</v>
      </c>
      <c r="R2079" s="3">
        <v>0</v>
      </c>
      <c r="S2079" s="3" t="s">
        <v>4208</v>
      </c>
      <c r="T2079" s="3" t="s">
        <v>4627</v>
      </c>
    </row>
    <row r="2080" s="1" customFormat="1" spans="1:20">
      <c r="A2080" s="3" t="s">
        <v>2447</v>
      </c>
      <c r="B2080" s="3" t="s">
        <v>4206</v>
      </c>
      <c r="C2080" s="4">
        <v>45817.0564814815</v>
      </c>
      <c r="D2080" s="3" t="s">
        <v>4207</v>
      </c>
      <c r="E2080" s="3" t="s">
        <v>4588</v>
      </c>
      <c r="F2080" s="3" t="s">
        <v>4240</v>
      </c>
      <c r="G2080" s="3" t="s">
        <v>4191</v>
      </c>
      <c r="H2080" s="3" t="s">
        <v>1085</v>
      </c>
      <c r="I2080" s="3" t="s">
        <v>156</v>
      </c>
      <c r="J2080" s="4">
        <v>40161.3333333333</v>
      </c>
      <c r="K2080" s="3" t="s">
        <v>4210</v>
      </c>
      <c r="L2080" s="3">
        <v>7605</v>
      </c>
      <c r="M2080" s="3" t="s">
        <v>4626</v>
      </c>
      <c r="N2080" s="3" t="s">
        <v>2407</v>
      </c>
      <c r="O2080" s="3" t="s">
        <v>4226</v>
      </c>
      <c r="P2080" s="3" t="s">
        <v>4213</v>
      </c>
      <c r="Q2080" s="3" t="s">
        <v>4208</v>
      </c>
      <c r="R2080" s="3">
        <v>0</v>
      </c>
      <c r="S2080" s="3" t="s">
        <v>4208</v>
      </c>
      <c r="T2080" s="3" t="s">
        <v>4627</v>
      </c>
    </row>
    <row r="2081" s="1" customFormat="1" spans="1:20">
      <c r="A2081" s="3" t="s">
        <v>2446</v>
      </c>
      <c r="B2081" s="3" t="s">
        <v>4206</v>
      </c>
      <c r="C2081" s="4">
        <v>45817.0564814815</v>
      </c>
      <c r="D2081" s="3" t="s">
        <v>4207</v>
      </c>
      <c r="E2081" s="3" t="s">
        <v>4588</v>
      </c>
      <c r="F2081" s="3" t="s">
        <v>4240</v>
      </c>
      <c r="G2081" s="3" t="s">
        <v>4191</v>
      </c>
      <c r="H2081" s="3" t="s">
        <v>1085</v>
      </c>
      <c r="I2081" s="3" t="s">
        <v>156</v>
      </c>
      <c r="J2081" s="4">
        <v>40161.3333333333</v>
      </c>
      <c r="K2081" s="3" t="s">
        <v>4210</v>
      </c>
      <c r="L2081" s="3">
        <v>7605</v>
      </c>
      <c r="M2081" s="3" t="s">
        <v>4626</v>
      </c>
      <c r="N2081" s="3" t="s">
        <v>2407</v>
      </c>
      <c r="O2081" s="3" t="s">
        <v>4226</v>
      </c>
      <c r="P2081" s="3" t="s">
        <v>4213</v>
      </c>
      <c r="Q2081" s="3" t="s">
        <v>4208</v>
      </c>
      <c r="R2081" s="3">
        <v>0</v>
      </c>
      <c r="S2081" s="3" t="s">
        <v>4208</v>
      </c>
      <c r="T2081" s="3" t="s">
        <v>4627</v>
      </c>
    </row>
    <row r="2082" s="1" customFormat="1" spans="1:20">
      <c r="A2082" s="3" t="s">
        <v>2445</v>
      </c>
      <c r="B2082" s="3" t="s">
        <v>4206</v>
      </c>
      <c r="C2082" s="4">
        <v>45817.0564814815</v>
      </c>
      <c r="D2082" s="3" t="s">
        <v>4207</v>
      </c>
      <c r="E2082" s="3" t="s">
        <v>4588</v>
      </c>
      <c r="F2082" s="3" t="s">
        <v>4240</v>
      </c>
      <c r="G2082" s="3" t="s">
        <v>4191</v>
      </c>
      <c r="H2082" s="3" t="s">
        <v>1085</v>
      </c>
      <c r="I2082" s="3" t="s">
        <v>156</v>
      </c>
      <c r="J2082" s="4">
        <v>40161.3333333333</v>
      </c>
      <c r="K2082" s="3" t="s">
        <v>4210</v>
      </c>
      <c r="L2082" s="3">
        <v>7605</v>
      </c>
      <c r="M2082" s="3" t="s">
        <v>4626</v>
      </c>
      <c r="N2082" s="3" t="s">
        <v>2407</v>
      </c>
      <c r="O2082" s="3" t="s">
        <v>4226</v>
      </c>
      <c r="P2082" s="3" t="s">
        <v>4213</v>
      </c>
      <c r="Q2082" s="3" t="s">
        <v>4208</v>
      </c>
      <c r="R2082" s="3">
        <v>0</v>
      </c>
      <c r="S2082" s="3" t="s">
        <v>4208</v>
      </c>
      <c r="T2082" s="3" t="s">
        <v>4627</v>
      </c>
    </row>
    <row r="2083" s="1" customFormat="1" spans="1:20">
      <c r="A2083" s="3" t="s">
        <v>2444</v>
      </c>
      <c r="B2083" s="3" t="s">
        <v>4206</v>
      </c>
      <c r="C2083" s="4">
        <v>45817.0564814815</v>
      </c>
      <c r="D2083" s="3" t="s">
        <v>4207</v>
      </c>
      <c r="E2083" s="3" t="s">
        <v>4588</v>
      </c>
      <c r="F2083" s="3" t="s">
        <v>4240</v>
      </c>
      <c r="G2083" s="3" t="s">
        <v>4191</v>
      </c>
      <c r="H2083" s="3" t="s">
        <v>1085</v>
      </c>
      <c r="I2083" s="3" t="s">
        <v>156</v>
      </c>
      <c r="J2083" s="4">
        <v>40161.3333333333</v>
      </c>
      <c r="K2083" s="3" t="s">
        <v>4210</v>
      </c>
      <c r="L2083" s="3">
        <v>7605</v>
      </c>
      <c r="M2083" s="3" t="s">
        <v>4626</v>
      </c>
      <c r="N2083" s="3" t="s">
        <v>2407</v>
      </c>
      <c r="O2083" s="3" t="s">
        <v>4226</v>
      </c>
      <c r="P2083" s="3" t="s">
        <v>4213</v>
      </c>
      <c r="Q2083" s="3" t="s">
        <v>4208</v>
      </c>
      <c r="R2083" s="3">
        <v>0</v>
      </c>
      <c r="S2083" s="3" t="s">
        <v>4208</v>
      </c>
      <c r="T2083" s="3" t="s">
        <v>4627</v>
      </c>
    </row>
    <row r="2084" s="1" customFormat="1" spans="1:20">
      <c r="A2084" s="3" t="s">
        <v>2443</v>
      </c>
      <c r="B2084" s="3" t="s">
        <v>4206</v>
      </c>
      <c r="C2084" s="4">
        <v>45817.0564814815</v>
      </c>
      <c r="D2084" s="3" t="s">
        <v>4207</v>
      </c>
      <c r="E2084" s="3" t="s">
        <v>4588</v>
      </c>
      <c r="F2084" s="3" t="s">
        <v>4240</v>
      </c>
      <c r="G2084" s="3" t="s">
        <v>4191</v>
      </c>
      <c r="H2084" s="3" t="s">
        <v>1085</v>
      </c>
      <c r="I2084" s="3" t="s">
        <v>156</v>
      </c>
      <c r="J2084" s="4">
        <v>40161.3333333333</v>
      </c>
      <c r="K2084" s="3" t="s">
        <v>4210</v>
      </c>
      <c r="L2084" s="3">
        <v>7605</v>
      </c>
      <c r="M2084" s="3" t="s">
        <v>4626</v>
      </c>
      <c r="N2084" s="3" t="s">
        <v>2407</v>
      </c>
      <c r="O2084" s="3" t="s">
        <v>4226</v>
      </c>
      <c r="P2084" s="3" t="s">
        <v>4213</v>
      </c>
      <c r="Q2084" s="3" t="s">
        <v>4208</v>
      </c>
      <c r="R2084" s="3">
        <v>0</v>
      </c>
      <c r="S2084" s="3" t="s">
        <v>4208</v>
      </c>
      <c r="T2084" s="3" t="s">
        <v>4627</v>
      </c>
    </row>
    <row r="2085" s="1" customFormat="1" spans="1:20">
      <c r="A2085" s="3" t="s">
        <v>2442</v>
      </c>
      <c r="B2085" s="3" t="s">
        <v>4206</v>
      </c>
      <c r="C2085" s="4">
        <v>45817.0564814815</v>
      </c>
      <c r="D2085" s="3" t="s">
        <v>4207</v>
      </c>
      <c r="E2085" s="3" t="s">
        <v>4588</v>
      </c>
      <c r="F2085" s="3" t="s">
        <v>4240</v>
      </c>
      <c r="G2085" s="3" t="s">
        <v>4191</v>
      </c>
      <c r="H2085" s="3" t="s">
        <v>1085</v>
      </c>
      <c r="I2085" s="3" t="s">
        <v>156</v>
      </c>
      <c r="J2085" s="4">
        <v>40161.3333333333</v>
      </c>
      <c r="K2085" s="3" t="s">
        <v>4210</v>
      </c>
      <c r="L2085" s="3">
        <v>7605</v>
      </c>
      <c r="M2085" s="3" t="s">
        <v>4626</v>
      </c>
      <c r="N2085" s="3" t="s">
        <v>2407</v>
      </c>
      <c r="O2085" s="3" t="s">
        <v>4226</v>
      </c>
      <c r="P2085" s="3" t="s">
        <v>4213</v>
      </c>
      <c r="Q2085" s="3" t="s">
        <v>4208</v>
      </c>
      <c r="R2085" s="3">
        <v>0</v>
      </c>
      <c r="S2085" s="3" t="s">
        <v>4208</v>
      </c>
      <c r="T2085" s="3" t="s">
        <v>4627</v>
      </c>
    </row>
    <row r="2086" s="1" customFormat="1" spans="1:20">
      <c r="A2086" s="3" t="s">
        <v>2441</v>
      </c>
      <c r="B2086" s="3" t="s">
        <v>4206</v>
      </c>
      <c r="C2086" s="4">
        <v>45817.0564814815</v>
      </c>
      <c r="D2086" s="3" t="s">
        <v>4207</v>
      </c>
      <c r="E2086" s="3" t="s">
        <v>4588</v>
      </c>
      <c r="F2086" s="3" t="s">
        <v>4240</v>
      </c>
      <c r="G2086" s="3" t="s">
        <v>4191</v>
      </c>
      <c r="H2086" s="3" t="s">
        <v>1085</v>
      </c>
      <c r="I2086" s="3" t="s">
        <v>156</v>
      </c>
      <c r="J2086" s="4">
        <v>40161.3333333333</v>
      </c>
      <c r="K2086" s="3" t="s">
        <v>4210</v>
      </c>
      <c r="L2086" s="3">
        <v>7605</v>
      </c>
      <c r="M2086" s="3" t="s">
        <v>4626</v>
      </c>
      <c r="N2086" s="3" t="s">
        <v>2407</v>
      </c>
      <c r="O2086" s="3" t="s">
        <v>4226</v>
      </c>
      <c r="P2086" s="3" t="s">
        <v>4213</v>
      </c>
      <c r="Q2086" s="3" t="s">
        <v>4208</v>
      </c>
      <c r="R2086" s="3">
        <v>0</v>
      </c>
      <c r="S2086" s="3" t="s">
        <v>4208</v>
      </c>
      <c r="T2086" s="3" t="s">
        <v>4627</v>
      </c>
    </row>
    <row r="2087" s="1" customFormat="1" spans="1:20">
      <c r="A2087" s="3" t="s">
        <v>2440</v>
      </c>
      <c r="B2087" s="3" t="s">
        <v>4206</v>
      </c>
      <c r="C2087" s="4">
        <v>45817.0564814815</v>
      </c>
      <c r="D2087" s="3" t="s">
        <v>4207</v>
      </c>
      <c r="E2087" s="3" t="s">
        <v>4588</v>
      </c>
      <c r="F2087" s="3" t="s">
        <v>4240</v>
      </c>
      <c r="G2087" s="3" t="s">
        <v>4191</v>
      </c>
      <c r="H2087" s="3" t="s">
        <v>1085</v>
      </c>
      <c r="I2087" s="3" t="s">
        <v>156</v>
      </c>
      <c r="J2087" s="4">
        <v>40161.3333333333</v>
      </c>
      <c r="K2087" s="3" t="s">
        <v>4210</v>
      </c>
      <c r="L2087" s="3">
        <v>7605</v>
      </c>
      <c r="M2087" s="3" t="s">
        <v>4626</v>
      </c>
      <c r="N2087" s="3" t="s">
        <v>2407</v>
      </c>
      <c r="O2087" s="3" t="s">
        <v>4226</v>
      </c>
      <c r="P2087" s="3" t="s">
        <v>4213</v>
      </c>
      <c r="Q2087" s="3" t="s">
        <v>4208</v>
      </c>
      <c r="R2087" s="3">
        <v>0</v>
      </c>
      <c r="S2087" s="3" t="s">
        <v>4208</v>
      </c>
      <c r="T2087" s="3" t="s">
        <v>4627</v>
      </c>
    </row>
    <row r="2088" s="1" customFormat="1" spans="1:20">
      <c r="A2088" s="3" t="s">
        <v>2439</v>
      </c>
      <c r="B2088" s="3" t="s">
        <v>4206</v>
      </c>
      <c r="C2088" s="4">
        <v>45817.0564814815</v>
      </c>
      <c r="D2088" s="3" t="s">
        <v>4207</v>
      </c>
      <c r="E2088" s="3" t="s">
        <v>4588</v>
      </c>
      <c r="F2088" s="3" t="s">
        <v>4240</v>
      </c>
      <c r="G2088" s="3" t="s">
        <v>4191</v>
      </c>
      <c r="H2088" s="3" t="s">
        <v>1085</v>
      </c>
      <c r="I2088" s="3" t="s">
        <v>156</v>
      </c>
      <c r="J2088" s="4">
        <v>40161.3333333333</v>
      </c>
      <c r="K2088" s="3" t="s">
        <v>4210</v>
      </c>
      <c r="L2088" s="3">
        <v>7605</v>
      </c>
      <c r="M2088" s="3" t="s">
        <v>4626</v>
      </c>
      <c r="N2088" s="3" t="s">
        <v>2407</v>
      </c>
      <c r="O2088" s="3" t="s">
        <v>4226</v>
      </c>
      <c r="P2088" s="3" t="s">
        <v>4213</v>
      </c>
      <c r="Q2088" s="3" t="s">
        <v>4208</v>
      </c>
      <c r="R2088" s="3">
        <v>0</v>
      </c>
      <c r="S2088" s="3" t="s">
        <v>4208</v>
      </c>
      <c r="T2088" s="3" t="s">
        <v>4627</v>
      </c>
    </row>
    <row r="2089" s="1" customFormat="1" spans="1:20">
      <c r="A2089" s="3" t="s">
        <v>2438</v>
      </c>
      <c r="B2089" s="3" t="s">
        <v>4206</v>
      </c>
      <c r="C2089" s="4">
        <v>45817.0564814815</v>
      </c>
      <c r="D2089" s="3" t="s">
        <v>4207</v>
      </c>
      <c r="E2089" s="3" t="s">
        <v>4588</v>
      </c>
      <c r="F2089" s="3" t="s">
        <v>4240</v>
      </c>
      <c r="G2089" s="3" t="s">
        <v>4191</v>
      </c>
      <c r="H2089" s="3" t="s">
        <v>1085</v>
      </c>
      <c r="I2089" s="3" t="s">
        <v>156</v>
      </c>
      <c r="J2089" s="4">
        <v>40161.3333333333</v>
      </c>
      <c r="K2089" s="3" t="s">
        <v>4210</v>
      </c>
      <c r="L2089" s="3">
        <v>7605</v>
      </c>
      <c r="M2089" s="3" t="s">
        <v>4626</v>
      </c>
      <c r="N2089" s="3" t="s">
        <v>2407</v>
      </c>
      <c r="O2089" s="3" t="s">
        <v>4226</v>
      </c>
      <c r="P2089" s="3" t="s">
        <v>4213</v>
      </c>
      <c r="Q2089" s="3" t="s">
        <v>4208</v>
      </c>
      <c r="R2089" s="3">
        <v>0</v>
      </c>
      <c r="S2089" s="3" t="s">
        <v>4208</v>
      </c>
      <c r="T2089" s="3" t="s">
        <v>4627</v>
      </c>
    </row>
    <row r="2090" s="1" customFormat="1" spans="1:20">
      <c r="A2090" s="3" t="s">
        <v>2437</v>
      </c>
      <c r="B2090" s="3" t="s">
        <v>4206</v>
      </c>
      <c r="C2090" s="4">
        <v>45817.0564814815</v>
      </c>
      <c r="D2090" s="3" t="s">
        <v>4207</v>
      </c>
      <c r="E2090" s="3" t="s">
        <v>4588</v>
      </c>
      <c r="F2090" s="3" t="s">
        <v>4240</v>
      </c>
      <c r="G2090" s="3" t="s">
        <v>4191</v>
      </c>
      <c r="H2090" s="3" t="s">
        <v>1085</v>
      </c>
      <c r="I2090" s="3" t="s">
        <v>156</v>
      </c>
      <c r="J2090" s="4">
        <v>40161.3333333333</v>
      </c>
      <c r="K2090" s="3" t="s">
        <v>4210</v>
      </c>
      <c r="L2090" s="3">
        <v>7605</v>
      </c>
      <c r="M2090" s="3" t="s">
        <v>4626</v>
      </c>
      <c r="N2090" s="3" t="s">
        <v>2407</v>
      </c>
      <c r="O2090" s="3" t="s">
        <v>4226</v>
      </c>
      <c r="P2090" s="3" t="s">
        <v>4213</v>
      </c>
      <c r="Q2090" s="3" t="s">
        <v>4208</v>
      </c>
      <c r="R2090" s="3">
        <v>0</v>
      </c>
      <c r="S2090" s="3" t="s">
        <v>4208</v>
      </c>
      <c r="T2090" s="3" t="s">
        <v>4627</v>
      </c>
    </row>
    <row r="2091" s="1" customFormat="1" spans="1:20">
      <c r="A2091" s="3" t="s">
        <v>2436</v>
      </c>
      <c r="B2091" s="3" t="s">
        <v>4206</v>
      </c>
      <c r="C2091" s="4">
        <v>45817.0564814815</v>
      </c>
      <c r="D2091" s="3" t="s">
        <v>4207</v>
      </c>
      <c r="E2091" s="3" t="s">
        <v>4588</v>
      </c>
      <c r="F2091" s="3" t="s">
        <v>4240</v>
      </c>
      <c r="G2091" s="3" t="s">
        <v>4191</v>
      </c>
      <c r="H2091" s="3" t="s">
        <v>1085</v>
      </c>
      <c r="I2091" s="3" t="s">
        <v>156</v>
      </c>
      <c r="J2091" s="4">
        <v>40161.3333333333</v>
      </c>
      <c r="K2091" s="3" t="s">
        <v>4210</v>
      </c>
      <c r="L2091" s="3">
        <v>7605</v>
      </c>
      <c r="M2091" s="3" t="s">
        <v>4626</v>
      </c>
      <c r="N2091" s="3" t="s">
        <v>2407</v>
      </c>
      <c r="O2091" s="3" t="s">
        <v>4226</v>
      </c>
      <c r="P2091" s="3" t="s">
        <v>4213</v>
      </c>
      <c r="Q2091" s="3" t="s">
        <v>4208</v>
      </c>
      <c r="R2091" s="3">
        <v>0</v>
      </c>
      <c r="S2091" s="3" t="s">
        <v>4208</v>
      </c>
      <c r="T2091" s="3" t="s">
        <v>4627</v>
      </c>
    </row>
    <row r="2092" s="1" customFormat="1" spans="1:20">
      <c r="A2092" s="3" t="s">
        <v>2435</v>
      </c>
      <c r="B2092" s="3" t="s">
        <v>4206</v>
      </c>
      <c r="C2092" s="4">
        <v>45817.0564814815</v>
      </c>
      <c r="D2092" s="3" t="s">
        <v>4207</v>
      </c>
      <c r="E2092" s="3" t="s">
        <v>4588</v>
      </c>
      <c r="F2092" s="3" t="s">
        <v>4240</v>
      </c>
      <c r="G2092" s="3" t="s">
        <v>4191</v>
      </c>
      <c r="H2092" s="3" t="s">
        <v>1085</v>
      </c>
      <c r="I2092" s="3" t="s">
        <v>156</v>
      </c>
      <c r="J2092" s="4">
        <v>40161.3333333333</v>
      </c>
      <c r="K2092" s="3" t="s">
        <v>4210</v>
      </c>
      <c r="L2092" s="3">
        <v>7605</v>
      </c>
      <c r="M2092" s="3" t="s">
        <v>4626</v>
      </c>
      <c r="N2092" s="3" t="s">
        <v>2407</v>
      </c>
      <c r="O2092" s="3" t="s">
        <v>4226</v>
      </c>
      <c r="P2092" s="3" t="s">
        <v>4213</v>
      </c>
      <c r="Q2092" s="3" t="s">
        <v>4208</v>
      </c>
      <c r="R2092" s="3">
        <v>0</v>
      </c>
      <c r="S2092" s="3" t="s">
        <v>4208</v>
      </c>
      <c r="T2092" s="3" t="s">
        <v>4627</v>
      </c>
    </row>
    <row r="2093" s="1" customFormat="1" spans="1:20">
      <c r="A2093" s="3" t="s">
        <v>2434</v>
      </c>
      <c r="B2093" s="3" t="s">
        <v>4206</v>
      </c>
      <c r="C2093" s="4">
        <v>45817.0564814815</v>
      </c>
      <c r="D2093" s="3" t="s">
        <v>4207</v>
      </c>
      <c r="E2093" s="3" t="s">
        <v>4588</v>
      </c>
      <c r="F2093" s="3" t="s">
        <v>4240</v>
      </c>
      <c r="G2093" s="3" t="s">
        <v>4191</v>
      </c>
      <c r="H2093" s="3" t="s">
        <v>1085</v>
      </c>
      <c r="I2093" s="3" t="s">
        <v>156</v>
      </c>
      <c r="J2093" s="4">
        <v>40161.3333333333</v>
      </c>
      <c r="K2093" s="3" t="s">
        <v>4210</v>
      </c>
      <c r="L2093" s="3">
        <v>7605</v>
      </c>
      <c r="M2093" s="3" t="s">
        <v>4626</v>
      </c>
      <c r="N2093" s="3" t="s">
        <v>2407</v>
      </c>
      <c r="O2093" s="3" t="s">
        <v>4226</v>
      </c>
      <c r="P2093" s="3" t="s">
        <v>4213</v>
      </c>
      <c r="Q2093" s="3" t="s">
        <v>4208</v>
      </c>
      <c r="R2093" s="3">
        <v>0</v>
      </c>
      <c r="S2093" s="3" t="s">
        <v>4208</v>
      </c>
      <c r="T2093" s="3" t="s">
        <v>4627</v>
      </c>
    </row>
    <row r="2094" s="1" customFormat="1" spans="1:20">
      <c r="A2094" s="3" t="s">
        <v>2433</v>
      </c>
      <c r="B2094" s="3" t="s">
        <v>4206</v>
      </c>
      <c r="C2094" s="4">
        <v>45817.0564814815</v>
      </c>
      <c r="D2094" s="3" t="s">
        <v>4207</v>
      </c>
      <c r="E2094" s="3" t="s">
        <v>4588</v>
      </c>
      <c r="F2094" s="3" t="s">
        <v>4240</v>
      </c>
      <c r="G2094" s="3" t="s">
        <v>4191</v>
      </c>
      <c r="H2094" s="3" t="s">
        <v>1085</v>
      </c>
      <c r="I2094" s="3" t="s">
        <v>156</v>
      </c>
      <c r="J2094" s="4">
        <v>40161.3333333333</v>
      </c>
      <c r="K2094" s="3" t="s">
        <v>4210</v>
      </c>
      <c r="L2094" s="3">
        <v>7605</v>
      </c>
      <c r="M2094" s="3" t="s">
        <v>4626</v>
      </c>
      <c r="N2094" s="3" t="s">
        <v>2407</v>
      </c>
      <c r="O2094" s="3" t="s">
        <v>4226</v>
      </c>
      <c r="P2094" s="3" t="s">
        <v>4213</v>
      </c>
      <c r="Q2094" s="3" t="s">
        <v>4208</v>
      </c>
      <c r="R2094" s="3">
        <v>0</v>
      </c>
      <c r="S2094" s="3" t="s">
        <v>4208</v>
      </c>
      <c r="T2094" s="3" t="s">
        <v>4627</v>
      </c>
    </row>
    <row r="2095" s="1" customFormat="1" spans="1:20">
      <c r="A2095" s="3" t="s">
        <v>2432</v>
      </c>
      <c r="B2095" s="3" t="s">
        <v>4206</v>
      </c>
      <c r="C2095" s="4">
        <v>45817.0564814815</v>
      </c>
      <c r="D2095" s="3" t="s">
        <v>4207</v>
      </c>
      <c r="E2095" s="3" t="s">
        <v>4588</v>
      </c>
      <c r="F2095" s="3" t="s">
        <v>4240</v>
      </c>
      <c r="G2095" s="3" t="s">
        <v>4191</v>
      </c>
      <c r="H2095" s="3" t="s">
        <v>1085</v>
      </c>
      <c r="I2095" s="3" t="s">
        <v>156</v>
      </c>
      <c r="J2095" s="4">
        <v>40161.3333333333</v>
      </c>
      <c r="K2095" s="3" t="s">
        <v>4210</v>
      </c>
      <c r="L2095" s="3">
        <v>7605</v>
      </c>
      <c r="M2095" s="3" t="s">
        <v>4626</v>
      </c>
      <c r="N2095" s="3" t="s">
        <v>2407</v>
      </c>
      <c r="O2095" s="3" t="s">
        <v>4226</v>
      </c>
      <c r="P2095" s="3" t="s">
        <v>4213</v>
      </c>
      <c r="Q2095" s="3" t="s">
        <v>4208</v>
      </c>
      <c r="R2095" s="3">
        <v>0</v>
      </c>
      <c r="S2095" s="3" t="s">
        <v>4208</v>
      </c>
      <c r="T2095" s="3" t="s">
        <v>4627</v>
      </c>
    </row>
    <row r="2096" s="1" customFormat="1" spans="1:20">
      <c r="A2096" s="3" t="s">
        <v>2431</v>
      </c>
      <c r="B2096" s="3" t="s">
        <v>4206</v>
      </c>
      <c r="C2096" s="4">
        <v>45817.0564814815</v>
      </c>
      <c r="D2096" s="3" t="s">
        <v>4207</v>
      </c>
      <c r="E2096" s="3" t="s">
        <v>4588</v>
      </c>
      <c r="F2096" s="3" t="s">
        <v>4240</v>
      </c>
      <c r="G2096" s="3" t="s">
        <v>4191</v>
      </c>
      <c r="H2096" s="3" t="s">
        <v>1085</v>
      </c>
      <c r="I2096" s="3" t="s">
        <v>156</v>
      </c>
      <c r="J2096" s="4">
        <v>40161.3333333333</v>
      </c>
      <c r="K2096" s="3" t="s">
        <v>4210</v>
      </c>
      <c r="L2096" s="3">
        <v>7605</v>
      </c>
      <c r="M2096" s="3" t="s">
        <v>4626</v>
      </c>
      <c r="N2096" s="3" t="s">
        <v>2407</v>
      </c>
      <c r="O2096" s="3" t="s">
        <v>4226</v>
      </c>
      <c r="P2096" s="3" t="s">
        <v>4213</v>
      </c>
      <c r="Q2096" s="3" t="s">
        <v>4208</v>
      </c>
      <c r="R2096" s="3">
        <v>0</v>
      </c>
      <c r="S2096" s="3" t="s">
        <v>4208</v>
      </c>
      <c r="T2096" s="3" t="s">
        <v>4627</v>
      </c>
    </row>
    <row r="2097" s="1" customFormat="1" spans="1:20">
      <c r="A2097" s="3" t="s">
        <v>2430</v>
      </c>
      <c r="B2097" s="3" t="s">
        <v>4206</v>
      </c>
      <c r="C2097" s="4">
        <v>45817.0564814815</v>
      </c>
      <c r="D2097" s="3" t="s">
        <v>4207</v>
      </c>
      <c r="E2097" s="3" t="s">
        <v>4588</v>
      </c>
      <c r="F2097" s="3" t="s">
        <v>4240</v>
      </c>
      <c r="G2097" s="3" t="s">
        <v>4191</v>
      </c>
      <c r="H2097" s="3" t="s">
        <v>1085</v>
      </c>
      <c r="I2097" s="3" t="s">
        <v>156</v>
      </c>
      <c r="J2097" s="4">
        <v>40161.3333333333</v>
      </c>
      <c r="K2097" s="3" t="s">
        <v>4210</v>
      </c>
      <c r="L2097" s="3">
        <v>7605</v>
      </c>
      <c r="M2097" s="3" t="s">
        <v>4626</v>
      </c>
      <c r="N2097" s="3" t="s">
        <v>2407</v>
      </c>
      <c r="O2097" s="3" t="s">
        <v>4226</v>
      </c>
      <c r="P2097" s="3" t="s">
        <v>4213</v>
      </c>
      <c r="Q2097" s="3" t="s">
        <v>4208</v>
      </c>
      <c r="R2097" s="3">
        <v>0</v>
      </c>
      <c r="S2097" s="3" t="s">
        <v>4208</v>
      </c>
      <c r="T2097" s="3" t="s">
        <v>4627</v>
      </c>
    </row>
    <row r="2098" s="1" customFormat="1" spans="1:20">
      <c r="A2098" s="3" t="s">
        <v>2429</v>
      </c>
      <c r="B2098" s="3" t="s">
        <v>4206</v>
      </c>
      <c r="C2098" s="4">
        <v>45817.0564814815</v>
      </c>
      <c r="D2098" s="3" t="s">
        <v>4207</v>
      </c>
      <c r="E2098" s="3" t="s">
        <v>4588</v>
      </c>
      <c r="F2098" s="3" t="s">
        <v>4240</v>
      </c>
      <c r="G2098" s="3" t="s">
        <v>4191</v>
      </c>
      <c r="H2098" s="3" t="s">
        <v>1085</v>
      </c>
      <c r="I2098" s="3" t="s">
        <v>156</v>
      </c>
      <c r="J2098" s="4">
        <v>40161.3333333333</v>
      </c>
      <c r="K2098" s="3" t="s">
        <v>4210</v>
      </c>
      <c r="L2098" s="3">
        <v>7605</v>
      </c>
      <c r="M2098" s="3" t="s">
        <v>4626</v>
      </c>
      <c r="N2098" s="3" t="s">
        <v>2407</v>
      </c>
      <c r="O2098" s="3" t="s">
        <v>4226</v>
      </c>
      <c r="P2098" s="3" t="s">
        <v>4213</v>
      </c>
      <c r="Q2098" s="3" t="s">
        <v>4208</v>
      </c>
      <c r="R2098" s="3">
        <v>0</v>
      </c>
      <c r="S2098" s="3" t="s">
        <v>4208</v>
      </c>
      <c r="T2098" s="3" t="s">
        <v>4627</v>
      </c>
    </row>
    <row r="2099" s="1" customFormat="1" spans="1:20">
      <c r="A2099" s="3" t="s">
        <v>2428</v>
      </c>
      <c r="B2099" s="3" t="s">
        <v>4206</v>
      </c>
      <c r="C2099" s="4">
        <v>45817.0564814815</v>
      </c>
      <c r="D2099" s="3" t="s">
        <v>4207</v>
      </c>
      <c r="E2099" s="3" t="s">
        <v>4588</v>
      </c>
      <c r="F2099" s="3" t="s">
        <v>4240</v>
      </c>
      <c r="G2099" s="3" t="s">
        <v>4191</v>
      </c>
      <c r="H2099" s="3" t="s">
        <v>1085</v>
      </c>
      <c r="I2099" s="3" t="s">
        <v>156</v>
      </c>
      <c r="J2099" s="4">
        <v>40161.3333333333</v>
      </c>
      <c r="K2099" s="3" t="s">
        <v>4210</v>
      </c>
      <c r="L2099" s="3">
        <v>7605</v>
      </c>
      <c r="M2099" s="3" t="s">
        <v>4626</v>
      </c>
      <c r="N2099" s="3" t="s">
        <v>2407</v>
      </c>
      <c r="O2099" s="3" t="s">
        <v>4226</v>
      </c>
      <c r="P2099" s="3" t="s">
        <v>4213</v>
      </c>
      <c r="Q2099" s="3" t="s">
        <v>4208</v>
      </c>
      <c r="R2099" s="3">
        <v>0</v>
      </c>
      <c r="S2099" s="3" t="s">
        <v>4208</v>
      </c>
      <c r="T2099" s="3" t="s">
        <v>4627</v>
      </c>
    </row>
    <row r="2100" s="1" customFormat="1" spans="1:20">
      <c r="A2100" s="3" t="s">
        <v>2427</v>
      </c>
      <c r="B2100" s="3" t="s">
        <v>4206</v>
      </c>
      <c r="C2100" s="4">
        <v>45817.0564814815</v>
      </c>
      <c r="D2100" s="3" t="s">
        <v>4207</v>
      </c>
      <c r="E2100" s="3" t="s">
        <v>4588</v>
      </c>
      <c r="F2100" s="3" t="s">
        <v>4240</v>
      </c>
      <c r="G2100" s="3" t="s">
        <v>4191</v>
      </c>
      <c r="H2100" s="3" t="s">
        <v>1085</v>
      </c>
      <c r="I2100" s="3" t="s">
        <v>156</v>
      </c>
      <c r="J2100" s="4">
        <v>40161.3333333333</v>
      </c>
      <c r="K2100" s="3" t="s">
        <v>4210</v>
      </c>
      <c r="L2100" s="3">
        <v>7605</v>
      </c>
      <c r="M2100" s="3" t="s">
        <v>4626</v>
      </c>
      <c r="N2100" s="3" t="s">
        <v>2407</v>
      </c>
      <c r="O2100" s="3" t="s">
        <v>4226</v>
      </c>
      <c r="P2100" s="3" t="s">
        <v>4213</v>
      </c>
      <c r="Q2100" s="3" t="s">
        <v>4208</v>
      </c>
      <c r="R2100" s="3">
        <v>0</v>
      </c>
      <c r="S2100" s="3" t="s">
        <v>4208</v>
      </c>
      <c r="T2100" s="3" t="s">
        <v>4627</v>
      </c>
    </row>
    <row r="2101" s="1" customFormat="1" spans="1:20">
      <c r="A2101" s="3" t="s">
        <v>2426</v>
      </c>
      <c r="B2101" s="3" t="s">
        <v>4206</v>
      </c>
      <c r="C2101" s="4">
        <v>45817.0564814815</v>
      </c>
      <c r="D2101" s="3" t="s">
        <v>4207</v>
      </c>
      <c r="E2101" s="3" t="s">
        <v>4588</v>
      </c>
      <c r="F2101" s="3" t="s">
        <v>4240</v>
      </c>
      <c r="G2101" s="3" t="s">
        <v>4191</v>
      </c>
      <c r="H2101" s="3" t="s">
        <v>1085</v>
      </c>
      <c r="I2101" s="3" t="s">
        <v>156</v>
      </c>
      <c r="J2101" s="4">
        <v>40161.3333333333</v>
      </c>
      <c r="K2101" s="3" t="s">
        <v>4210</v>
      </c>
      <c r="L2101" s="3">
        <v>7605</v>
      </c>
      <c r="M2101" s="3" t="s">
        <v>4626</v>
      </c>
      <c r="N2101" s="3" t="s">
        <v>2407</v>
      </c>
      <c r="O2101" s="3" t="s">
        <v>4226</v>
      </c>
      <c r="P2101" s="3" t="s">
        <v>4213</v>
      </c>
      <c r="Q2101" s="3" t="s">
        <v>4208</v>
      </c>
      <c r="R2101" s="3">
        <v>0</v>
      </c>
      <c r="S2101" s="3" t="s">
        <v>4208</v>
      </c>
      <c r="T2101" s="3" t="s">
        <v>4627</v>
      </c>
    </row>
    <row r="2102" s="1" customFormat="1" spans="1:20">
      <c r="A2102" s="3" t="s">
        <v>2425</v>
      </c>
      <c r="B2102" s="3" t="s">
        <v>4206</v>
      </c>
      <c r="C2102" s="4">
        <v>45817.0564814815</v>
      </c>
      <c r="D2102" s="3" t="s">
        <v>4207</v>
      </c>
      <c r="E2102" s="3" t="s">
        <v>4588</v>
      </c>
      <c r="F2102" s="3" t="s">
        <v>4240</v>
      </c>
      <c r="G2102" s="3" t="s">
        <v>4191</v>
      </c>
      <c r="H2102" s="3" t="s">
        <v>1085</v>
      </c>
      <c r="I2102" s="3" t="s">
        <v>156</v>
      </c>
      <c r="J2102" s="4">
        <v>40161.3333333333</v>
      </c>
      <c r="K2102" s="3" t="s">
        <v>4210</v>
      </c>
      <c r="L2102" s="3">
        <v>7605</v>
      </c>
      <c r="M2102" s="3" t="s">
        <v>4626</v>
      </c>
      <c r="N2102" s="3" t="s">
        <v>2407</v>
      </c>
      <c r="O2102" s="3" t="s">
        <v>4226</v>
      </c>
      <c r="P2102" s="3" t="s">
        <v>4213</v>
      </c>
      <c r="Q2102" s="3" t="s">
        <v>4208</v>
      </c>
      <c r="R2102" s="3">
        <v>0</v>
      </c>
      <c r="S2102" s="3" t="s">
        <v>4208</v>
      </c>
      <c r="T2102" s="3" t="s">
        <v>4627</v>
      </c>
    </row>
    <row r="2103" s="1" customFormat="1" spans="1:20">
      <c r="A2103" s="3" t="s">
        <v>2424</v>
      </c>
      <c r="B2103" s="3" t="s">
        <v>4206</v>
      </c>
      <c r="C2103" s="4">
        <v>45817.0564814815</v>
      </c>
      <c r="D2103" s="3" t="s">
        <v>4207</v>
      </c>
      <c r="E2103" s="3" t="s">
        <v>4588</v>
      </c>
      <c r="F2103" s="3" t="s">
        <v>4240</v>
      </c>
      <c r="G2103" s="3" t="s">
        <v>4191</v>
      </c>
      <c r="H2103" s="3" t="s">
        <v>1085</v>
      </c>
      <c r="I2103" s="3" t="s">
        <v>156</v>
      </c>
      <c r="J2103" s="4">
        <v>40161.3333333333</v>
      </c>
      <c r="K2103" s="3" t="s">
        <v>4210</v>
      </c>
      <c r="L2103" s="3">
        <v>7605</v>
      </c>
      <c r="M2103" s="3" t="s">
        <v>4626</v>
      </c>
      <c r="N2103" s="3" t="s">
        <v>2407</v>
      </c>
      <c r="O2103" s="3" t="s">
        <v>4226</v>
      </c>
      <c r="P2103" s="3" t="s">
        <v>4213</v>
      </c>
      <c r="Q2103" s="3" t="s">
        <v>4208</v>
      </c>
      <c r="R2103" s="3">
        <v>0</v>
      </c>
      <c r="S2103" s="3" t="s">
        <v>4208</v>
      </c>
      <c r="T2103" s="3" t="s">
        <v>4627</v>
      </c>
    </row>
    <row r="2104" s="1" customFormat="1" spans="1:20">
      <c r="A2104" s="3" t="s">
        <v>2423</v>
      </c>
      <c r="B2104" s="3" t="s">
        <v>4206</v>
      </c>
      <c r="C2104" s="4">
        <v>45817.0564814815</v>
      </c>
      <c r="D2104" s="3" t="s">
        <v>4207</v>
      </c>
      <c r="E2104" s="3" t="s">
        <v>4588</v>
      </c>
      <c r="F2104" s="3" t="s">
        <v>4240</v>
      </c>
      <c r="G2104" s="3" t="s">
        <v>4191</v>
      </c>
      <c r="H2104" s="3" t="s">
        <v>1085</v>
      </c>
      <c r="I2104" s="3" t="s">
        <v>156</v>
      </c>
      <c r="J2104" s="4">
        <v>40161.3333333333</v>
      </c>
      <c r="K2104" s="3" t="s">
        <v>4210</v>
      </c>
      <c r="L2104" s="3">
        <v>7605</v>
      </c>
      <c r="M2104" s="3" t="s">
        <v>4626</v>
      </c>
      <c r="N2104" s="3" t="s">
        <v>2407</v>
      </c>
      <c r="O2104" s="3" t="s">
        <v>4226</v>
      </c>
      <c r="P2104" s="3" t="s">
        <v>4213</v>
      </c>
      <c r="Q2104" s="3" t="s">
        <v>4208</v>
      </c>
      <c r="R2104" s="3">
        <v>0</v>
      </c>
      <c r="S2104" s="3" t="s">
        <v>4208</v>
      </c>
      <c r="T2104" s="3" t="s">
        <v>4627</v>
      </c>
    </row>
    <row r="2105" s="1" customFormat="1" spans="1:20">
      <c r="A2105" s="3" t="s">
        <v>2422</v>
      </c>
      <c r="B2105" s="3" t="s">
        <v>4206</v>
      </c>
      <c r="C2105" s="4">
        <v>45817.0564814815</v>
      </c>
      <c r="D2105" s="3" t="s">
        <v>4207</v>
      </c>
      <c r="E2105" s="3" t="s">
        <v>4588</v>
      </c>
      <c r="F2105" s="3" t="s">
        <v>4240</v>
      </c>
      <c r="G2105" s="3" t="s">
        <v>4191</v>
      </c>
      <c r="H2105" s="3" t="s">
        <v>1085</v>
      </c>
      <c r="I2105" s="3" t="s">
        <v>156</v>
      </c>
      <c r="J2105" s="4">
        <v>40161.3333333333</v>
      </c>
      <c r="K2105" s="3" t="s">
        <v>4210</v>
      </c>
      <c r="L2105" s="3">
        <v>7605</v>
      </c>
      <c r="M2105" s="3" t="s">
        <v>4626</v>
      </c>
      <c r="N2105" s="3" t="s">
        <v>2407</v>
      </c>
      <c r="O2105" s="3" t="s">
        <v>4226</v>
      </c>
      <c r="P2105" s="3" t="s">
        <v>4213</v>
      </c>
      <c r="Q2105" s="3" t="s">
        <v>4208</v>
      </c>
      <c r="R2105" s="3">
        <v>0</v>
      </c>
      <c r="S2105" s="3" t="s">
        <v>4208</v>
      </c>
      <c r="T2105" s="3" t="s">
        <v>4627</v>
      </c>
    </row>
    <row r="2106" s="1" customFormat="1" spans="1:20">
      <c r="A2106" s="3" t="s">
        <v>2421</v>
      </c>
      <c r="B2106" s="3" t="s">
        <v>4206</v>
      </c>
      <c r="C2106" s="4">
        <v>45817.0564814815</v>
      </c>
      <c r="D2106" s="3" t="s">
        <v>4207</v>
      </c>
      <c r="E2106" s="3" t="s">
        <v>4588</v>
      </c>
      <c r="F2106" s="3" t="s">
        <v>4240</v>
      </c>
      <c r="G2106" s="3" t="s">
        <v>4191</v>
      </c>
      <c r="H2106" s="3" t="s">
        <v>1085</v>
      </c>
      <c r="I2106" s="3" t="s">
        <v>156</v>
      </c>
      <c r="J2106" s="4">
        <v>40161.3333333333</v>
      </c>
      <c r="K2106" s="3" t="s">
        <v>4210</v>
      </c>
      <c r="L2106" s="3">
        <v>7605</v>
      </c>
      <c r="M2106" s="3" t="s">
        <v>4626</v>
      </c>
      <c r="N2106" s="3" t="s">
        <v>2407</v>
      </c>
      <c r="O2106" s="3" t="s">
        <v>4226</v>
      </c>
      <c r="P2106" s="3" t="s">
        <v>4213</v>
      </c>
      <c r="Q2106" s="3" t="s">
        <v>4208</v>
      </c>
      <c r="R2106" s="3">
        <v>0</v>
      </c>
      <c r="S2106" s="3" t="s">
        <v>4208</v>
      </c>
      <c r="T2106" s="3" t="s">
        <v>4627</v>
      </c>
    </row>
    <row r="2107" s="1" customFormat="1" spans="1:20">
      <c r="A2107" s="3" t="s">
        <v>2420</v>
      </c>
      <c r="B2107" s="3" t="s">
        <v>4206</v>
      </c>
      <c r="C2107" s="4">
        <v>45817.0564814815</v>
      </c>
      <c r="D2107" s="3" t="s">
        <v>4207</v>
      </c>
      <c r="E2107" s="3" t="s">
        <v>4588</v>
      </c>
      <c r="F2107" s="3" t="s">
        <v>4240</v>
      </c>
      <c r="G2107" s="3" t="s">
        <v>4191</v>
      </c>
      <c r="H2107" s="3" t="s">
        <v>1085</v>
      </c>
      <c r="I2107" s="3" t="s">
        <v>156</v>
      </c>
      <c r="J2107" s="4">
        <v>40161.3333333333</v>
      </c>
      <c r="K2107" s="3" t="s">
        <v>4210</v>
      </c>
      <c r="L2107" s="3">
        <v>7605</v>
      </c>
      <c r="M2107" s="3" t="s">
        <v>4626</v>
      </c>
      <c r="N2107" s="3" t="s">
        <v>2407</v>
      </c>
      <c r="O2107" s="3" t="s">
        <v>4226</v>
      </c>
      <c r="P2107" s="3" t="s">
        <v>4213</v>
      </c>
      <c r="Q2107" s="3" t="s">
        <v>4208</v>
      </c>
      <c r="R2107" s="3">
        <v>0</v>
      </c>
      <c r="S2107" s="3" t="s">
        <v>4208</v>
      </c>
      <c r="T2107" s="3" t="s">
        <v>4627</v>
      </c>
    </row>
    <row r="2108" s="1" customFormat="1" spans="1:20">
      <c r="A2108" s="3" t="s">
        <v>2419</v>
      </c>
      <c r="B2108" s="3" t="s">
        <v>4206</v>
      </c>
      <c r="C2108" s="4">
        <v>45817.0564814815</v>
      </c>
      <c r="D2108" s="3" t="s">
        <v>4207</v>
      </c>
      <c r="E2108" s="3" t="s">
        <v>4588</v>
      </c>
      <c r="F2108" s="3" t="s">
        <v>4240</v>
      </c>
      <c r="G2108" s="3" t="s">
        <v>4191</v>
      </c>
      <c r="H2108" s="3" t="s">
        <v>1085</v>
      </c>
      <c r="I2108" s="3" t="s">
        <v>156</v>
      </c>
      <c r="J2108" s="4">
        <v>40161.3333333333</v>
      </c>
      <c r="K2108" s="3" t="s">
        <v>4210</v>
      </c>
      <c r="L2108" s="3">
        <v>7605</v>
      </c>
      <c r="M2108" s="3" t="s">
        <v>4626</v>
      </c>
      <c r="N2108" s="3" t="s">
        <v>2407</v>
      </c>
      <c r="O2108" s="3" t="s">
        <v>4226</v>
      </c>
      <c r="P2108" s="3" t="s">
        <v>4213</v>
      </c>
      <c r="Q2108" s="3" t="s">
        <v>4208</v>
      </c>
      <c r="R2108" s="3">
        <v>0</v>
      </c>
      <c r="S2108" s="3" t="s">
        <v>4208</v>
      </c>
      <c r="T2108" s="3" t="s">
        <v>4627</v>
      </c>
    </row>
    <row r="2109" s="1" customFormat="1" spans="1:20">
      <c r="A2109" s="3" t="s">
        <v>2418</v>
      </c>
      <c r="B2109" s="3" t="s">
        <v>4206</v>
      </c>
      <c r="C2109" s="4">
        <v>45817.0564814815</v>
      </c>
      <c r="D2109" s="3" t="s">
        <v>4207</v>
      </c>
      <c r="E2109" s="3" t="s">
        <v>4588</v>
      </c>
      <c r="F2109" s="3" t="s">
        <v>4240</v>
      </c>
      <c r="G2109" s="3" t="s">
        <v>4191</v>
      </c>
      <c r="H2109" s="3" t="s">
        <v>1085</v>
      </c>
      <c r="I2109" s="3" t="s">
        <v>156</v>
      </c>
      <c r="J2109" s="4">
        <v>40161.3333333333</v>
      </c>
      <c r="K2109" s="3" t="s">
        <v>4210</v>
      </c>
      <c r="L2109" s="3">
        <v>7605</v>
      </c>
      <c r="M2109" s="3" t="s">
        <v>4626</v>
      </c>
      <c r="N2109" s="3" t="s">
        <v>2407</v>
      </c>
      <c r="O2109" s="3" t="s">
        <v>4226</v>
      </c>
      <c r="P2109" s="3" t="s">
        <v>4213</v>
      </c>
      <c r="Q2109" s="3" t="s">
        <v>4208</v>
      </c>
      <c r="R2109" s="3">
        <v>0</v>
      </c>
      <c r="S2109" s="3" t="s">
        <v>4208</v>
      </c>
      <c r="T2109" s="3" t="s">
        <v>4627</v>
      </c>
    </row>
    <row r="2110" s="1" customFormat="1" spans="1:20">
      <c r="A2110" s="3" t="s">
        <v>2417</v>
      </c>
      <c r="B2110" s="3" t="s">
        <v>4206</v>
      </c>
      <c r="C2110" s="4">
        <v>45817.0564814815</v>
      </c>
      <c r="D2110" s="3" t="s">
        <v>4207</v>
      </c>
      <c r="E2110" s="3" t="s">
        <v>4588</v>
      </c>
      <c r="F2110" s="3" t="s">
        <v>4240</v>
      </c>
      <c r="G2110" s="3" t="s">
        <v>4191</v>
      </c>
      <c r="H2110" s="3" t="s">
        <v>1085</v>
      </c>
      <c r="I2110" s="3" t="s">
        <v>156</v>
      </c>
      <c r="J2110" s="4">
        <v>40161.3333333333</v>
      </c>
      <c r="K2110" s="3" t="s">
        <v>4210</v>
      </c>
      <c r="L2110" s="3">
        <v>7605</v>
      </c>
      <c r="M2110" s="3" t="s">
        <v>4626</v>
      </c>
      <c r="N2110" s="3" t="s">
        <v>2407</v>
      </c>
      <c r="O2110" s="3" t="s">
        <v>4226</v>
      </c>
      <c r="P2110" s="3" t="s">
        <v>4213</v>
      </c>
      <c r="Q2110" s="3" t="s">
        <v>4208</v>
      </c>
      <c r="R2110" s="3">
        <v>0</v>
      </c>
      <c r="S2110" s="3" t="s">
        <v>4208</v>
      </c>
      <c r="T2110" s="3" t="s">
        <v>4627</v>
      </c>
    </row>
    <row r="2111" s="1" customFormat="1" spans="1:20">
      <c r="A2111" s="3" t="s">
        <v>2416</v>
      </c>
      <c r="B2111" s="3" t="s">
        <v>4206</v>
      </c>
      <c r="C2111" s="4">
        <v>45817.0564814815</v>
      </c>
      <c r="D2111" s="3" t="s">
        <v>4207</v>
      </c>
      <c r="E2111" s="3" t="s">
        <v>4588</v>
      </c>
      <c r="F2111" s="3" t="s">
        <v>4240</v>
      </c>
      <c r="G2111" s="3" t="s">
        <v>4191</v>
      </c>
      <c r="H2111" s="3" t="s">
        <v>1085</v>
      </c>
      <c r="I2111" s="3" t="s">
        <v>156</v>
      </c>
      <c r="J2111" s="4">
        <v>40161.3333333333</v>
      </c>
      <c r="K2111" s="3" t="s">
        <v>4210</v>
      </c>
      <c r="L2111" s="3">
        <v>7605</v>
      </c>
      <c r="M2111" s="3" t="s">
        <v>4626</v>
      </c>
      <c r="N2111" s="3" t="s">
        <v>2407</v>
      </c>
      <c r="O2111" s="3" t="s">
        <v>4226</v>
      </c>
      <c r="P2111" s="3" t="s">
        <v>4213</v>
      </c>
      <c r="Q2111" s="3" t="s">
        <v>4208</v>
      </c>
      <c r="R2111" s="3">
        <v>0</v>
      </c>
      <c r="S2111" s="3" t="s">
        <v>4208</v>
      </c>
      <c r="T2111" s="3" t="s">
        <v>4627</v>
      </c>
    </row>
    <row r="2112" s="1" customFormat="1" spans="1:20">
      <c r="A2112" s="3" t="s">
        <v>2415</v>
      </c>
      <c r="B2112" s="3" t="s">
        <v>4206</v>
      </c>
      <c r="C2112" s="4">
        <v>45817.0564814815</v>
      </c>
      <c r="D2112" s="3" t="s">
        <v>4207</v>
      </c>
      <c r="E2112" s="3" t="s">
        <v>4588</v>
      </c>
      <c r="F2112" s="3" t="s">
        <v>4240</v>
      </c>
      <c r="G2112" s="3" t="s">
        <v>4191</v>
      </c>
      <c r="H2112" s="3" t="s">
        <v>1085</v>
      </c>
      <c r="I2112" s="3" t="s">
        <v>156</v>
      </c>
      <c r="J2112" s="4">
        <v>40161.3333333333</v>
      </c>
      <c r="K2112" s="3" t="s">
        <v>4210</v>
      </c>
      <c r="L2112" s="3">
        <v>7605</v>
      </c>
      <c r="M2112" s="3" t="s">
        <v>4626</v>
      </c>
      <c r="N2112" s="3" t="s">
        <v>2407</v>
      </c>
      <c r="O2112" s="3" t="s">
        <v>4226</v>
      </c>
      <c r="P2112" s="3" t="s">
        <v>4213</v>
      </c>
      <c r="Q2112" s="3" t="s">
        <v>4208</v>
      </c>
      <c r="R2112" s="3">
        <v>0</v>
      </c>
      <c r="S2112" s="3" t="s">
        <v>4208</v>
      </c>
      <c r="T2112" s="3" t="s">
        <v>4627</v>
      </c>
    </row>
    <row r="2113" s="1" customFormat="1" spans="1:20">
      <c r="A2113" s="3" t="s">
        <v>2414</v>
      </c>
      <c r="B2113" s="3" t="s">
        <v>4206</v>
      </c>
      <c r="C2113" s="4">
        <v>45817.0564814815</v>
      </c>
      <c r="D2113" s="3" t="s">
        <v>4207</v>
      </c>
      <c r="E2113" s="3" t="s">
        <v>4588</v>
      </c>
      <c r="F2113" s="3" t="s">
        <v>4240</v>
      </c>
      <c r="G2113" s="3" t="s">
        <v>4191</v>
      </c>
      <c r="H2113" s="3" t="s">
        <v>1085</v>
      </c>
      <c r="I2113" s="3" t="s">
        <v>156</v>
      </c>
      <c r="J2113" s="4">
        <v>40161.3333333333</v>
      </c>
      <c r="K2113" s="3" t="s">
        <v>4210</v>
      </c>
      <c r="L2113" s="3">
        <v>7605</v>
      </c>
      <c r="M2113" s="3" t="s">
        <v>4626</v>
      </c>
      <c r="N2113" s="3" t="s">
        <v>2407</v>
      </c>
      <c r="O2113" s="3" t="s">
        <v>4226</v>
      </c>
      <c r="P2113" s="3" t="s">
        <v>4213</v>
      </c>
      <c r="Q2113" s="3" t="s">
        <v>4208</v>
      </c>
      <c r="R2113" s="3">
        <v>0</v>
      </c>
      <c r="S2113" s="3" t="s">
        <v>4208</v>
      </c>
      <c r="T2113" s="3" t="s">
        <v>4627</v>
      </c>
    </row>
    <row r="2114" s="1" customFormat="1" spans="1:20">
      <c r="A2114" s="3" t="s">
        <v>2412</v>
      </c>
      <c r="B2114" s="3" t="s">
        <v>4206</v>
      </c>
      <c r="C2114" s="4">
        <v>45817.0564814815</v>
      </c>
      <c r="D2114" s="3" t="s">
        <v>4207</v>
      </c>
      <c r="E2114" s="3" t="s">
        <v>4208</v>
      </c>
      <c r="F2114" s="3" t="s">
        <v>4518</v>
      </c>
      <c r="G2114" s="3" t="s">
        <v>4191</v>
      </c>
      <c r="H2114" s="3" t="s">
        <v>1098</v>
      </c>
      <c r="I2114" s="3" t="s">
        <v>1099</v>
      </c>
      <c r="J2114" s="3" t="s">
        <v>4208</v>
      </c>
      <c r="K2114" s="3" t="s">
        <v>4210</v>
      </c>
      <c r="L2114" s="3">
        <v>0</v>
      </c>
      <c r="M2114" s="3" t="s">
        <v>4626</v>
      </c>
      <c r="N2114" s="3" t="s">
        <v>2407</v>
      </c>
      <c r="O2114" s="3" t="s">
        <v>4219</v>
      </c>
      <c r="P2114" s="3" t="s">
        <v>4213</v>
      </c>
      <c r="Q2114" s="3" t="s">
        <v>4208</v>
      </c>
      <c r="R2114" s="3">
        <v>0</v>
      </c>
      <c r="S2114" s="3" t="s">
        <v>4208</v>
      </c>
      <c r="T2114" s="3" t="s">
        <v>4627</v>
      </c>
    </row>
    <row r="2115" s="1" customFormat="1" spans="1:20">
      <c r="A2115" s="3" t="s">
        <v>2402</v>
      </c>
      <c r="B2115" s="3" t="s">
        <v>4206</v>
      </c>
      <c r="C2115" s="4">
        <v>45817.0564814815</v>
      </c>
      <c r="D2115" s="3" t="s">
        <v>4207</v>
      </c>
      <c r="E2115" s="3" t="s">
        <v>4208</v>
      </c>
      <c r="F2115" s="3" t="s">
        <v>4361</v>
      </c>
      <c r="G2115" s="3" t="s">
        <v>4191</v>
      </c>
      <c r="H2115" s="3" t="s">
        <v>463</v>
      </c>
      <c r="I2115" s="3" t="s">
        <v>4208</v>
      </c>
      <c r="J2115" s="3" t="s">
        <v>4208</v>
      </c>
      <c r="K2115" s="3" t="s">
        <v>4210</v>
      </c>
      <c r="L2115" s="3">
        <v>0</v>
      </c>
      <c r="M2115" s="3" t="s">
        <v>4628</v>
      </c>
      <c r="N2115" s="3" t="s">
        <v>2354</v>
      </c>
      <c r="O2115" s="3" t="s">
        <v>4212</v>
      </c>
      <c r="P2115" s="3" t="s">
        <v>4213</v>
      </c>
      <c r="Q2115" s="3" t="s">
        <v>4208</v>
      </c>
      <c r="R2115" s="3">
        <v>0</v>
      </c>
      <c r="S2115" s="3" t="s">
        <v>4208</v>
      </c>
      <c r="T2115" s="3" t="s">
        <v>4629</v>
      </c>
    </row>
    <row r="2116" s="1" customFormat="1" spans="1:20">
      <c r="A2116" s="3" t="s">
        <v>2360</v>
      </c>
      <c r="B2116" s="3" t="s">
        <v>4206</v>
      </c>
      <c r="C2116" s="4">
        <v>45817.0564814815</v>
      </c>
      <c r="D2116" s="3" t="s">
        <v>4207</v>
      </c>
      <c r="E2116" s="3" t="s">
        <v>4584</v>
      </c>
      <c r="F2116" s="3" t="s">
        <v>4232</v>
      </c>
      <c r="G2116" s="3" t="s">
        <v>4191</v>
      </c>
      <c r="H2116" s="3" t="s">
        <v>349</v>
      </c>
      <c r="I2116" s="3" t="s">
        <v>972</v>
      </c>
      <c r="J2116" s="4">
        <v>44166.3333333333</v>
      </c>
      <c r="K2116" s="3" t="s">
        <v>4210</v>
      </c>
      <c r="L2116" s="5">
        <v>4900</v>
      </c>
      <c r="M2116" s="3" t="s">
        <v>4628</v>
      </c>
      <c r="N2116" s="3" t="s">
        <v>2354</v>
      </c>
      <c r="O2116" s="3" t="s">
        <v>4226</v>
      </c>
      <c r="P2116" s="3" t="s">
        <v>4213</v>
      </c>
      <c r="Q2116" s="3" t="s">
        <v>4208</v>
      </c>
      <c r="R2116" s="3">
        <v>0</v>
      </c>
      <c r="S2116" s="3" t="s">
        <v>4208</v>
      </c>
      <c r="T2116" s="3" t="s">
        <v>4629</v>
      </c>
    </row>
    <row r="2117" s="1" customFormat="1" spans="1:20">
      <c r="A2117" s="3" t="s">
        <v>2403</v>
      </c>
      <c r="B2117" s="3" t="s">
        <v>4206</v>
      </c>
      <c r="C2117" s="4">
        <v>45817.0564814815</v>
      </c>
      <c r="D2117" s="3" t="s">
        <v>4207</v>
      </c>
      <c r="E2117" s="3" t="s">
        <v>4208</v>
      </c>
      <c r="F2117" s="3" t="s">
        <v>4297</v>
      </c>
      <c r="G2117" s="3" t="s">
        <v>4191</v>
      </c>
      <c r="H2117" s="3" t="s">
        <v>466</v>
      </c>
      <c r="I2117" s="3" t="s">
        <v>2404</v>
      </c>
      <c r="J2117" s="3" t="s">
        <v>4208</v>
      </c>
      <c r="K2117" s="3" t="s">
        <v>4210</v>
      </c>
      <c r="L2117" s="3">
        <v>0</v>
      </c>
      <c r="M2117" s="3" t="s">
        <v>4628</v>
      </c>
      <c r="N2117" s="3" t="s">
        <v>2354</v>
      </c>
      <c r="O2117" s="3" t="s">
        <v>4212</v>
      </c>
      <c r="P2117" s="3" t="s">
        <v>4213</v>
      </c>
      <c r="Q2117" s="3" t="s">
        <v>4208</v>
      </c>
      <c r="R2117" s="3">
        <v>0</v>
      </c>
      <c r="S2117" s="3" t="s">
        <v>4208</v>
      </c>
      <c r="T2117" s="3" t="s">
        <v>4629</v>
      </c>
    </row>
    <row r="2118" s="1" customFormat="1" spans="1:20">
      <c r="A2118" s="3" t="s">
        <v>2357</v>
      </c>
      <c r="B2118" s="3" t="s">
        <v>4206</v>
      </c>
      <c r="C2118" s="4">
        <v>45817.0564814815</v>
      </c>
      <c r="D2118" s="3" t="s">
        <v>4207</v>
      </c>
      <c r="E2118" s="3" t="s">
        <v>4208</v>
      </c>
      <c r="F2118" s="3" t="s">
        <v>4231</v>
      </c>
      <c r="G2118" s="3" t="s">
        <v>4191</v>
      </c>
      <c r="H2118" s="3" t="s">
        <v>958</v>
      </c>
      <c r="I2118" s="3" t="s">
        <v>4208</v>
      </c>
      <c r="J2118" s="3" t="s">
        <v>4208</v>
      </c>
      <c r="K2118" s="3" t="s">
        <v>4210</v>
      </c>
      <c r="L2118" s="3">
        <v>0</v>
      </c>
      <c r="M2118" s="3" t="s">
        <v>4628</v>
      </c>
      <c r="N2118" s="3" t="s">
        <v>2354</v>
      </c>
      <c r="O2118" s="3" t="s">
        <v>4212</v>
      </c>
      <c r="P2118" s="3" t="s">
        <v>4213</v>
      </c>
      <c r="Q2118" s="3" t="s">
        <v>4208</v>
      </c>
      <c r="R2118" s="3">
        <v>0</v>
      </c>
      <c r="S2118" s="3" t="s">
        <v>4208</v>
      </c>
      <c r="T2118" s="3" t="s">
        <v>4629</v>
      </c>
    </row>
    <row r="2119" s="1" customFormat="1" spans="1:20">
      <c r="A2119" s="3" t="s">
        <v>2353</v>
      </c>
      <c r="B2119" s="3" t="s">
        <v>4206</v>
      </c>
      <c r="C2119" s="4">
        <v>45817.0564814815</v>
      </c>
      <c r="D2119" s="3" t="s">
        <v>4207</v>
      </c>
      <c r="E2119" s="3" t="s">
        <v>4208</v>
      </c>
      <c r="F2119" s="3" t="s">
        <v>4231</v>
      </c>
      <c r="G2119" s="3" t="s">
        <v>4191</v>
      </c>
      <c r="H2119" s="3" t="s">
        <v>202</v>
      </c>
      <c r="I2119" s="3" t="s">
        <v>4208</v>
      </c>
      <c r="J2119" s="3" t="s">
        <v>4208</v>
      </c>
      <c r="K2119" s="3" t="s">
        <v>4210</v>
      </c>
      <c r="L2119" s="3">
        <v>0</v>
      </c>
      <c r="M2119" s="3" t="s">
        <v>4628</v>
      </c>
      <c r="N2119" s="3" t="s">
        <v>2354</v>
      </c>
      <c r="O2119" s="3" t="s">
        <v>4212</v>
      </c>
      <c r="P2119" s="3" t="s">
        <v>4213</v>
      </c>
      <c r="Q2119" s="3" t="s">
        <v>4208</v>
      </c>
      <c r="R2119" s="3">
        <v>0</v>
      </c>
      <c r="S2119" s="3" t="s">
        <v>4208</v>
      </c>
      <c r="T2119" s="3" t="s">
        <v>4629</v>
      </c>
    </row>
    <row r="2120" s="1" customFormat="1" spans="1:20">
      <c r="A2120" s="3" t="s">
        <v>2359</v>
      </c>
      <c r="B2120" s="3" t="s">
        <v>4206</v>
      </c>
      <c r="C2120" s="4">
        <v>45817.0564814815</v>
      </c>
      <c r="D2120" s="3" t="s">
        <v>4207</v>
      </c>
      <c r="E2120" s="3" t="s">
        <v>4208</v>
      </c>
      <c r="F2120" s="3" t="s">
        <v>4518</v>
      </c>
      <c r="G2120" s="3" t="s">
        <v>4191</v>
      </c>
      <c r="H2120" s="3" t="s">
        <v>1098</v>
      </c>
      <c r="I2120" s="3" t="s">
        <v>1099</v>
      </c>
      <c r="J2120" s="3" t="s">
        <v>4208</v>
      </c>
      <c r="K2120" s="3" t="s">
        <v>4210</v>
      </c>
      <c r="L2120" s="3">
        <v>0</v>
      </c>
      <c r="M2120" s="3" t="s">
        <v>4628</v>
      </c>
      <c r="N2120" s="3" t="s">
        <v>2354</v>
      </c>
      <c r="O2120" s="3" t="s">
        <v>4219</v>
      </c>
      <c r="P2120" s="3" t="s">
        <v>4213</v>
      </c>
      <c r="Q2120" s="3" t="s">
        <v>4208</v>
      </c>
      <c r="R2120" s="3">
        <v>0</v>
      </c>
      <c r="S2120" s="3" t="s">
        <v>4208</v>
      </c>
      <c r="T2120" s="3" t="s">
        <v>4629</v>
      </c>
    </row>
    <row r="2121" s="1" customFormat="1" spans="1:20">
      <c r="A2121" s="3" t="s">
        <v>2358</v>
      </c>
      <c r="B2121" s="3" t="s">
        <v>4206</v>
      </c>
      <c r="C2121" s="4">
        <v>45817.0564814815</v>
      </c>
      <c r="D2121" s="3" t="s">
        <v>4207</v>
      </c>
      <c r="E2121" s="3" t="s">
        <v>4586</v>
      </c>
      <c r="F2121" s="3" t="s">
        <v>4236</v>
      </c>
      <c r="G2121" s="3" t="s">
        <v>4191</v>
      </c>
      <c r="H2121" s="3" t="s">
        <v>1035</v>
      </c>
      <c r="I2121" s="3" t="s">
        <v>1036</v>
      </c>
      <c r="J2121" s="4">
        <v>43709.3333333333</v>
      </c>
      <c r="K2121" s="3" t="s">
        <v>4210</v>
      </c>
      <c r="L2121" s="5">
        <v>18890</v>
      </c>
      <c r="M2121" s="3" t="s">
        <v>4628</v>
      </c>
      <c r="N2121" s="3" t="s">
        <v>2354</v>
      </c>
      <c r="O2121" s="3" t="s">
        <v>4219</v>
      </c>
      <c r="P2121" s="3" t="s">
        <v>4213</v>
      </c>
      <c r="Q2121" s="3" t="s">
        <v>4208</v>
      </c>
      <c r="R2121" s="3">
        <v>0</v>
      </c>
      <c r="S2121" s="3" t="s">
        <v>4208</v>
      </c>
      <c r="T2121" s="3" t="s">
        <v>4629</v>
      </c>
    </row>
    <row r="2122" s="1" customFormat="1" spans="1:20">
      <c r="A2122" s="3" t="s">
        <v>2401</v>
      </c>
      <c r="B2122" s="3" t="s">
        <v>4206</v>
      </c>
      <c r="C2122" s="4">
        <v>45817.0564814815</v>
      </c>
      <c r="D2122" s="3" t="s">
        <v>4207</v>
      </c>
      <c r="E2122" s="3" t="s">
        <v>4630</v>
      </c>
      <c r="F2122" s="3" t="s">
        <v>4240</v>
      </c>
      <c r="G2122" s="3" t="s">
        <v>4191</v>
      </c>
      <c r="H2122" s="3" t="s">
        <v>96</v>
      </c>
      <c r="I2122" s="3" t="s">
        <v>156</v>
      </c>
      <c r="J2122" s="4">
        <v>45536.3333333333</v>
      </c>
      <c r="K2122" s="3" t="s">
        <v>4210</v>
      </c>
      <c r="L2122" s="5">
        <v>12000</v>
      </c>
      <c r="M2122" s="3" t="s">
        <v>4628</v>
      </c>
      <c r="N2122" s="3" t="s">
        <v>2354</v>
      </c>
      <c r="O2122" s="3" t="s">
        <v>4226</v>
      </c>
      <c r="P2122" s="3" t="s">
        <v>4213</v>
      </c>
      <c r="Q2122" s="3" t="s">
        <v>4208</v>
      </c>
      <c r="R2122" s="3">
        <v>0</v>
      </c>
      <c r="S2122" s="3" t="s">
        <v>4208</v>
      </c>
      <c r="T2122" s="3" t="s">
        <v>4629</v>
      </c>
    </row>
    <row r="2123" s="1" customFormat="1" spans="1:20">
      <c r="A2123" s="3" t="s">
        <v>2400</v>
      </c>
      <c r="B2123" s="3" t="s">
        <v>4206</v>
      </c>
      <c r="C2123" s="4">
        <v>45817.0564814815</v>
      </c>
      <c r="D2123" s="3" t="s">
        <v>4207</v>
      </c>
      <c r="E2123" s="3" t="s">
        <v>4630</v>
      </c>
      <c r="F2123" s="3" t="s">
        <v>4240</v>
      </c>
      <c r="G2123" s="3" t="s">
        <v>4191</v>
      </c>
      <c r="H2123" s="3" t="s">
        <v>96</v>
      </c>
      <c r="I2123" s="3" t="s">
        <v>156</v>
      </c>
      <c r="J2123" s="4">
        <v>45536.3333333333</v>
      </c>
      <c r="K2123" s="3" t="s">
        <v>4210</v>
      </c>
      <c r="L2123" s="5">
        <v>12000</v>
      </c>
      <c r="M2123" s="3" t="s">
        <v>4628</v>
      </c>
      <c r="N2123" s="3" t="s">
        <v>2354</v>
      </c>
      <c r="O2123" s="3" t="s">
        <v>4226</v>
      </c>
      <c r="P2123" s="3" t="s">
        <v>4213</v>
      </c>
      <c r="Q2123" s="3" t="s">
        <v>4208</v>
      </c>
      <c r="R2123" s="3">
        <v>0</v>
      </c>
      <c r="S2123" s="3" t="s">
        <v>4208</v>
      </c>
      <c r="T2123" s="3" t="s">
        <v>4629</v>
      </c>
    </row>
    <row r="2124" s="1" customFormat="1" spans="1:20">
      <c r="A2124" s="3" t="s">
        <v>2399</v>
      </c>
      <c r="B2124" s="3" t="s">
        <v>4206</v>
      </c>
      <c r="C2124" s="4">
        <v>45817.0564814815</v>
      </c>
      <c r="D2124" s="3" t="s">
        <v>4207</v>
      </c>
      <c r="E2124" s="3" t="s">
        <v>4630</v>
      </c>
      <c r="F2124" s="3" t="s">
        <v>4240</v>
      </c>
      <c r="G2124" s="3" t="s">
        <v>4191</v>
      </c>
      <c r="H2124" s="3" t="s">
        <v>96</v>
      </c>
      <c r="I2124" s="3" t="s">
        <v>156</v>
      </c>
      <c r="J2124" s="4">
        <v>45536.3333333333</v>
      </c>
      <c r="K2124" s="3" t="s">
        <v>4210</v>
      </c>
      <c r="L2124" s="5">
        <v>12000</v>
      </c>
      <c r="M2124" s="3" t="s">
        <v>4628</v>
      </c>
      <c r="N2124" s="3" t="s">
        <v>2354</v>
      </c>
      <c r="O2124" s="3" t="s">
        <v>4226</v>
      </c>
      <c r="P2124" s="3" t="s">
        <v>4213</v>
      </c>
      <c r="Q2124" s="3" t="s">
        <v>4208</v>
      </c>
      <c r="R2124" s="3">
        <v>0</v>
      </c>
      <c r="S2124" s="3" t="s">
        <v>4208</v>
      </c>
      <c r="T2124" s="3" t="s">
        <v>4629</v>
      </c>
    </row>
    <row r="2125" s="1" customFormat="1" spans="1:20">
      <c r="A2125" s="3" t="s">
        <v>2398</v>
      </c>
      <c r="B2125" s="3" t="s">
        <v>4206</v>
      </c>
      <c r="C2125" s="4">
        <v>45817.0564814815</v>
      </c>
      <c r="D2125" s="3" t="s">
        <v>4207</v>
      </c>
      <c r="E2125" s="3" t="s">
        <v>4630</v>
      </c>
      <c r="F2125" s="3" t="s">
        <v>4240</v>
      </c>
      <c r="G2125" s="3" t="s">
        <v>4191</v>
      </c>
      <c r="H2125" s="3" t="s">
        <v>96</v>
      </c>
      <c r="I2125" s="3" t="s">
        <v>156</v>
      </c>
      <c r="J2125" s="4">
        <v>45536.3333333333</v>
      </c>
      <c r="K2125" s="3" t="s">
        <v>4210</v>
      </c>
      <c r="L2125" s="5">
        <v>12000</v>
      </c>
      <c r="M2125" s="3" t="s">
        <v>4628</v>
      </c>
      <c r="N2125" s="3" t="s">
        <v>2354</v>
      </c>
      <c r="O2125" s="3" t="s">
        <v>4226</v>
      </c>
      <c r="P2125" s="3" t="s">
        <v>4213</v>
      </c>
      <c r="Q2125" s="3" t="s">
        <v>4208</v>
      </c>
      <c r="R2125" s="3">
        <v>0</v>
      </c>
      <c r="S2125" s="3" t="s">
        <v>4208</v>
      </c>
      <c r="T2125" s="3" t="s">
        <v>4629</v>
      </c>
    </row>
    <row r="2126" s="1" customFormat="1" spans="1:20">
      <c r="A2126" s="3" t="s">
        <v>2397</v>
      </c>
      <c r="B2126" s="3" t="s">
        <v>4206</v>
      </c>
      <c r="C2126" s="4">
        <v>45817.0564814815</v>
      </c>
      <c r="D2126" s="3" t="s">
        <v>4207</v>
      </c>
      <c r="E2126" s="3" t="s">
        <v>4630</v>
      </c>
      <c r="F2126" s="3" t="s">
        <v>4240</v>
      </c>
      <c r="G2126" s="3" t="s">
        <v>4191</v>
      </c>
      <c r="H2126" s="3" t="s">
        <v>96</v>
      </c>
      <c r="I2126" s="3" t="s">
        <v>156</v>
      </c>
      <c r="J2126" s="4">
        <v>45536.3333333333</v>
      </c>
      <c r="K2126" s="3" t="s">
        <v>4210</v>
      </c>
      <c r="L2126" s="5">
        <v>12000</v>
      </c>
      <c r="M2126" s="3" t="s">
        <v>4628</v>
      </c>
      <c r="N2126" s="3" t="s">
        <v>2354</v>
      </c>
      <c r="O2126" s="3" t="s">
        <v>4226</v>
      </c>
      <c r="P2126" s="3" t="s">
        <v>4213</v>
      </c>
      <c r="Q2126" s="3" t="s">
        <v>4208</v>
      </c>
      <c r="R2126" s="3">
        <v>0</v>
      </c>
      <c r="S2126" s="3" t="s">
        <v>4208</v>
      </c>
      <c r="T2126" s="3" t="s">
        <v>4629</v>
      </c>
    </row>
    <row r="2127" s="1" customFormat="1" spans="1:20">
      <c r="A2127" s="3" t="s">
        <v>2396</v>
      </c>
      <c r="B2127" s="3" t="s">
        <v>4206</v>
      </c>
      <c r="C2127" s="4">
        <v>45817.0564814815</v>
      </c>
      <c r="D2127" s="3" t="s">
        <v>4207</v>
      </c>
      <c r="E2127" s="3" t="s">
        <v>4630</v>
      </c>
      <c r="F2127" s="3" t="s">
        <v>4240</v>
      </c>
      <c r="G2127" s="3" t="s">
        <v>4191</v>
      </c>
      <c r="H2127" s="3" t="s">
        <v>96</v>
      </c>
      <c r="I2127" s="3" t="s">
        <v>156</v>
      </c>
      <c r="J2127" s="4">
        <v>45536.3333333333</v>
      </c>
      <c r="K2127" s="3" t="s">
        <v>4210</v>
      </c>
      <c r="L2127" s="5">
        <v>12000</v>
      </c>
      <c r="M2127" s="3" t="s">
        <v>4628</v>
      </c>
      <c r="N2127" s="3" t="s">
        <v>2354</v>
      </c>
      <c r="O2127" s="3" t="s">
        <v>4226</v>
      </c>
      <c r="P2127" s="3" t="s">
        <v>4213</v>
      </c>
      <c r="Q2127" s="3" t="s">
        <v>4208</v>
      </c>
      <c r="R2127" s="3">
        <v>0</v>
      </c>
      <c r="S2127" s="3" t="s">
        <v>4208</v>
      </c>
      <c r="T2127" s="3" t="s">
        <v>4629</v>
      </c>
    </row>
    <row r="2128" s="1" customFormat="1" spans="1:20">
      <c r="A2128" s="3" t="s">
        <v>2395</v>
      </c>
      <c r="B2128" s="3" t="s">
        <v>4206</v>
      </c>
      <c r="C2128" s="4">
        <v>45817.0564814815</v>
      </c>
      <c r="D2128" s="3" t="s">
        <v>4207</v>
      </c>
      <c r="E2128" s="3" t="s">
        <v>4630</v>
      </c>
      <c r="F2128" s="3" t="s">
        <v>4240</v>
      </c>
      <c r="G2128" s="3" t="s">
        <v>4191</v>
      </c>
      <c r="H2128" s="3" t="s">
        <v>96</v>
      </c>
      <c r="I2128" s="3" t="s">
        <v>156</v>
      </c>
      <c r="J2128" s="4">
        <v>45536.3333333333</v>
      </c>
      <c r="K2128" s="3" t="s">
        <v>4210</v>
      </c>
      <c r="L2128" s="5">
        <v>12000</v>
      </c>
      <c r="M2128" s="3" t="s">
        <v>4628</v>
      </c>
      <c r="N2128" s="3" t="s">
        <v>2354</v>
      </c>
      <c r="O2128" s="3" t="s">
        <v>4226</v>
      </c>
      <c r="P2128" s="3" t="s">
        <v>4213</v>
      </c>
      <c r="Q2128" s="3" t="s">
        <v>4208</v>
      </c>
      <c r="R2128" s="3">
        <v>0</v>
      </c>
      <c r="S2128" s="3" t="s">
        <v>4208</v>
      </c>
      <c r="T2128" s="3" t="s">
        <v>4629</v>
      </c>
    </row>
    <row r="2129" s="1" customFormat="1" spans="1:20">
      <c r="A2129" s="3" t="s">
        <v>2394</v>
      </c>
      <c r="B2129" s="3" t="s">
        <v>4206</v>
      </c>
      <c r="C2129" s="4">
        <v>45817.0564814815</v>
      </c>
      <c r="D2129" s="3" t="s">
        <v>4207</v>
      </c>
      <c r="E2129" s="3" t="s">
        <v>4630</v>
      </c>
      <c r="F2129" s="3" t="s">
        <v>4240</v>
      </c>
      <c r="G2129" s="3" t="s">
        <v>4191</v>
      </c>
      <c r="H2129" s="3" t="s">
        <v>96</v>
      </c>
      <c r="I2129" s="3" t="s">
        <v>156</v>
      </c>
      <c r="J2129" s="4">
        <v>45536.3333333333</v>
      </c>
      <c r="K2129" s="3" t="s">
        <v>4210</v>
      </c>
      <c r="L2129" s="5">
        <v>12000</v>
      </c>
      <c r="M2129" s="3" t="s">
        <v>4628</v>
      </c>
      <c r="N2129" s="3" t="s">
        <v>2354</v>
      </c>
      <c r="O2129" s="3" t="s">
        <v>4226</v>
      </c>
      <c r="P2129" s="3" t="s">
        <v>4213</v>
      </c>
      <c r="Q2129" s="3" t="s">
        <v>4208</v>
      </c>
      <c r="R2129" s="3">
        <v>0</v>
      </c>
      <c r="S2129" s="3" t="s">
        <v>4208</v>
      </c>
      <c r="T2129" s="3" t="s">
        <v>4629</v>
      </c>
    </row>
    <row r="2130" s="1" customFormat="1" spans="1:20">
      <c r="A2130" s="3" t="s">
        <v>2393</v>
      </c>
      <c r="B2130" s="3" t="s">
        <v>4206</v>
      </c>
      <c r="C2130" s="4">
        <v>45817.0564814815</v>
      </c>
      <c r="D2130" s="3" t="s">
        <v>4207</v>
      </c>
      <c r="E2130" s="3" t="s">
        <v>4630</v>
      </c>
      <c r="F2130" s="3" t="s">
        <v>4240</v>
      </c>
      <c r="G2130" s="3" t="s">
        <v>4191</v>
      </c>
      <c r="H2130" s="3" t="s">
        <v>96</v>
      </c>
      <c r="I2130" s="3" t="s">
        <v>156</v>
      </c>
      <c r="J2130" s="4">
        <v>45536.3333333333</v>
      </c>
      <c r="K2130" s="3" t="s">
        <v>4210</v>
      </c>
      <c r="L2130" s="5">
        <v>12000</v>
      </c>
      <c r="M2130" s="3" t="s">
        <v>4628</v>
      </c>
      <c r="N2130" s="3" t="s">
        <v>2354</v>
      </c>
      <c r="O2130" s="3" t="s">
        <v>4226</v>
      </c>
      <c r="P2130" s="3" t="s">
        <v>4213</v>
      </c>
      <c r="Q2130" s="3" t="s">
        <v>4208</v>
      </c>
      <c r="R2130" s="3">
        <v>0</v>
      </c>
      <c r="S2130" s="3" t="s">
        <v>4208</v>
      </c>
      <c r="T2130" s="3" t="s">
        <v>4629</v>
      </c>
    </row>
    <row r="2131" s="1" customFormat="1" spans="1:20">
      <c r="A2131" s="3" t="s">
        <v>2392</v>
      </c>
      <c r="B2131" s="3" t="s">
        <v>4206</v>
      </c>
      <c r="C2131" s="4">
        <v>45817.0564814815</v>
      </c>
      <c r="D2131" s="3" t="s">
        <v>4207</v>
      </c>
      <c r="E2131" s="3" t="s">
        <v>4630</v>
      </c>
      <c r="F2131" s="3" t="s">
        <v>4240</v>
      </c>
      <c r="G2131" s="3" t="s">
        <v>4191</v>
      </c>
      <c r="H2131" s="3" t="s">
        <v>96</v>
      </c>
      <c r="I2131" s="3" t="s">
        <v>156</v>
      </c>
      <c r="J2131" s="4">
        <v>45536.3333333333</v>
      </c>
      <c r="K2131" s="3" t="s">
        <v>4210</v>
      </c>
      <c r="L2131" s="5">
        <v>12000</v>
      </c>
      <c r="M2131" s="3" t="s">
        <v>4628</v>
      </c>
      <c r="N2131" s="3" t="s">
        <v>2354</v>
      </c>
      <c r="O2131" s="3" t="s">
        <v>4226</v>
      </c>
      <c r="P2131" s="3" t="s">
        <v>4213</v>
      </c>
      <c r="Q2131" s="3" t="s">
        <v>4208</v>
      </c>
      <c r="R2131" s="3">
        <v>0</v>
      </c>
      <c r="S2131" s="3" t="s">
        <v>4208</v>
      </c>
      <c r="T2131" s="3" t="s">
        <v>4629</v>
      </c>
    </row>
    <row r="2132" s="1" customFormat="1" spans="1:20">
      <c r="A2132" s="3" t="s">
        <v>2391</v>
      </c>
      <c r="B2132" s="3" t="s">
        <v>4206</v>
      </c>
      <c r="C2132" s="4">
        <v>45817.0564814815</v>
      </c>
      <c r="D2132" s="3" t="s">
        <v>4207</v>
      </c>
      <c r="E2132" s="3" t="s">
        <v>4630</v>
      </c>
      <c r="F2132" s="3" t="s">
        <v>4240</v>
      </c>
      <c r="G2132" s="3" t="s">
        <v>4191</v>
      </c>
      <c r="H2132" s="3" t="s">
        <v>96</v>
      </c>
      <c r="I2132" s="3" t="s">
        <v>156</v>
      </c>
      <c r="J2132" s="4">
        <v>45536.3333333333</v>
      </c>
      <c r="K2132" s="3" t="s">
        <v>4210</v>
      </c>
      <c r="L2132" s="5">
        <v>12000</v>
      </c>
      <c r="M2132" s="3" t="s">
        <v>4628</v>
      </c>
      <c r="N2132" s="3" t="s">
        <v>2354</v>
      </c>
      <c r="O2132" s="3" t="s">
        <v>4226</v>
      </c>
      <c r="P2132" s="3" t="s">
        <v>4213</v>
      </c>
      <c r="Q2132" s="3" t="s">
        <v>4208</v>
      </c>
      <c r="R2132" s="3">
        <v>0</v>
      </c>
      <c r="S2132" s="3" t="s">
        <v>4208</v>
      </c>
      <c r="T2132" s="3" t="s">
        <v>4629</v>
      </c>
    </row>
    <row r="2133" s="1" customFormat="1" spans="1:20">
      <c r="A2133" s="3" t="s">
        <v>2390</v>
      </c>
      <c r="B2133" s="3" t="s">
        <v>4206</v>
      </c>
      <c r="C2133" s="4">
        <v>45817.0564814815</v>
      </c>
      <c r="D2133" s="3" t="s">
        <v>4207</v>
      </c>
      <c r="E2133" s="3" t="s">
        <v>4630</v>
      </c>
      <c r="F2133" s="3" t="s">
        <v>4240</v>
      </c>
      <c r="G2133" s="3" t="s">
        <v>4191</v>
      </c>
      <c r="H2133" s="3" t="s">
        <v>96</v>
      </c>
      <c r="I2133" s="3" t="s">
        <v>156</v>
      </c>
      <c r="J2133" s="4">
        <v>45536.3333333333</v>
      </c>
      <c r="K2133" s="3" t="s">
        <v>4210</v>
      </c>
      <c r="L2133" s="5">
        <v>12000</v>
      </c>
      <c r="M2133" s="3" t="s">
        <v>4628</v>
      </c>
      <c r="N2133" s="3" t="s">
        <v>2354</v>
      </c>
      <c r="O2133" s="3" t="s">
        <v>4226</v>
      </c>
      <c r="P2133" s="3" t="s">
        <v>4213</v>
      </c>
      <c r="Q2133" s="3" t="s">
        <v>4208</v>
      </c>
      <c r="R2133" s="3">
        <v>0</v>
      </c>
      <c r="S2133" s="3" t="s">
        <v>4208</v>
      </c>
      <c r="T2133" s="3" t="s">
        <v>4629</v>
      </c>
    </row>
    <row r="2134" s="1" customFormat="1" spans="1:20">
      <c r="A2134" s="3" t="s">
        <v>2389</v>
      </c>
      <c r="B2134" s="3" t="s">
        <v>4206</v>
      </c>
      <c r="C2134" s="4">
        <v>45817.0564814815</v>
      </c>
      <c r="D2134" s="3" t="s">
        <v>4207</v>
      </c>
      <c r="E2134" s="3" t="s">
        <v>4630</v>
      </c>
      <c r="F2134" s="3" t="s">
        <v>4240</v>
      </c>
      <c r="G2134" s="3" t="s">
        <v>4191</v>
      </c>
      <c r="H2134" s="3" t="s">
        <v>96</v>
      </c>
      <c r="I2134" s="3" t="s">
        <v>156</v>
      </c>
      <c r="J2134" s="4">
        <v>45536.3333333333</v>
      </c>
      <c r="K2134" s="3" t="s">
        <v>4210</v>
      </c>
      <c r="L2134" s="5">
        <v>12000</v>
      </c>
      <c r="M2134" s="3" t="s">
        <v>4628</v>
      </c>
      <c r="N2134" s="3" t="s">
        <v>2354</v>
      </c>
      <c r="O2134" s="3" t="s">
        <v>4226</v>
      </c>
      <c r="P2134" s="3" t="s">
        <v>4213</v>
      </c>
      <c r="Q2134" s="3" t="s">
        <v>4208</v>
      </c>
      <c r="R2134" s="3">
        <v>0</v>
      </c>
      <c r="S2134" s="3" t="s">
        <v>4208</v>
      </c>
      <c r="T2134" s="3" t="s">
        <v>4629</v>
      </c>
    </row>
    <row r="2135" s="1" customFormat="1" spans="1:20">
      <c r="A2135" s="3" t="s">
        <v>2388</v>
      </c>
      <c r="B2135" s="3" t="s">
        <v>4206</v>
      </c>
      <c r="C2135" s="4">
        <v>45817.0564814815</v>
      </c>
      <c r="D2135" s="3" t="s">
        <v>4207</v>
      </c>
      <c r="E2135" s="3" t="s">
        <v>4630</v>
      </c>
      <c r="F2135" s="3" t="s">
        <v>4240</v>
      </c>
      <c r="G2135" s="3" t="s">
        <v>4191</v>
      </c>
      <c r="H2135" s="3" t="s">
        <v>96</v>
      </c>
      <c r="I2135" s="3" t="s">
        <v>156</v>
      </c>
      <c r="J2135" s="4">
        <v>45536.3333333333</v>
      </c>
      <c r="K2135" s="3" t="s">
        <v>4210</v>
      </c>
      <c r="L2135" s="5">
        <v>12000</v>
      </c>
      <c r="M2135" s="3" t="s">
        <v>4628</v>
      </c>
      <c r="N2135" s="3" t="s">
        <v>2354</v>
      </c>
      <c r="O2135" s="3" t="s">
        <v>4226</v>
      </c>
      <c r="P2135" s="3" t="s">
        <v>4213</v>
      </c>
      <c r="Q2135" s="3" t="s">
        <v>4208</v>
      </c>
      <c r="R2135" s="3">
        <v>0</v>
      </c>
      <c r="S2135" s="3" t="s">
        <v>4208</v>
      </c>
      <c r="T2135" s="3" t="s">
        <v>4629</v>
      </c>
    </row>
    <row r="2136" s="1" customFormat="1" spans="1:20">
      <c r="A2136" s="3" t="s">
        <v>2387</v>
      </c>
      <c r="B2136" s="3" t="s">
        <v>4206</v>
      </c>
      <c r="C2136" s="4">
        <v>45817.0564814815</v>
      </c>
      <c r="D2136" s="3" t="s">
        <v>4207</v>
      </c>
      <c r="E2136" s="3" t="s">
        <v>4630</v>
      </c>
      <c r="F2136" s="3" t="s">
        <v>4240</v>
      </c>
      <c r="G2136" s="3" t="s">
        <v>4191</v>
      </c>
      <c r="H2136" s="3" t="s">
        <v>96</v>
      </c>
      <c r="I2136" s="3" t="s">
        <v>156</v>
      </c>
      <c r="J2136" s="4">
        <v>45536.3333333333</v>
      </c>
      <c r="K2136" s="3" t="s">
        <v>4210</v>
      </c>
      <c r="L2136" s="5">
        <v>12000</v>
      </c>
      <c r="M2136" s="3" t="s">
        <v>4628</v>
      </c>
      <c r="N2136" s="3" t="s">
        <v>2354</v>
      </c>
      <c r="O2136" s="3" t="s">
        <v>4226</v>
      </c>
      <c r="P2136" s="3" t="s">
        <v>4213</v>
      </c>
      <c r="Q2136" s="3" t="s">
        <v>4208</v>
      </c>
      <c r="R2136" s="3">
        <v>0</v>
      </c>
      <c r="S2136" s="3" t="s">
        <v>4208</v>
      </c>
      <c r="T2136" s="3" t="s">
        <v>4629</v>
      </c>
    </row>
    <row r="2137" s="1" customFormat="1" spans="1:20">
      <c r="A2137" s="3" t="s">
        <v>2386</v>
      </c>
      <c r="B2137" s="3" t="s">
        <v>4206</v>
      </c>
      <c r="C2137" s="4">
        <v>45817.0564814815</v>
      </c>
      <c r="D2137" s="3" t="s">
        <v>4207</v>
      </c>
      <c r="E2137" s="3" t="s">
        <v>4630</v>
      </c>
      <c r="F2137" s="3" t="s">
        <v>4240</v>
      </c>
      <c r="G2137" s="3" t="s">
        <v>4191</v>
      </c>
      <c r="H2137" s="3" t="s">
        <v>96</v>
      </c>
      <c r="I2137" s="3" t="s">
        <v>156</v>
      </c>
      <c r="J2137" s="4">
        <v>45536.3333333333</v>
      </c>
      <c r="K2137" s="3" t="s">
        <v>4210</v>
      </c>
      <c r="L2137" s="5">
        <v>12000</v>
      </c>
      <c r="M2137" s="3" t="s">
        <v>4628</v>
      </c>
      <c r="N2137" s="3" t="s">
        <v>2354</v>
      </c>
      <c r="O2137" s="3" t="s">
        <v>4226</v>
      </c>
      <c r="P2137" s="3" t="s">
        <v>4213</v>
      </c>
      <c r="Q2137" s="3" t="s">
        <v>4208</v>
      </c>
      <c r="R2137" s="3">
        <v>0</v>
      </c>
      <c r="S2137" s="3" t="s">
        <v>4208</v>
      </c>
      <c r="T2137" s="3" t="s">
        <v>4629</v>
      </c>
    </row>
    <row r="2138" s="1" customFormat="1" spans="1:20">
      <c r="A2138" s="3" t="s">
        <v>2385</v>
      </c>
      <c r="B2138" s="3" t="s">
        <v>4206</v>
      </c>
      <c r="C2138" s="4">
        <v>45817.0564814815</v>
      </c>
      <c r="D2138" s="3" t="s">
        <v>4207</v>
      </c>
      <c r="E2138" s="3" t="s">
        <v>4630</v>
      </c>
      <c r="F2138" s="3" t="s">
        <v>4240</v>
      </c>
      <c r="G2138" s="3" t="s">
        <v>4191</v>
      </c>
      <c r="H2138" s="3" t="s">
        <v>96</v>
      </c>
      <c r="I2138" s="3" t="s">
        <v>156</v>
      </c>
      <c r="J2138" s="4">
        <v>45536.3333333333</v>
      </c>
      <c r="K2138" s="3" t="s">
        <v>4210</v>
      </c>
      <c r="L2138" s="5">
        <v>12000</v>
      </c>
      <c r="M2138" s="3" t="s">
        <v>4628</v>
      </c>
      <c r="N2138" s="3" t="s">
        <v>2354</v>
      </c>
      <c r="O2138" s="3" t="s">
        <v>4226</v>
      </c>
      <c r="P2138" s="3" t="s">
        <v>4213</v>
      </c>
      <c r="Q2138" s="3" t="s">
        <v>4208</v>
      </c>
      <c r="R2138" s="3">
        <v>0</v>
      </c>
      <c r="S2138" s="3" t="s">
        <v>4208</v>
      </c>
      <c r="T2138" s="3" t="s">
        <v>4629</v>
      </c>
    </row>
    <row r="2139" s="1" customFormat="1" spans="1:20">
      <c r="A2139" s="3" t="s">
        <v>2384</v>
      </c>
      <c r="B2139" s="3" t="s">
        <v>4206</v>
      </c>
      <c r="C2139" s="4">
        <v>45817.0564814815</v>
      </c>
      <c r="D2139" s="3" t="s">
        <v>4207</v>
      </c>
      <c r="E2139" s="3" t="s">
        <v>4630</v>
      </c>
      <c r="F2139" s="3" t="s">
        <v>4240</v>
      </c>
      <c r="G2139" s="3" t="s">
        <v>4191</v>
      </c>
      <c r="H2139" s="3" t="s">
        <v>96</v>
      </c>
      <c r="I2139" s="3" t="s">
        <v>156</v>
      </c>
      <c r="J2139" s="4">
        <v>45536.3333333333</v>
      </c>
      <c r="K2139" s="3" t="s">
        <v>4210</v>
      </c>
      <c r="L2139" s="5">
        <v>12000</v>
      </c>
      <c r="M2139" s="3" t="s">
        <v>4628</v>
      </c>
      <c r="N2139" s="3" t="s">
        <v>2354</v>
      </c>
      <c r="O2139" s="3" t="s">
        <v>4226</v>
      </c>
      <c r="P2139" s="3" t="s">
        <v>4213</v>
      </c>
      <c r="Q2139" s="3" t="s">
        <v>4208</v>
      </c>
      <c r="R2139" s="3">
        <v>0</v>
      </c>
      <c r="S2139" s="3" t="s">
        <v>4208</v>
      </c>
      <c r="T2139" s="3" t="s">
        <v>4629</v>
      </c>
    </row>
    <row r="2140" s="1" customFormat="1" spans="1:20">
      <c r="A2140" s="3" t="s">
        <v>2383</v>
      </c>
      <c r="B2140" s="3" t="s">
        <v>4206</v>
      </c>
      <c r="C2140" s="4">
        <v>45817.0564814815</v>
      </c>
      <c r="D2140" s="3" t="s">
        <v>4207</v>
      </c>
      <c r="E2140" s="3" t="s">
        <v>4630</v>
      </c>
      <c r="F2140" s="3" t="s">
        <v>4240</v>
      </c>
      <c r="G2140" s="3" t="s">
        <v>4191</v>
      </c>
      <c r="H2140" s="3" t="s">
        <v>96</v>
      </c>
      <c r="I2140" s="3" t="s">
        <v>156</v>
      </c>
      <c r="J2140" s="4">
        <v>45536.3333333333</v>
      </c>
      <c r="K2140" s="3" t="s">
        <v>4210</v>
      </c>
      <c r="L2140" s="5">
        <v>12000</v>
      </c>
      <c r="M2140" s="3" t="s">
        <v>4628</v>
      </c>
      <c r="N2140" s="3" t="s">
        <v>2354</v>
      </c>
      <c r="O2140" s="3" t="s">
        <v>4226</v>
      </c>
      <c r="P2140" s="3" t="s">
        <v>4213</v>
      </c>
      <c r="Q2140" s="3" t="s">
        <v>4208</v>
      </c>
      <c r="R2140" s="3">
        <v>0</v>
      </c>
      <c r="S2140" s="3" t="s">
        <v>4208</v>
      </c>
      <c r="T2140" s="3" t="s">
        <v>4629</v>
      </c>
    </row>
    <row r="2141" s="1" customFormat="1" spans="1:20">
      <c r="A2141" s="3" t="s">
        <v>2382</v>
      </c>
      <c r="B2141" s="3" t="s">
        <v>4206</v>
      </c>
      <c r="C2141" s="4">
        <v>45817.0564814815</v>
      </c>
      <c r="D2141" s="3" t="s">
        <v>4207</v>
      </c>
      <c r="E2141" s="3" t="s">
        <v>4630</v>
      </c>
      <c r="F2141" s="3" t="s">
        <v>4240</v>
      </c>
      <c r="G2141" s="3" t="s">
        <v>4191</v>
      </c>
      <c r="H2141" s="3" t="s">
        <v>96</v>
      </c>
      <c r="I2141" s="3" t="s">
        <v>156</v>
      </c>
      <c r="J2141" s="4">
        <v>45536.3333333333</v>
      </c>
      <c r="K2141" s="3" t="s">
        <v>4210</v>
      </c>
      <c r="L2141" s="5">
        <v>12000</v>
      </c>
      <c r="M2141" s="3" t="s">
        <v>4628</v>
      </c>
      <c r="N2141" s="3" t="s">
        <v>2354</v>
      </c>
      <c r="O2141" s="3" t="s">
        <v>4226</v>
      </c>
      <c r="P2141" s="3" t="s">
        <v>4213</v>
      </c>
      <c r="Q2141" s="3" t="s">
        <v>4208</v>
      </c>
      <c r="R2141" s="3">
        <v>0</v>
      </c>
      <c r="S2141" s="3" t="s">
        <v>4208</v>
      </c>
      <c r="T2141" s="3" t="s">
        <v>4629</v>
      </c>
    </row>
    <row r="2142" s="1" customFormat="1" spans="1:20">
      <c r="A2142" s="3" t="s">
        <v>2381</v>
      </c>
      <c r="B2142" s="3" t="s">
        <v>4206</v>
      </c>
      <c r="C2142" s="4">
        <v>45817.0564814815</v>
      </c>
      <c r="D2142" s="3" t="s">
        <v>4207</v>
      </c>
      <c r="E2142" s="3" t="s">
        <v>4630</v>
      </c>
      <c r="F2142" s="3" t="s">
        <v>4240</v>
      </c>
      <c r="G2142" s="3" t="s">
        <v>4191</v>
      </c>
      <c r="H2142" s="3" t="s">
        <v>96</v>
      </c>
      <c r="I2142" s="3" t="s">
        <v>156</v>
      </c>
      <c r="J2142" s="4">
        <v>45536.3333333333</v>
      </c>
      <c r="K2142" s="3" t="s">
        <v>4210</v>
      </c>
      <c r="L2142" s="5">
        <v>12000</v>
      </c>
      <c r="M2142" s="3" t="s">
        <v>4628</v>
      </c>
      <c r="N2142" s="3" t="s">
        <v>2354</v>
      </c>
      <c r="O2142" s="3" t="s">
        <v>4226</v>
      </c>
      <c r="P2142" s="3" t="s">
        <v>4213</v>
      </c>
      <c r="Q2142" s="3" t="s">
        <v>4208</v>
      </c>
      <c r="R2142" s="3">
        <v>0</v>
      </c>
      <c r="S2142" s="3" t="s">
        <v>4208</v>
      </c>
      <c r="T2142" s="3" t="s">
        <v>4629</v>
      </c>
    </row>
    <row r="2143" s="1" customFormat="1" spans="1:20">
      <c r="A2143" s="3" t="s">
        <v>2380</v>
      </c>
      <c r="B2143" s="3" t="s">
        <v>4206</v>
      </c>
      <c r="C2143" s="4">
        <v>45817.0564814815</v>
      </c>
      <c r="D2143" s="3" t="s">
        <v>4207</v>
      </c>
      <c r="E2143" s="3" t="s">
        <v>4630</v>
      </c>
      <c r="F2143" s="3" t="s">
        <v>4240</v>
      </c>
      <c r="G2143" s="3" t="s">
        <v>4191</v>
      </c>
      <c r="H2143" s="3" t="s">
        <v>96</v>
      </c>
      <c r="I2143" s="3" t="s">
        <v>156</v>
      </c>
      <c r="J2143" s="4">
        <v>45536.3333333333</v>
      </c>
      <c r="K2143" s="3" t="s">
        <v>4210</v>
      </c>
      <c r="L2143" s="5">
        <v>12000</v>
      </c>
      <c r="M2143" s="3" t="s">
        <v>4628</v>
      </c>
      <c r="N2143" s="3" t="s">
        <v>2354</v>
      </c>
      <c r="O2143" s="3" t="s">
        <v>4226</v>
      </c>
      <c r="P2143" s="3" t="s">
        <v>4213</v>
      </c>
      <c r="Q2143" s="3" t="s">
        <v>4208</v>
      </c>
      <c r="R2143" s="3">
        <v>0</v>
      </c>
      <c r="S2143" s="3" t="s">
        <v>4208</v>
      </c>
      <c r="T2143" s="3" t="s">
        <v>4629</v>
      </c>
    </row>
    <row r="2144" s="1" customFormat="1" spans="1:20">
      <c r="A2144" s="3" t="s">
        <v>2379</v>
      </c>
      <c r="B2144" s="3" t="s">
        <v>4206</v>
      </c>
      <c r="C2144" s="4">
        <v>45817.0564814815</v>
      </c>
      <c r="D2144" s="3" t="s">
        <v>4207</v>
      </c>
      <c r="E2144" s="3" t="s">
        <v>4630</v>
      </c>
      <c r="F2144" s="3" t="s">
        <v>4240</v>
      </c>
      <c r="G2144" s="3" t="s">
        <v>4191</v>
      </c>
      <c r="H2144" s="3" t="s">
        <v>96</v>
      </c>
      <c r="I2144" s="3" t="s">
        <v>156</v>
      </c>
      <c r="J2144" s="4">
        <v>45536.3333333333</v>
      </c>
      <c r="K2144" s="3" t="s">
        <v>4210</v>
      </c>
      <c r="L2144" s="5">
        <v>12000</v>
      </c>
      <c r="M2144" s="3" t="s">
        <v>4628</v>
      </c>
      <c r="N2144" s="3" t="s">
        <v>2354</v>
      </c>
      <c r="O2144" s="3" t="s">
        <v>4226</v>
      </c>
      <c r="P2144" s="3" t="s">
        <v>4213</v>
      </c>
      <c r="Q2144" s="3" t="s">
        <v>4208</v>
      </c>
      <c r="R2144" s="3">
        <v>0</v>
      </c>
      <c r="S2144" s="3" t="s">
        <v>4208</v>
      </c>
      <c r="T2144" s="3" t="s">
        <v>4629</v>
      </c>
    </row>
    <row r="2145" s="1" customFormat="1" spans="1:20">
      <c r="A2145" s="3" t="s">
        <v>2378</v>
      </c>
      <c r="B2145" s="3" t="s">
        <v>4206</v>
      </c>
      <c r="C2145" s="4">
        <v>45817.0564814815</v>
      </c>
      <c r="D2145" s="3" t="s">
        <v>4207</v>
      </c>
      <c r="E2145" s="3" t="s">
        <v>4630</v>
      </c>
      <c r="F2145" s="3" t="s">
        <v>4240</v>
      </c>
      <c r="G2145" s="3" t="s">
        <v>4191</v>
      </c>
      <c r="H2145" s="3" t="s">
        <v>96</v>
      </c>
      <c r="I2145" s="3" t="s">
        <v>156</v>
      </c>
      <c r="J2145" s="4">
        <v>45536.3333333333</v>
      </c>
      <c r="K2145" s="3" t="s">
        <v>4210</v>
      </c>
      <c r="L2145" s="5">
        <v>12000</v>
      </c>
      <c r="M2145" s="3" t="s">
        <v>4628</v>
      </c>
      <c r="N2145" s="3" t="s">
        <v>2354</v>
      </c>
      <c r="O2145" s="3" t="s">
        <v>4226</v>
      </c>
      <c r="P2145" s="3" t="s">
        <v>4213</v>
      </c>
      <c r="Q2145" s="3" t="s">
        <v>4208</v>
      </c>
      <c r="R2145" s="3">
        <v>0</v>
      </c>
      <c r="S2145" s="3" t="s">
        <v>4208</v>
      </c>
      <c r="T2145" s="3" t="s">
        <v>4629</v>
      </c>
    </row>
    <row r="2146" s="1" customFormat="1" spans="1:20">
      <c r="A2146" s="3" t="s">
        <v>2377</v>
      </c>
      <c r="B2146" s="3" t="s">
        <v>4206</v>
      </c>
      <c r="C2146" s="4">
        <v>45817.0564814815</v>
      </c>
      <c r="D2146" s="3" t="s">
        <v>4207</v>
      </c>
      <c r="E2146" s="3" t="s">
        <v>4630</v>
      </c>
      <c r="F2146" s="3" t="s">
        <v>4240</v>
      </c>
      <c r="G2146" s="3" t="s">
        <v>4191</v>
      </c>
      <c r="H2146" s="3" t="s">
        <v>96</v>
      </c>
      <c r="I2146" s="3" t="s">
        <v>156</v>
      </c>
      <c r="J2146" s="4">
        <v>45536.3333333333</v>
      </c>
      <c r="K2146" s="3" t="s">
        <v>4210</v>
      </c>
      <c r="L2146" s="5">
        <v>12000</v>
      </c>
      <c r="M2146" s="3" t="s">
        <v>4628</v>
      </c>
      <c r="N2146" s="3" t="s">
        <v>2354</v>
      </c>
      <c r="O2146" s="3" t="s">
        <v>4226</v>
      </c>
      <c r="P2146" s="3" t="s">
        <v>4213</v>
      </c>
      <c r="Q2146" s="3" t="s">
        <v>4208</v>
      </c>
      <c r="R2146" s="3">
        <v>0</v>
      </c>
      <c r="S2146" s="3" t="s">
        <v>4208</v>
      </c>
      <c r="T2146" s="3" t="s">
        <v>4629</v>
      </c>
    </row>
    <row r="2147" s="1" customFormat="1" spans="1:20">
      <c r="A2147" s="3" t="s">
        <v>2376</v>
      </c>
      <c r="B2147" s="3" t="s">
        <v>4206</v>
      </c>
      <c r="C2147" s="4">
        <v>45817.0564814815</v>
      </c>
      <c r="D2147" s="3" t="s">
        <v>4207</v>
      </c>
      <c r="E2147" s="3" t="s">
        <v>4630</v>
      </c>
      <c r="F2147" s="3" t="s">
        <v>4240</v>
      </c>
      <c r="G2147" s="3" t="s">
        <v>4191</v>
      </c>
      <c r="H2147" s="3" t="s">
        <v>96</v>
      </c>
      <c r="I2147" s="3" t="s">
        <v>156</v>
      </c>
      <c r="J2147" s="4">
        <v>45536.3333333333</v>
      </c>
      <c r="K2147" s="3" t="s">
        <v>4210</v>
      </c>
      <c r="L2147" s="5">
        <v>12000</v>
      </c>
      <c r="M2147" s="3" t="s">
        <v>4628</v>
      </c>
      <c r="N2147" s="3" t="s">
        <v>2354</v>
      </c>
      <c r="O2147" s="3" t="s">
        <v>4226</v>
      </c>
      <c r="P2147" s="3" t="s">
        <v>4213</v>
      </c>
      <c r="Q2147" s="3" t="s">
        <v>4208</v>
      </c>
      <c r="R2147" s="3">
        <v>0</v>
      </c>
      <c r="S2147" s="3" t="s">
        <v>4208</v>
      </c>
      <c r="T2147" s="3" t="s">
        <v>4629</v>
      </c>
    </row>
    <row r="2148" s="1" customFormat="1" spans="1:20">
      <c r="A2148" s="3" t="s">
        <v>2375</v>
      </c>
      <c r="B2148" s="3" t="s">
        <v>4206</v>
      </c>
      <c r="C2148" s="4">
        <v>45817.0564814815</v>
      </c>
      <c r="D2148" s="3" t="s">
        <v>4207</v>
      </c>
      <c r="E2148" s="3" t="s">
        <v>4630</v>
      </c>
      <c r="F2148" s="3" t="s">
        <v>4240</v>
      </c>
      <c r="G2148" s="3" t="s">
        <v>4191</v>
      </c>
      <c r="H2148" s="3" t="s">
        <v>96</v>
      </c>
      <c r="I2148" s="3" t="s">
        <v>156</v>
      </c>
      <c r="J2148" s="4">
        <v>45536.3333333333</v>
      </c>
      <c r="K2148" s="3" t="s">
        <v>4210</v>
      </c>
      <c r="L2148" s="5">
        <v>12000</v>
      </c>
      <c r="M2148" s="3" t="s">
        <v>4628</v>
      </c>
      <c r="N2148" s="3" t="s">
        <v>2354</v>
      </c>
      <c r="O2148" s="3" t="s">
        <v>4226</v>
      </c>
      <c r="P2148" s="3" t="s">
        <v>4213</v>
      </c>
      <c r="Q2148" s="3" t="s">
        <v>4208</v>
      </c>
      <c r="R2148" s="3">
        <v>0</v>
      </c>
      <c r="S2148" s="3" t="s">
        <v>4208</v>
      </c>
      <c r="T2148" s="3" t="s">
        <v>4629</v>
      </c>
    </row>
    <row r="2149" s="1" customFormat="1" spans="1:20">
      <c r="A2149" s="3" t="s">
        <v>2374</v>
      </c>
      <c r="B2149" s="3" t="s">
        <v>4206</v>
      </c>
      <c r="C2149" s="4">
        <v>45817.0564814815</v>
      </c>
      <c r="D2149" s="3" t="s">
        <v>4207</v>
      </c>
      <c r="E2149" s="3" t="s">
        <v>4630</v>
      </c>
      <c r="F2149" s="3" t="s">
        <v>4240</v>
      </c>
      <c r="G2149" s="3" t="s">
        <v>4191</v>
      </c>
      <c r="H2149" s="3" t="s">
        <v>96</v>
      </c>
      <c r="I2149" s="3" t="s">
        <v>156</v>
      </c>
      <c r="J2149" s="4">
        <v>45536.3333333333</v>
      </c>
      <c r="K2149" s="3" t="s">
        <v>4210</v>
      </c>
      <c r="L2149" s="5">
        <v>12000</v>
      </c>
      <c r="M2149" s="3" t="s">
        <v>4628</v>
      </c>
      <c r="N2149" s="3" t="s">
        <v>2354</v>
      </c>
      <c r="O2149" s="3" t="s">
        <v>4226</v>
      </c>
      <c r="P2149" s="3" t="s">
        <v>4213</v>
      </c>
      <c r="Q2149" s="3" t="s">
        <v>4208</v>
      </c>
      <c r="R2149" s="3">
        <v>0</v>
      </c>
      <c r="S2149" s="3" t="s">
        <v>4208</v>
      </c>
      <c r="T2149" s="3" t="s">
        <v>4629</v>
      </c>
    </row>
    <row r="2150" s="1" customFormat="1" spans="1:20">
      <c r="A2150" s="3" t="s">
        <v>2373</v>
      </c>
      <c r="B2150" s="3" t="s">
        <v>4206</v>
      </c>
      <c r="C2150" s="4">
        <v>45817.0564814815</v>
      </c>
      <c r="D2150" s="3" t="s">
        <v>4207</v>
      </c>
      <c r="E2150" s="3" t="s">
        <v>4630</v>
      </c>
      <c r="F2150" s="3" t="s">
        <v>4240</v>
      </c>
      <c r="G2150" s="3" t="s">
        <v>4191</v>
      </c>
      <c r="H2150" s="3" t="s">
        <v>96</v>
      </c>
      <c r="I2150" s="3" t="s">
        <v>156</v>
      </c>
      <c r="J2150" s="4">
        <v>45536.3333333333</v>
      </c>
      <c r="K2150" s="3" t="s">
        <v>4210</v>
      </c>
      <c r="L2150" s="5">
        <v>12000</v>
      </c>
      <c r="M2150" s="3" t="s">
        <v>4628</v>
      </c>
      <c r="N2150" s="3" t="s">
        <v>2354</v>
      </c>
      <c r="O2150" s="3" t="s">
        <v>4226</v>
      </c>
      <c r="P2150" s="3" t="s">
        <v>4213</v>
      </c>
      <c r="Q2150" s="3" t="s">
        <v>4208</v>
      </c>
      <c r="R2150" s="3">
        <v>0</v>
      </c>
      <c r="S2150" s="3" t="s">
        <v>4208</v>
      </c>
      <c r="T2150" s="3" t="s">
        <v>4629</v>
      </c>
    </row>
    <row r="2151" s="1" customFormat="1" spans="1:20">
      <c r="A2151" s="3" t="s">
        <v>2372</v>
      </c>
      <c r="B2151" s="3" t="s">
        <v>4206</v>
      </c>
      <c r="C2151" s="4">
        <v>45817.0564814815</v>
      </c>
      <c r="D2151" s="3" t="s">
        <v>4207</v>
      </c>
      <c r="E2151" s="3" t="s">
        <v>4630</v>
      </c>
      <c r="F2151" s="3" t="s">
        <v>4240</v>
      </c>
      <c r="G2151" s="3" t="s">
        <v>4191</v>
      </c>
      <c r="H2151" s="3" t="s">
        <v>96</v>
      </c>
      <c r="I2151" s="3" t="s">
        <v>156</v>
      </c>
      <c r="J2151" s="4">
        <v>45536.3333333333</v>
      </c>
      <c r="K2151" s="3" t="s">
        <v>4210</v>
      </c>
      <c r="L2151" s="5">
        <v>12000</v>
      </c>
      <c r="M2151" s="3" t="s">
        <v>4628</v>
      </c>
      <c r="N2151" s="3" t="s">
        <v>2354</v>
      </c>
      <c r="O2151" s="3" t="s">
        <v>4226</v>
      </c>
      <c r="P2151" s="3" t="s">
        <v>4213</v>
      </c>
      <c r="Q2151" s="3" t="s">
        <v>4208</v>
      </c>
      <c r="R2151" s="3">
        <v>0</v>
      </c>
      <c r="S2151" s="3" t="s">
        <v>4208</v>
      </c>
      <c r="T2151" s="3" t="s">
        <v>4629</v>
      </c>
    </row>
    <row r="2152" s="1" customFormat="1" spans="1:20">
      <c r="A2152" s="3" t="s">
        <v>2371</v>
      </c>
      <c r="B2152" s="3" t="s">
        <v>4206</v>
      </c>
      <c r="C2152" s="4">
        <v>45817.0564814815</v>
      </c>
      <c r="D2152" s="3" t="s">
        <v>4207</v>
      </c>
      <c r="E2152" s="3" t="s">
        <v>4630</v>
      </c>
      <c r="F2152" s="3" t="s">
        <v>4240</v>
      </c>
      <c r="G2152" s="3" t="s">
        <v>4191</v>
      </c>
      <c r="H2152" s="3" t="s">
        <v>96</v>
      </c>
      <c r="I2152" s="3" t="s">
        <v>156</v>
      </c>
      <c r="J2152" s="4">
        <v>45536.3333333333</v>
      </c>
      <c r="K2152" s="3" t="s">
        <v>4210</v>
      </c>
      <c r="L2152" s="5">
        <v>12000</v>
      </c>
      <c r="M2152" s="3" t="s">
        <v>4628</v>
      </c>
      <c r="N2152" s="3" t="s">
        <v>2354</v>
      </c>
      <c r="O2152" s="3" t="s">
        <v>4226</v>
      </c>
      <c r="P2152" s="3" t="s">
        <v>4213</v>
      </c>
      <c r="Q2152" s="3" t="s">
        <v>4208</v>
      </c>
      <c r="R2152" s="3">
        <v>0</v>
      </c>
      <c r="S2152" s="3" t="s">
        <v>4208</v>
      </c>
      <c r="T2152" s="3" t="s">
        <v>4629</v>
      </c>
    </row>
    <row r="2153" s="1" customFormat="1" spans="1:20">
      <c r="A2153" s="3" t="s">
        <v>2370</v>
      </c>
      <c r="B2153" s="3" t="s">
        <v>4206</v>
      </c>
      <c r="C2153" s="4">
        <v>45817.0564814815</v>
      </c>
      <c r="D2153" s="3" t="s">
        <v>4207</v>
      </c>
      <c r="E2153" s="3" t="s">
        <v>4630</v>
      </c>
      <c r="F2153" s="3" t="s">
        <v>4240</v>
      </c>
      <c r="G2153" s="3" t="s">
        <v>4191</v>
      </c>
      <c r="H2153" s="3" t="s">
        <v>96</v>
      </c>
      <c r="I2153" s="3" t="s">
        <v>156</v>
      </c>
      <c r="J2153" s="4">
        <v>45536.3333333333</v>
      </c>
      <c r="K2153" s="3" t="s">
        <v>4210</v>
      </c>
      <c r="L2153" s="5">
        <v>12000</v>
      </c>
      <c r="M2153" s="3" t="s">
        <v>4628</v>
      </c>
      <c r="N2153" s="3" t="s">
        <v>2354</v>
      </c>
      <c r="O2153" s="3" t="s">
        <v>4226</v>
      </c>
      <c r="P2153" s="3" t="s">
        <v>4213</v>
      </c>
      <c r="Q2153" s="3" t="s">
        <v>4208</v>
      </c>
      <c r="R2153" s="3">
        <v>0</v>
      </c>
      <c r="S2153" s="3" t="s">
        <v>4208</v>
      </c>
      <c r="T2153" s="3" t="s">
        <v>4629</v>
      </c>
    </row>
    <row r="2154" s="1" customFormat="1" spans="1:20">
      <c r="A2154" s="3" t="s">
        <v>2369</v>
      </c>
      <c r="B2154" s="3" t="s">
        <v>4206</v>
      </c>
      <c r="C2154" s="4">
        <v>45817.0564814815</v>
      </c>
      <c r="D2154" s="3" t="s">
        <v>4207</v>
      </c>
      <c r="E2154" s="3" t="s">
        <v>4630</v>
      </c>
      <c r="F2154" s="3" t="s">
        <v>4240</v>
      </c>
      <c r="G2154" s="3" t="s">
        <v>4191</v>
      </c>
      <c r="H2154" s="3" t="s">
        <v>96</v>
      </c>
      <c r="I2154" s="3" t="s">
        <v>156</v>
      </c>
      <c r="J2154" s="4">
        <v>45536.3333333333</v>
      </c>
      <c r="K2154" s="3" t="s">
        <v>4210</v>
      </c>
      <c r="L2154" s="5">
        <v>12000</v>
      </c>
      <c r="M2154" s="3" t="s">
        <v>4628</v>
      </c>
      <c r="N2154" s="3" t="s">
        <v>2354</v>
      </c>
      <c r="O2154" s="3" t="s">
        <v>4226</v>
      </c>
      <c r="P2154" s="3" t="s">
        <v>4213</v>
      </c>
      <c r="Q2154" s="3" t="s">
        <v>4208</v>
      </c>
      <c r="R2154" s="3">
        <v>0</v>
      </c>
      <c r="S2154" s="3" t="s">
        <v>4208</v>
      </c>
      <c r="T2154" s="3" t="s">
        <v>4629</v>
      </c>
    </row>
    <row r="2155" s="1" customFormat="1" spans="1:20">
      <c r="A2155" s="3" t="s">
        <v>2368</v>
      </c>
      <c r="B2155" s="3" t="s">
        <v>4206</v>
      </c>
      <c r="C2155" s="4">
        <v>45817.0564814815</v>
      </c>
      <c r="D2155" s="3" t="s">
        <v>4207</v>
      </c>
      <c r="E2155" s="3" t="s">
        <v>4630</v>
      </c>
      <c r="F2155" s="3" t="s">
        <v>4240</v>
      </c>
      <c r="G2155" s="3" t="s">
        <v>4191</v>
      </c>
      <c r="H2155" s="3" t="s">
        <v>96</v>
      </c>
      <c r="I2155" s="3" t="s">
        <v>156</v>
      </c>
      <c r="J2155" s="4">
        <v>45536.3333333333</v>
      </c>
      <c r="K2155" s="3" t="s">
        <v>4210</v>
      </c>
      <c r="L2155" s="5">
        <v>12000</v>
      </c>
      <c r="M2155" s="3" t="s">
        <v>4628</v>
      </c>
      <c r="N2155" s="3" t="s">
        <v>2354</v>
      </c>
      <c r="O2155" s="3" t="s">
        <v>4226</v>
      </c>
      <c r="P2155" s="3" t="s">
        <v>4213</v>
      </c>
      <c r="Q2155" s="3" t="s">
        <v>4208</v>
      </c>
      <c r="R2155" s="3">
        <v>0</v>
      </c>
      <c r="S2155" s="3" t="s">
        <v>4208</v>
      </c>
      <c r="T2155" s="3" t="s">
        <v>4629</v>
      </c>
    </row>
    <row r="2156" s="1" customFormat="1" spans="1:20">
      <c r="A2156" s="3" t="s">
        <v>2367</v>
      </c>
      <c r="B2156" s="3" t="s">
        <v>4206</v>
      </c>
      <c r="C2156" s="4">
        <v>45817.0564814815</v>
      </c>
      <c r="D2156" s="3" t="s">
        <v>4207</v>
      </c>
      <c r="E2156" s="3" t="s">
        <v>4630</v>
      </c>
      <c r="F2156" s="3" t="s">
        <v>4240</v>
      </c>
      <c r="G2156" s="3" t="s">
        <v>4191</v>
      </c>
      <c r="H2156" s="3" t="s">
        <v>96</v>
      </c>
      <c r="I2156" s="3" t="s">
        <v>156</v>
      </c>
      <c r="J2156" s="4">
        <v>45536.3333333333</v>
      </c>
      <c r="K2156" s="3" t="s">
        <v>4210</v>
      </c>
      <c r="L2156" s="5">
        <v>12000</v>
      </c>
      <c r="M2156" s="3" t="s">
        <v>4628</v>
      </c>
      <c r="N2156" s="3" t="s">
        <v>2354</v>
      </c>
      <c r="O2156" s="3" t="s">
        <v>4226</v>
      </c>
      <c r="P2156" s="3" t="s">
        <v>4213</v>
      </c>
      <c r="Q2156" s="3" t="s">
        <v>4208</v>
      </c>
      <c r="R2156" s="3">
        <v>0</v>
      </c>
      <c r="S2156" s="3" t="s">
        <v>4208</v>
      </c>
      <c r="T2156" s="3" t="s">
        <v>4629</v>
      </c>
    </row>
    <row r="2157" s="1" customFormat="1" spans="1:20">
      <c r="A2157" s="3" t="s">
        <v>2366</v>
      </c>
      <c r="B2157" s="3" t="s">
        <v>4206</v>
      </c>
      <c r="C2157" s="4">
        <v>45817.0564814815</v>
      </c>
      <c r="D2157" s="3" t="s">
        <v>4207</v>
      </c>
      <c r="E2157" s="3" t="s">
        <v>4630</v>
      </c>
      <c r="F2157" s="3" t="s">
        <v>4240</v>
      </c>
      <c r="G2157" s="3" t="s">
        <v>4191</v>
      </c>
      <c r="H2157" s="3" t="s">
        <v>96</v>
      </c>
      <c r="I2157" s="3" t="s">
        <v>156</v>
      </c>
      <c r="J2157" s="4">
        <v>45536.3333333333</v>
      </c>
      <c r="K2157" s="3" t="s">
        <v>4210</v>
      </c>
      <c r="L2157" s="5">
        <v>12000</v>
      </c>
      <c r="M2157" s="3" t="s">
        <v>4628</v>
      </c>
      <c r="N2157" s="3" t="s">
        <v>2354</v>
      </c>
      <c r="O2157" s="3" t="s">
        <v>4226</v>
      </c>
      <c r="P2157" s="3" t="s">
        <v>4213</v>
      </c>
      <c r="Q2157" s="3" t="s">
        <v>4208</v>
      </c>
      <c r="R2157" s="3">
        <v>0</v>
      </c>
      <c r="S2157" s="3" t="s">
        <v>4208</v>
      </c>
      <c r="T2157" s="3" t="s">
        <v>4629</v>
      </c>
    </row>
    <row r="2158" s="1" customFormat="1" spans="1:20">
      <c r="A2158" s="3" t="s">
        <v>2365</v>
      </c>
      <c r="B2158" s="3" t="s">
        <v>4206</v>
      </c>
      <c r="C2158" s="4">
        <v>45817.0564814815</v>
      </c>
      <c r="D2158" s="3" t="s">
        <v>4207</v>
      </c>
      <c r="E2158" s="3" t="s">
        <v>4630</v>
      </c>
      <c r="F2158" s="3" t="s">
        <v>4240</v>
      </c>
      <c r="G2158" s="3" t="s">
        <v>4191</v>
      </c>
      <c r="H2158" s="3" t="s">
        <v>96</v>
      </c>
      <c r="I2158" s="3" t="s">
        <v>156</v>
      </c>
      <c r="J2158" s="4">
        <v>45536.3333333333</v>
      </c>
      <c r="K2158" s="3" t="s">
        <v>4210</v>
      </c>
      <c r="L2158" s="5">
        <v>12000</v>
      </c>
      <c r="M2158" s="3" t="s">
        <v>4628</v>
      </c>
      <c r="N2158" s="3" t="s">
        <v>2354</v>
      </c>
      <c r="O2158" s="3" t="s">
        <v>4226</v>
      </c>
      <c r="P2158" s="3" t="s">
        <v>4213</v>
      </c>
      <c r="Q2158" s="3" t="s">
        <v>4208</v>
      </c>
      <c r="R2158" s="3">
        <v>0</v>
      </c>
      <c r="S2158" s="3" t="s">
        <v>4208</v>
      </c>
      <c r="T2158" s="3" t="s">
        <v>4629</v>
      </c>
    </row>
    <row r="2159" s="1" customFormat="1" spans="1:20">
      <c r="A2159" s="3" t="s">
        <v>2364</v>
      </c>
      <c r="B2159" s="3" t="s">
        <v>4206</v>
      </c>
      <c r="C2159" s="4">
        <v>45817.0564814815</v>
      </c>
      <c r="D2159" s="3" t="s">
        <v>4207</v>
      </c>
      <c r="E2159" s="3" t="s">
        <v>4630</v>
      </c>
      <c r="F2159" s="3" t="s">
        <v>4240</v>
      </c>
      <c r="G2159" s="3" t="s">
        <v>4191</v>
      </c>
      <c r="H2159" s="3" t="s">
        <v>96</v>
      </c>
      <c r="I2159" s="3" t="s">
        <v>156</v>
      </c>
      <c r="J2159" s="4">
        <v>45536.3333333333</v>
      </c>
      <c r="K2159" s="3" t="s">
        <v>4210</v>
      </c>
      <c r="L2159" s="5">
        <v>12000</v>
      </c>
      <c r="M2159" s="3" t="s">
        <v>4628</v>
      </c>
      <c r="N2159" s="3" t="s">
        <v>2354</v>
      </c>
      <c r="O2159" s="3" t="s">
        <v>4226</v>
      </c>
      <c r="P2159" s="3" t="s">
        <v>4213</v>
      </c>
      <c r="Q2159" s="3" t="s">
        <v>4208</v>
      </c>
      <c r="R2159" s="3">
        <v>0</v>
      </c>
      <c r="S2159" s="3" t="s">
        <v>4208</v>
      </c>
      <c r="T2159" s="3" t="s">
        <v>4629</v>
      </c>
    </row>
    <row r="2160" s="1" customFormat="1" spans="1:20">
      <c r="A2160" s="3" t="s">
        <v>2363</v>
      </c>
      <c r="B2160" s="3" t="s">
        <v>4206</v>
      </c>
      <c r="C2160" s="4">
        <v>45817.0564814815</v>
      </c>
      <c r="D2160" s="3" t="s">
        <v>4207</v>
      </c>
      <c r="E2160" s="3" t="s">
        <v>4630</v>
      </c>
      <c r="F2160" s="3" t="s">
        <v>4240</v>
      </c>
      <c r="G2160" s="3" t="s">
        <v>4191</v>
      </c>
      <c r="H2160" s="3" t="s">
        <v>96</v>
      </c>
      <c r="I2160" s="3" t="s">
        <v>156</v>
      </c>
      <c r="J2160" s="4">
        <v>45536.3333333333</v>
      </c>
      <c r="K2160" s="3" t="s">
        <v>4210</v>
      </c>
      <c r="L2160" s="5">
        <v>12000</v>
      </c>
      <c r="M2160" s="3" t="s">
        <v>4628</v>
      </c>
      <c r="N2160" s="3" t="s">
        <v>2354</v>
      </c>
      <c r="O2160" s="3" t="s">
        <v>4226</v>
      </c>
      <c r="P2160" s="3" t="s">
        <v>4213</v>
      </c>
      <c r="Q2160" s="3" t="s">
        <v>4208</v>
      </c>
      <c r="R2160" s="3">
        <v>0</v>
      </c>
      <c r="S2160" s="3" t="s">
        <v>4208</v>
      </c>
      <c r="T2160" s="3" t="s">
        <v>4629</v>
      </c>
    </row>
    <row r="2161" s="1" customFormat="1" spans="1:20">
      <c r="A2161" s="3" t="s">
        <v>2362</v>
      </c>
      <c r="B2161" s="3" t="s">
        <v>4206</v>
      </c>
      <c r="C2161" s="4">
        <v>45817.0564814815</v>
      </c>
      <c r="D2161" s="3" t="s">
        <v>4207</v>
      </c>
      <c r="E2161" s="3" t="s">
        <v>4630</v>
      </c>
      <c r="F2161" s="3" t="s">
        <v>4240</v>
      </c>
      <c r="G2161" s="3" t="s">
        <v>4191</v>
      </c>
      <c r="H2161" s="3" t="s">
        <v>96</v>
      </c>
      <c r="I2161" s="3" t="s">
        <v>156</v>
      </c>
      <c r="J2161" s="4">
        <v>45536.3333333333</v>
      </c>
      <c r="K2161" s="3" t="s">
        <v>4210</v>
      </c>
      <c r="L2161" s="5">
        <v>12000</v>
      </c>
      <c r="M2161" s="3" t="s">
        <v>4628</v>
      </c>
      <c r="N2161" s="3" t="s">
        <v>2354</v>
      </c>
      <c r="O2161" s="3" t="s">
        <v>4226</v>
      </c>
      <c r="P2161" s="3" t="s">
        <v>4213</v>
      </c>
      <c r="Q2161" s="3" t="s">
        <v>4208</v>
      </c>
      <c r="R2161" s="3">
        <v>0</v>
      </c>
      <c r="S2161" s="3" t="s">
        <v>4208</v>
      </c>
      <c r="T2161" s="3" t="s">
        <v>4629</v>
      </c>
    </row>
    <row r="2162" s="1" customFormat="1" spans="1:20">
      <c r="A2162" s="3" t="s">
        <v>2361</v>
      </c>
      <c r="B2162" s="3" t="s">
        <v>4206</v>
      </c>
      <c r="C2162" s="4">
        <v>45817.0564814815</v>
      </c>
      <c r="D2162" s="3" t="s">
        <v>4207</v>
      </c>
      <c r="E2162" s="3" t="s">
        <v>4630</v>
      </c>
      <c r="F2162" s="3" t="s">
        <v>4240</v>
      </c>
      <c r="G2162" s="3" t="s">
        <v>4191</v>
      </c>
      <c r="H2162" s="3" t="s">
        <v>96</v>
      </c>
      <c r="I2162" s="3" t="s">
        <v>156</v>
      </c>
      <c r="J2162" s="4">
        <v>45536.3333333333</v>
      </c>
      <c r="K2162" s="3" t="s">
        <v>4210</v>
      </c>
      <c r="L2162" s="5">
        <v>12000</v>
      </c>
      <c r="M2162" s="3" t="s">
        <v>4628</v>
      </c>
      <c r="N2162" s="3" t="s">
        <v>2354</v>
      </c>
      <c r="O2162" s="3" t="s">
        <v>4226</v>
      </c>
      <c r="P2162" s="3" t="s">
        <v>4213</v>
      </c>
      <c r="Q2162" s="3" t="s">
        <v>4208</v>
      </c>
      <c r="R2162" s="3">
        <v>0</v>
      </c>
      <c r="S2162" s="3" t="s">
        <v>4208</v>
      </c>
      <c r="T2162" s="3" t="s">
        <v>4629</v>
      </c>
    </row>
    <row r="2163" s="1" customFormat="1" spans="1:20">
      <c r="A2163" s="3" t="s">
        <v>1137</v>
      </c>
      <c r="B2163" s="3" t="s">
        <v>4206</v>
      </c>
      <c r="C2163" s="4">
        <v>45817.0564814815</v>
      </c>
      <c r="D2163" s="3" t="s">
        <v>4207</v>
      </c>
      <c r="E2163" s="3" t="s">
        <v>4208</v>
      </c>
      <c r="F2163" s="3" t="s">
        <v>4361</v>
      </c>
      <c r="G2163" s="3" t="s">
        <v>4191</v>
      </c>
      <c r="H2163" s="3" t="s">
        <v>463</v>
      </c>
      <c r="I2163" s="3" t="s">
        <v>4208</v>
      </c>
      <c r="J2163" s="3" t="s">
        <v>4208</v>
      </c>
      <c r="K2163" s="3" t="s">
        <v>4210</v>
      </c>
      <c r="L2163" s="3">
        <v>0</v>
      </c>
      <c r="M2163" s="3" t="s">
        <v>4631</v>
      </c>
      <c r="N2163" s="3" t="s">
        <v>1092</v>
      </c>
      <c r="O2163" s="3" t="s">
        <v>4212</v>
      </c>
      <c r="P2163" s="3" t="s">
        <v>4213</v>
      </c>
      <c r="Q2163" s="3" t="s">
        <v>4208</v>
      </c>
      <c r="R2163" s="3">
        <v>0</v>
      </c>
      <c r="S2163" s="3" t="s">
        <v>4208</v>
      </c>
      <c r="T2163" s="3" t="s">
        <v>4632</v>
      </c>
    </row>
    <row r="2164" s="1" customFormat="1" spans="1:20">
      <c r="A2164" s="3" t="s">
        <v>1100</v>
      </c>
      <c r="B2164" s="3" t="s">
        <v>4206</v>
      </c>
      <c r="C2164" s="4">
        <v>45817.0564814815</v>
      </c>
      <c r="D2164" s="3" t="s">
        <v>4207</v>
      </c>
      <c r="E2164" s="3" t="s">
        <v>4584</v>
      </c>
      <c r="F2164" s="3" t="s">
        <v>4232</v>
      </c>
      <c r="G2164" s="3" t="s">
        <v>4191</v>
      </c>
      <c r="H2164" s="3" t="s">
        <v>349</v>
      </c>
      <c r="I2164" s="3" t="s">
        <v>972</v>
      </c>
      <c r="J2164" s="4">
        <v>44166.3333333333</v>
      </c>
      <c r="K2164" s="3" t="s">
        <v>4210</v>
      </c>
      <c r="L2164" s="5">
        <v>4900</v>
      </c>
      <c r="M2164" s="3" t="s">
        <v>4631</v>
      </c>
      <c r="N2164" s="3" t="s">
        <v>1092</v>
      </c>
      <c r="O2164" s="3" t="s">
        <v>4226</v>
      </c>
      <c r="P2164" s="3" t="s">
        <v>4213</v>
      </c>
      <c r="Q2164" s="3" t="s">
        <v>4208</v>
      </c>
      <c r="R2164" s="3">
        <v>0</v>
      </c>
      <c r="S2164" s="3" t="s">
        <v>4208</v>
      </c>
      <c r="T2164" s="3" t="s">
        <v>4632</v>
      </c>
    </row>
    <row r="2165" s="1" customFormat="1" spans="1:20">
      <c r="A2165" s="3" t="s">
        <v>1095</v>
      </c>
      <c r="B2165" s="3" t="s">
        <v>4206</v>
      </c>
      <c r="C2165" s="4">
        <v>45817.0564814815</v>
      </c>
      <c r="D2165" s="3" t="s">
        <v>4207</v>
      </c>
      <c r="E2165" s="3" t="s">
        <v>4208</v>
      </c>
      <c r="F2165" s="3" t="s">
        <v>4231</v>
      </c>
      <c r="G2165" s="3" t="s">
        <v>4191</v>
      </c>
      <c r="H2165" s="3" t="s">
        <v>958</v>
      </c>
      <c r="I2165" s="3" t="s">
        <v>4208</v>
      </c>
      <c r="J2165" s="3" t="s">
        <v>4208</v>
      </c>
      <c r="K2165" s="3" t="s">
        <v>4210</v>
      </c>
      <c r="L2165" s="3">
        <v>0</v>
      </c>
      <c r="M2165" s="3" t="s">
        <v>4631</v>
      </c>
      <c r="N2165" s="3" t="s">
        <v>1092</v>
      </c>
      <c r="O2165" s="3" t="s">
        <v>4212</v>
      </c>
      <c r="P2165" s="3" t="s">
        <v>4213</v>
      </c>
      <c r="Q2165" s="3" t="s">
        <v>4208</v>
      </c>
      <c r="R2165" s="3">
        <v>0</v>
      </c>
      <c r="S2165" s="3" t="s">
        <v>4208</v>
      </c>
      <c r="T2165" s="3" t="s">
        <v>4632</v>
      </c>
    </row>
    <row r="2166" s="1" customFormat="1" spans="1:20">
      <c r="A2166" s="3" t="s">
        <v>1091</v>
      </c>
      <c r="B2166" s="3" t="s">
        <v>4206</v>
      </c>
      <c r="C2166" s="4">
        <v>45817.0564814815</v>
      </c>
      <c r="D2166" s="3" t="s">
        <v>4207</v>
      </c>
      <c r="E2166" s="3" t="s">
        <v>4208</v>
      </c>
      <c r="F2166" s="3" t="s">
        <v>4231</v>
      </c>
      <c r="G2166" s="3" t="s">
        <v>4191</v>
      </c>
      <c r="H2166" s="3" t="s">
        <v>202</v>
      </c>
      <c r="I2166" s="3" t="s">
        <v>4208</v>
      </c>
      <c r="J2166" s="3" t="s">
        <v>4208</v>
      </c>
      <c r="K2166" s="3" t="s">
        <v>4210</v>
      </c>
      <c r="L2166" s="3">
        <v>0</v>
      </c>
      <c r="M2166" s="3" t="s">
        <v>4631</v>
      </c>
      <c r="N2166" s="3" t="s">
        <v>1092</v>
      </c>
      <c r="O2166" s="3" t="s">
        <v>4212</v>
      </c>
      <c r="P2166" s="3" t="s">
        <v>4213</v>
      </c>
      <c r="Q2166" s="3" t="s">
        <v>4208</v>
      </c>
      <c r="R2166" s="3">
        <v>0</v>
      </c>
      <c r="S2166" s="3" t="s">
        <v>4208</v>
      </c>
      <c r="T2166" s="3" t="s">
        <v>4632</v>
      </c>
    </row>
    <row r="2167" s="1" customFormat="1" spans="1:20">
      <c r="A2167" s="3" t="s">
        <v>1139</v>
      </c>
      <c r="B2167" s="3" t="s">
        <v>4206</v>
      </c>
      <c r="C2167" s="4">
        <v>45817.0564814815</v>
      </c>
      <c r="D2167" s="3" t="s">
        <v>4207</v>
      </c>
      <c r="E2167" s="3" t="s">
        <v>4208</v>
      </c>
      <c r="F2167" s="3" t="s">
        <v>4297</v>
      </c>
      <c r="G2167" s="3" t="s">
        <v>4191</v>
      </c>
      <c r="H2167" s="3" t="s">
        <v>1088</v>
      </c>
      <c r="I2167" s="3" t="s">
        <v>4208</v>
      </c>
      <c r="J2167" s="3" t="s">
        <v>4208</v>
      </c>
      <c r="K2167" s="3" t="s">
        <v>4210</v>
      </c>
      <c r="L2167" s="3">
        <v>0</v>
      </c>
      <c r="M2167" s="3" t="s">
        <v>4631</v>
      </c>
      <c r="N2167" s="3" t="s">
        <v>1092</v>
      </c>
      <c r="O2167" s="3" t="s">
        <v>4212</v>
      </c>
      <c r="P2167" s="3" t="s">
        <v>4213</v>
      </c>
      <c r="Q2167" s="3" t="s">
        <v>4208</v>
      </c>
      <c r="R2167" s="3">
        <v>0</v>
      </c>
      <c r="S2167" s="3" t="s">
        <v>4208</v>
      </c>
      <c r="T2167" s="3" t="s">
        <v>4632</v>
      </c>
    </row>
    <row r="2168" s="1" customFormat="1" spans="1:20">
      <c r="A2168" s="3" t="s">
        <v>1138</v>
      </c>
      <c r="B2168" s="3" t="s">
        <v>4206</v>
      </c>
      <c r="C2168" s="4">
        <v>45817.0564814815</v>
      </c>
      <c r="D2168" s="3" t="s">
        <v>4207</v>
      </c>
      <c r="E2168" s="3" t="s">
        <v>4208</v>
      </c>
      <c r="F2168" s="3" t="s">
        <v>4297</v>
      </c>
      <c r="G2168" s="3" t="s">
        <v>4191</v>
      </c>
      <c r="H2168" s="3" t="s">
        <v>1088</v>
      </c>
      <c r="I2168" s="3" t="s">
        <v>4208</v>
      </c>
      <c r="J2168" s="3" t="s">
        <v>4208</v>
      </c>
      <c r="K2168" s="3" t="s">
        <v>4210</v>
      </c>
      <c r="L2168" s="3">
        <v>0</v>
      </c>
      <c r="M2168" s="3" t="s">
        <v>4631</v>
      </c>
      <c r="N2168" s="3" t="s">
        <v>1092</v>
      </c>
      <c r="O2168" s="3" t="s">
        <v>4212</v>
      </c>
      <c r="P2168" s="3" t="s">
        <v>4213</v>
      </c>
      <c r="Q2168" s="3" t="s">
        <v>4208</v>
      </c>
      <c r="R2168" s="3">
        <v>0</v>
      </c>
      <c r="S2168" s="3" t="s">
        <v>4208</v>
      </c>
      <c r="T2168" s="3" t="s">
        <v>4632</v>
      </c>
    </row>
    <row r="2169" s="1" customFormat="1" spans="1:20">
      <c r="A2169" s="3" t="s">
        <v>1096</v>
      </c>
      <c r="B2169" s="3" t="s">
        <v>4206</v>
      </c>
      <c r="C2169" s="4">
        <v>45817.0564814815</v>
      </c>
      <c r="D2169" s="3" t="s">
        <v>4207</v>
      </c>
      <c r="E2169" s="3" t="s">
        <v>4586</v>
      </c>
      <c r="F2169" s="3" t="s">
        <v>4236</v>
      </c>
      <c r="G2169" s="3" t="s">
        <v>4191</v>
      </c>
      <c r="H2169" s="3" t="s">
        <v>1035</v>
      </c>
      <c r="I2169" s="3" t="s">
        <v>1036</v>
      </c>
      <c r="J2169" s="4">
        <v>43709.3333333333</v>
      </c>
      <c r="K2169" s="3" t="s">
        <v>4210</v>
      </c>
      <c r="L2169" s="5">
        <v>18890</v>
      </c>
      <c r="M2169" s="3" t="s">
        <v>4631</v>
      </c>
      <c r="N2169" s="3" t="s">
        <v>1092</v>
      </c>
      <c r="O2169" s="3" t="s">
        <v>4219</v>
      </c>
      <c r="P2169" s="3" t="s">
        <v>4213</v>
      </c>
      <c r="Q2169" s="3" t="s">
        <v>4208</v>
      </c>
      <c r="R2169" s="3">
        <v>0</v>
      </c>
      <c r="S2169" s="3" t="s">
        <v>4208</v>
      </c>
      <c r="T2169" s="3" t="s">
        <v>4632</v>
      </c>
    </row>
    <row r="2170" s="1" customFormat="1" spans="1:20">
      <c r="A2170" s="3" t="s">
        <v>1097</v>
      </c>
      <c r="B2170" s="3" t="s">
        <v>4206</v>
      </c>
      <c r="C2170" s="4">
        <v>45817.0564814815</v>
      </c>
      <c r="D2170" s="3" t="s">
        <v>4207</v>
      </c>
      <c r="E2170" s="3" t="s">
        <v>4208</v>
      </c>
      <c r="F2170" s="3" t="s">
        <v>4518</v>
      </c>
      <c r="G2170" s="3" t="s">
        <v>4191</v>
      </c>
      <c r="H2170" s="3" t="s">
        <v>1098</v>
      </c>
      <c r="I2170" s="3" t="s">
        <v>1099</v>
      </c>
      <c r="J2170" s="3" t="s">
        <v>4208</v>
      </c>
      <c r="K2170" s="3" t="s">
        <v>4210</v>
      </c>
      <c r="L2170" s="3">
        <v>0</v>
      </c>
      <c r="M2170" s="3" t="s">
        <v>4631</v>
      </c>
      <c r="N2170" s="3" t="s">
        <v>1092</v>
      </c>
      <c r="O2170" s="3" t="s">
        <v>4219</v>
      </c>
      <c r="P2170" s="3" t="s">
        <v>4213</v>
      </c>
      <c r="Q2170" s="3" t="s">
        <v>4208</v>
      </c>
      <c r="R2170" s="3">
        <v>0</v>
      </c>
      <c r="S2170" s="3" t="s">
        <v>4208</v>
      </c>
      <c r="T2170" s="3" t="s">
        <v>4632</v>
      </c>
    </row>
    <row r="2171" s="1" customFormat="1" spans="1:20">
      <c r="A2171" s="3" t="s">
        <v>1136</v>
      </c>
      <c r="B2171" s="3" t="s">
        <v>4206</v>
      </c>
      <c r="C2171" s="4">
        <v>45817.0564814815</v>
      </c>
      <c r="D2171" s="3" t="s">
        <v>4207</v>
      </c>
      <c r="E2171" s="3" t="s">
        <v>4588</v>
      </c>
      <c r="F2171" s="3" t="s">
        <v>4240</v>
      </c>
      <c r="G2171" s="3" t="s">
        <v>4191</v>
      </c>
      <c r="H2171" s="3" t="s">
        <v>1085</v>
      </c>
      <c r="I2171" s="3" t="s">
        <v>156</v>
      </c>
      <c r="J2171" s="4">
        <v>40161.3333333333</v>
      </c>
      <c r="K2171" s="3" t="s">
        <v>4210</v>
      </c>
      <c r="L2171" s="5">
        <v>8190</v>
      </c>
      <c r="M2171" s="3" t="s">
        <v>4631</v>
      </c>
      <c r="N2171" s="3" t="s">
        <v>1092</v>
      </c>
      <c r="O2171" s="3" t="s">
        <v>4226</v>
      </c>
      <c r="P2171" s="3" t="s">
        <v>4213</v>
      </c>
      <c r="Q2171" s="3" t="s">
        <v>4208</v>
      </c>
      <c r="R2171" s="3">
        <v>0</v>
      </c>
      <c r="S2171" s="3" t="s">
        <v>4208</v>
      </c>
      <c r="T2171" s="3" t="s">
        <v>4632</v>
      </c>
    </row>
    <row r="2172" s="1" customFormat="1" spans="1:20">
      <c r="A2172" s="3" t="s">
        <v>1135</v>
      </c>
      <c r="B2172" s="3" t="s">
        <v>4206</v>
      </c>
      <c r="C2172" s="4">
        <v>45817.0564814815</v>
      </c>
      <c r="D2172" s="3" t="s">
        <v>4207</v>
      </c>
      <c r="E2172" s="3" t="s">
        <v>4588</v>
      </c>
      <c r="F2172" s="3" t="s">
        <v>4240</v>
      </c>
      <c r="G2172" s="3" t="s">
        <v>4191</v>
      </c>
      <c r="H2172" s="3" t="s">
        <v>1085</v>
      </c>
      <c r="I2172" s="3" t="s">
        <v>156</v>
      </c>
      <c r="J2172" s="4">
        <v>40161.3333333333</v>
      </c>
      <c r="K2172" s="3" t="s">
        <v>4210</v>
      </c>
      <c r="L2172" s="5">
        <v>8190</v>
      </c>
      <c r="M2172" s="3" t="s">
        <v>4631</v>
      </c>
      <c r="N2172" s="3" t="s">
        <v>1092</v>
      </c>
      <c r="O2172" s="3" t="s">
        <v>4226</v>
      </c>
      <c r="P2172" s="3" t="s">
        <v>4213</v>
      </c>
      <c r="Q2172" s="3" t="s">
        <v>4208</v>
      </c>
      <c r="R2172" s="3">
        <v>0</v>
      </c>
      <c r="S2172" s="3" t="s">
        <v>4208</v>
      </c>
      <c r="T2172" s="3" t="s">
        <v>4632</v>
      </c>
    </row>
    <row r="2173" s="1" customFormat="1" spans="1:20">
      <c r="A2173" s="3" t="s">
        <v>1134</v>
      </c>
      <c r="B2173" s="3" t="s">
        <v>4206</v>
      </c>
      <c r="C2173" s="4">
        <v>45817.0564814815</v>
      </c>
      <c r="D2173" s="3" t="s">
        <v>4207</v>
      </c>
      <c r="E2173" s="3" t="s">
        <v>4588</v>
      </c>
      <c r="F2173" s="3" t="s">
        <v>4240</v>
      </c>
      <c r="G2173" s="3" t="s">
        <v>4191</v>
      </c>
      <c r="H2173" s="3" t="s">
        <v>1085</v>
      </c>
      <c r="I2173" s="3" t="s">
        <v>156</v>
      </c>
      <c r="J2173" s="4">
        <v>40161.3333333333</v>
      </c>
      <c r="K2173" s="3" t="s">
        <v>4210</v>
      </c>
      <c r="L2173" s="5">
        <v>8190</v>
      </c>
      <c r="M2173" s="3" t="s">
        <v>4631</v>
      </c>
      <c r="N2173" s="3" t="s">
        <v>1092</v>
      </c>
      <c r="O2173" s="3" t="s">
        <v>4226</v>
      </c>
      <c r="P2173" s="3" t="s">
        <v>4213</v>
      </c>
      <c r="Q2173" s="3" t="s">
        <v>4208</v>
      </c>
      <c r="R2173" s="3">
        <v>0</v>
      </c>
      <c r="S2173" s="3" t="s">
        <v>4208</v>
      </c>
      <c r="T2173" s="3" t="s">
        <v>4632</v>
      </c>
    </row>
    <row r="2174" s="1" customFormat="1" spans="1:20">
      <c r="A2174" s="3" t="s">
        <v>1133</v>
      </c>
      <c r="B2174" s="3" t="s">
        <v>4206</v>
      </c>
      <c r="C2174" s="4">
        <v>45817.0564814815</v>
      </c>
      <c r="D2174" s="3" t="s">
        <v>4207</v>
      </c>
      <c r="E2174" s="3" t="s">
        <v>4588</v>
      </c>
      <c r="F2174" s="3" t="s">
        <v>4240</v>
      </c>
      <c r="G2174" s="3" t="s">
        <v>4191</v>
      </c>
      <c r="H2174" s="3" t="s">
        <v>1085</v>
      </c>
      <c r="I2174" s="3" t="s">
        <v>156</v>
      </c>
      <c r="J2174" s="4">
        <v>40161.3333333333</v>
      </c>
      <c r="K2174" s="3" t="s">
        <v>4210</v>
      </c>
      <c r="L2174" s="5">
        <v>8190</v>
      </c>
      <c r="M2174" s="3" t="s">
        <v>4631</v>
      </c>
      <c r="N2174" s="3" t="s">
        <v>1092</v>
      </c>
      <c r="O2174" s="3" t="s">
        <v>4226</v>
      </c>
      <c r="P2174" s="3" t="s">
        <v>4213</v>
      </c>
      <c r="Q2174" s="3" t="s">
        <v>4208</v>
      </c>
      <c r="R2174" s="3">
        <v>0</v>
      </c>
      <c r="S2174" s="3" t="s">
        <v>4208</v>
      </c>
      <c r="T2174" s="3" t="s">
        <v>4632</v>
      </c>
    </row>
    <row r="2175" s="1" customFormat="1" spans="1:20">
      <c r="A2175" s="3" t="s">
        <v>1132</v>
      </c>
      <c r="B2175" s="3" t="s">
        <v>4206</v>
      </c>
      <c r="C2175" s="4">
        <v>45817.0564814815</v>
      </c>
      <c r="D2175" s="3" t="s">
        <v>4207</v>
      </c>
      <c r="E2175" s="3" t="s">
        <v>4588</v>
      </c>
      <c r="F2175" s="3" t="s">
        <v>4240</v>
      </c>
      <c r="G2175" s="3" t="s">
        <v>4191</v>
      </c>
      <c r="H2175" s="3" t="s">
        <v>1085</v>
      </c>
      <c r="I2175" s="3" t="s">
        <v>156</v>
      </c>
      <c r="J2175" s="4">
        <v>40161.3333333333</v>
      </c>
      <c r="K2175" s="3" t="s">
        <v>4210</v>
      </c>
      <c r="L2175" s="5">
        <v>8190</v>
      </c>
      <c r="M2175" s="3" t="s">
        <v>4631</v>
      </c>
      <c r="N2175" s="3" t="s">
        <v>1092</v>
      </c>
      <c r="O2175" s="3" t="s">
        <v>4226</v>
      </c>
      <c r="P2175" s="3" t="s">
        <v>4213</v>
      </c>
      <c r="Q2175" s="3" t="s">
        <v>4208</v>
      </c>
      <c r="R2175" s="3">
        <v>0</v>
      </c>
      <c r="S2175" s="3" t="s">
        <v>4208</v>
      </c>
      <c r="T2175" s="3" t="s">
        <v>4632</v>
      </c>
    </row>
    <row r="2176" s="1" customFormat="1" spans="1:20">
      <c r="A2176" s="3" t="s">
        <v>1131</v>
      </c>
      <c r="B2176" s="3" t="s">
        <v>4206</v>
      </c>
      <c r="C2176" s="4">
        <v>45817.0564814815</v>
      </c>
      <c r="D2176" s="3" t="s">
        <v>4207</v>
      </c>
      <c r="E2176" s="3" t="s">
        <v>4588</v>
      </c>
      <c r="F2176" s="3" t="s">
        <v>4240</v>
      </c>
      <c r="G2176" s="3" t="s">
        <v>4191</v>
      </c>
      <c r="H2176" s="3" t="s">
        <v>1085</v>
      </c>
      <c r="I2176" s="3" t="s">
        <v>156</v>
      </c>
      <c r="J2176" s="4">
        <v>40161.3333333333</v>
      </c>
      <c r="K2176" s="3" t="s">
        <v>4210</v>
      </c>
      <c r="L2176" s="5">
        <v>8190</v>
      </c>
      <c r="M2176" s="3" t="s">
        <v>4631</v>
      </c>
      <c r="N2176" s="3" t="s">
        <v>1092</v>
      </c>
      <c r="O2176" s="3" t="s">
        <v>4226</v>
      </c>
      <c r="P2176" s="3" t="s">
        <v>4213</v>
      </c>
      <c r="Q2176" s="3" t="s">
        <v>4208</v>
      </c>
      <c r="R2176" s="3">
        <v>0</v>
      </c>
      <c r="S2176" s="3" t="s">
        <v>4208</v>
      </c>
      <c r="T2176" s="3" t="s">
        <v>4632</v>
      </c>
    </row>
    <row r="2177" s="1" customFormat="1" spans="1:20">
      <c r="A2177" s="3" t="s">
        <v>1130</v>
      </c>
      <c r="B2177" s="3" t="s">
        <v>4206</v>
      </c>
      <c r="C2177" s="4">
        <v>45817.0564814815</v>
      </c>
      <c r="D2177" s="3" t="s">
        <v>4207</v>
      </c>
      <c r="E2177" s="3" t="s">
        <v>4588</v>
      </c>
      <c r="F2177" s="3" t="s">
        <v>4240</v>
      </c>
      <c r="G2177" s="3" t="s">
        <v>4191</v>
      </c>
      <c r="H2177" s="3" t="s">
        <v>1085</v>
      </c>
      <c r="I2177" s="3" t="s">
        <v>156</v>
      </c>
      <c r="J2177" s="4">
        <v>40161.3333333333</v>
      </c>
      <c r="K2177" s="3" t="s">
        <v>4210</v>
      </c>
      <c r="L2177" s="5">
        <v>8190</v>
      </c>
      <c r="M2177" s="3" t="s">
        <v>4631</v>
      </c>
      <c r="N2177" s="3" t="s">
        <v>1092</v>
      </c>
      <c r="O2177" s="3" t="s">
        <v>4226</v>
      </c>
      <c r="P2177" s="3" t="s">
        <v>4213</v>
      </c>
      <c r="Q2177" s="3" t="s">
        <v>4208</v>
      </c>
      <c r="R2177" s="3">
        <v>0</v>
      </c>
      <c r="S2177" s="3" t="s">
        <v>4208</v>
      </c>
      <c r="T2177" s="3" t="s">
        <v>4632</v>
      </c>
    </row>
    <row r="2178" s="1" customFormat="1" spans="1:20">
      <c r="A2178" s="3" t="s">
        <v>1129</v>
      </c>
      <c r="B2178" s="3" t="s">
        <v>4206</v>
      </c>
      <c r="C2178" s="4">
        <v>45817.0564814815</v>
      </c>
      <c r="D2178" s="3" t="s">
        <v>4207</v>
      </c>
      <c r="E2178" s="3" t="s">
        <v>4588</v>
      </c>
      <c r="F2178" s="3" t="s">
        <v>4240</v>
      </c>
      <c r="G2178" s="3" t="s">
        <v>4191</v>
      </c>
      <c r="H2178" s="3" t="s">
        <v>1085</v>
      </c>
      <c r="I2178" s="3" t="s">
        <v>156</v>
      </c>
      <c r="J2178" s="4">
        <v>40161.3333333333</v>
      </c>
      <c r="K2178" s="3" t="s">
        <v>4210</v>
      </c>
      <c r="L2178" s="5">
        <v>8190</v>
      </c>
      <c r="M2178" s="3" t="s">
        <v>4631</v>
      </c>
      <c r="N2178" s="3" t="s">
        <v>1092</v>
      </c>
      <c r="O2178" s="3" t="s">
        <v>4226</v>
      </c>
      <c r="P2178" s="3" t="s">
        <v>4213</v>
      </c>
      <c r="Q2178" s="3" t="s">
        <v>4208</v>
      </c>
      <c r="R2178" s="3">
        <v>0</v>
      </c>
      <c r="S2178" s="3" t="s">
        <v>4208</v>
      </c>
      <c r="T2178" s="3" t="s">
        <v>4632</v>
      </c>
    </row>
    <row r="2179" s="1" customFormat="1" spans="1:20">
      <c r="A2179" s="3" t="s">
        <v>1128</v>
      </c>
      <c r="B2179" s="3" t="s">
        <v>4206</v>
      </c>
      <c r="C2179" s="4">
        <v>45817.0564814815</v>
      </c>
      <c r="D2179" s="3" t="s">
        <v>4207</v>
      </c>
      <c r="E2179" s="3" t="s">
        <v>4588</v>
      </c>
      <c r="F2179" s="3" t="s">
        <v>4240</v>
      </c>
      <c r="G2179" s="3" t="s">
        <v>4191</v>
      </c>
      <c r="H2179" s="3" t="s">
        <v>1085</v>
      </c>
      <c r="I2179" s="3" t="s">
        <v>156</v>
      </c>
      <c r="J2179" s="4">
        <v>40161.3333333333</v>
      </c>
      <c r="K2179" s="3" t="s">
        <v>4210</v>
      </c>
      <c r="L2179" s="5">
        <v>8190</v>
      </c>
      <c r="M2179" s="3" t="s">
        <v>4631</v>
      </c>
      <c r="N2179" s="3" t="s">
        <v>1092</v>
      </c>
      <c r="O2179" s="3" t="s">
        <v>4226</v>
      </c>
      <c r="P2179" s="3" t="s">
        <v>4213</v>
      </c>
      <c r="Q2179" s="3" t="s">
        <v>4208</v>
      </c>
      <c r="R2179" s="3">
        <v>0</v>
      </c>
      <c r="S2179" s="3" t="s">
        <v>4208</v>
      </c>
      <c r="T2179" s="3" t="s">
        <v>4632</v>
      </c>
    </row>
    <row r="2180" s="1" customFormat="1" spans="1:20">
      <c r="A2180" s="3" t="s">
        <v>1127</v>
      </c>
      <c r="B2180" s="3" t="s">
        <v>4206</v>
      </c>
      <c r="C2180" s="4">
        <v>45817.0564814815</v>
      </c>
      <c r="D2180" s="3" t="s">
        <v>4207</v>
      </c>
      <c r="E2180" s="3" t="s">
        <v>4588</v>
      </c>
      <c r="F2180" s="3" t="s">
        <v>4240</v>
      </c>
      <c r="G2180" s="3" t="s">
        <v>4191</v>
      </c>
      <c r="H2180" s="3" t="s">
        <v>1085</v>
      </c>
      <c r="I2180" s="3" t="s">
        <v>156</v>
      </c>
      <c r="J2180" s="4">
        <v>40161.3333333333</v>
      </c>
      <c r="K2180" s="3" t="s">
        <v>4210</v>
      </c>
      <c r="L2180" s="5">
        <v>8190</v>
      </c>
      <c r="M2180" s="3" t="s">
        <v>4631</v>
      </c>
      <c r="N2180" s="3" t="s">
        <v>1092</v>
      </c>
      <c r="O2180" s="3" t="s">
        <v>4226</v>
      </c>
      <c r="P2180" s="3" t="s">
        <v>4213</v>
      </c>
      <c r="Q2180" s="3" t="s">
        <v>4208</v>
      </c>
      <c r="R2180" s="3">
        <v>0</v>
      </c>
      <c r="S2180" s="3" t="s">
        <v>4208</v>
      </c>
      <c r="T2180" s="3" t="s">
        <v>4632</v>
      </c>
    </row>
    <row r="2181" s="1" customFormat="1" spans="1:20">
      <c r="A2181" s="3" t="s">
        <v>1126</v>
      </c>
      <c r="B2181" s="3" t="s">
        <v>4206</v>
      </c>
      <c r="C2181" s="4">
        <v>45817.0564814815</v>
      </c>
      <c r="D2181" s="3" t="s">
        <v>4207</v>
      </c>
      <c r="E2181" s="3" t="s">
        <v>4588</v>
      </c>
      <c r="F2181" s="3" t="s">
        <v>4240</v>
      </c>
      <c r="G2181" s="3" t="s">
        <v>4191</v>
      </c>
      <c r="H2181" s="3" t="s">
        <v>1085</v>
      </c>
      <c r="I2181" s="3" t="s">
        <v>156</v>
      </c>
      <c r="J2181" s="4">
        <v>40161.3333333333</v>
      </c>
      <c r="K2181" s="3" t="s">
        <v>4210</v>
      </c>
      <c r="L2181" s="5">
        <v>8190</v>
      </c>
      <c r="M2181" s="3" t="s">
        <v>4631</v>
      </c>
      <c r="N2181" s="3" t="s">
        <v>1092</v>
      </c>
      <c r="O2181" s="3" t="s">
        <v>4226</v>
      </c>
      <c r="P2181" s="3" t="s">
        <v>4213</v>
      </c>
      <c r="Q2181" s="3" t="s">
        <v>4208</v>
      </c>
      <c r="R2181" s="3">
        <v>0</v>
      </c>
      <c r="S2181" s="3" t="s">
        <v>4208</v>
      </c>
      <c r="T2181" s="3" t="s">
        <v>4632</v>
      </c>
    </row>
    <row r="2182" s="1" customFormat="1" spans="1:20">
      <c r="A2182" s="3" t="s">
        <v>1125</v>
      </c>
      <c r="B2182" s="3" t="s">
        <v>4206</v>
      </c>
      <c r="C2182" s="4">
        <v>45817.0564814815</v>
      </c>
      <c r="D2182" s="3" t="s">
        <v>4207</v>
      </c>
      <c r="E2182" s="3" t="s">
        <v>4588</v>
      </c>
      <c r="F2182" s="3" t="s">
        <v>4240</v>
      </c>
      <c r="G2182" s="3" t="s">
        <v>4191</v>
      </c>
      <c r="H2182" s="3" t="s">
        <v>1085</v>
      </c>
      <c r="I2182" s="3" t="s">
        <v>156</v>
      </c>
      <c r="J2182" s="4">
        <v>40161.3333333333</v>
      </c>
      <c r="K2182" s="3" t="s">
        <v>4210</v>
      </c>
      <c r="L2182" s="5">
        <v>8190</v>
      </c>
      <c r="M2182" s="3" t="s">
        <v>4631</v>
      </c>
      <c r="N2182" s="3" t="s">
        <v>1092</v>
      </c>
      <c r="O2182" s="3" t="s">
        <v>4226</v>
      </c>
      <c r="P2182" s="3" t="s">
        <v>4213</v>
      </c>
      <c r="Q2182" s="3" t="s">
        <v>4208</v>
      </c>
      <c r="R2182" s="3">
        <v>0</v>
      </c>
      <c r="S2182" s="3" t="s">
        <v>4208</v>
      </c>
      <c r="T2182" s="3" t="s">
        <v>4632</v>
      </c>
    </row>
    <row r="2183" s="1" customFormat="1" spans="1:20">
      <c r="A2183" s="3" t="s">
        <v>1124</v>
      </c>
      <c r="B2183" s="3" t="s">
        <v>4206</v>
      </c>
      <c r="C2183" s="4">
        <v>45817.0564814815</v>
      </c>
      <c r="D2183" s="3" t="s">
        <v>4207</v>
      </c>
      <c r="E2183" s="3" t="s">
        <v>4588</v>
      </c>
      <c r="F2183" s="3" t="s">
        <v>4240</v>
      </c>
      <c r="G2183" s="3" t="s">
        <v>4191</v>
      </c>
      <c r="H2183" s="3" t="s">
        <v>1085</v>
      </c>
      <c r="I2183" s="3" t="s">
        <v>156</v>
      </c>
      <c r="J2183" s="4">
        <v>40161.3333333333</v>
      </c>
      <c r="K2183" s="3" t="s">
        <v>4210</v>
      </c>
      <c r="L2183" s="5">
        <v>8190</v>
      </c>
      <c r="M2183" s="3" t="s">
        <v>4631</v>
      </c>
      <c r="N2183" s="3" t="s">
        <v>1092</v>
      </c>
      <c r="O2183" s="3" t="s">
        <v>4226</v>
      </c>
      <c r="P2183" s="3" t="s">
        <v>4213</v>
      </c>
      <c r="Q2183" s="3" t="s">
        <v>4208</v>
      </c>
      <c r="R2183" s="3">
        <v>0</v>
      </c>
      <c r="S2183" s="3" t="s">
        <v>4208</v>
      </c>
      <c r="T2183" s="3" t="s">
        <v>4632</v>
      </c>
    </row>
    <row r="2184" s="1" customFormat="1" spans="1:20">
      <c r="A2184" s="3" t="s">
        <v>1123</v>
      </c>
      <c r="B2184" s="3" t="s">
        <v>4206</v>
      </c>
      <c r="C2184" s="4">
        <v>45817.0564814815</v>
      </c>
      <c r="D2184" s="3" t="s">
        <v>4207</v>
      </c>
      <c r="E2184" s="3" t="s">
        <v>4588</v>
      </c>
      <c r="F2184" s="3" t="s">
        <v>4240</v>
      </c>
      <c r="G2184" s="3" t="s">
        <v>4191</v>
      </c>
      <c r="H2184" s="3" t="s">
        <v>1085</v>
      </c>
      <c r="I2184" s="3" t="s">
        <v>156</v>
      </c>
      <c r="J2184" s="4">
        <v>40161.3333333333</v>
      </c>
      <c r="K2184" s="3" t="s">
        <v>4210</v>
      </c>
      <c r="L2184" s="5">
        <v>8190</v>
      </c>
      <c r="M2184" s="3" t="s">
        <v>4631</v>
      </c>
      <c r="N2184" s="3" t="s">
        <v>1092</v>
      </c>
      <c r="O2184" s="3" t="s">
        <v>4226</v>
      </c>
      <c r="P2184" s="3" t="s">
        <v>4213</v>
      </c>
      <c r="Q2184" s="3" t="s">
        <v>4208</v>
      </c>
      <c r="R2184" s="3">
        <v>0</v>
      </c>
      <c r="S2184" s="3" t="s">
        <v>4208</v>
      </c>
      <c r="T2184" s="3" t="s">
        <v>4632</v>
      </c>
    </row>
    <row r="2185" s="1" customFormat="1" spans="1:20">
      <c r="A2185" s="3" t="s">
        <v>1122</v>
      </c>
      <c r="B2185" s="3" t="s">
        <v>4206</v>
      </c>
      <c r="C2185" s="4">
        <v>45817.0564814815</v>
      </c>
      <c r="D2185" s="3" t="s">
        <v>4207</v>
      </c>
      <c r="E2185" s="3" t="s">
        <v>4588</v>
      </c>
      <c r="F2185" s="3" t="s">
        <v>4240</v>
      </c>
      <c r="G2185" s="3" t="s">
        <v>4191</v>
      </c>
      <c r="H2185" s="3" t="s">
        <v>1085</v>
      </c>
      <c r="I2185" s="3" t="s">
        <v>156</v>
      </c>
      <c r="J2185" s="4">
        <v>40161.3333333333</v>
      </c>
      <c r="K2185" s="3" t="s">
        <v>4210</v>
      </c>
      <c r="L2185" s="5">
        <v>8190</v>
      </c>
      <c r="M2185" s="3" t="s">
        <v>4631</v>
      </c>
      <c r="N2185" s="3" t="s">
        <v>1092</v>
      </c>
      <c r="O2185" s="3" t="s">
        <v>4226</v>
      </c>
      <c r="P2185" s="3" t="s">
        <v>4213</v>
      </c>
      <c r="Q2185" s="3" t="s">
        <v>4208</v>
      </c>
      <c r="R2185" s="3">
        <v>0</v>
      </c>
      <c r="S2185" s="3" t="s">
        <v>4208</v>
      </c>
      <c r="T2185" s="3" t="s">
        <v>4632</v>
      </c>
    </row>
    <row r="2186" s="1" customFormat="1" spans="1:20">
      <c r="A2186" s="3" t="s">
        <v>1121</v>
      </c>
      <c r="B2186" s="3" t="s">
        <v>4206</v>
      </c>
      <c r="C2186" s="4">
        <v>45817.0564814815</v>
      </c>
      <c r="D2186" s="3" t="s">
        <v>4207</v>
      </c>
      <c r="E2186" s="3" t="s">
        <v>4588</v>
      </c>
      <c r="F2186" s="3" t="s">
        <v>4240</v>
      </c>
      <c r="G2186" s="3" t="s">
        <v>4191</v>
      </c>
      <c r="H2186" s="3" t="s">
        <v>1085</v>
      </c>
      <c r="I2186" s="3" t="s">
        <v>156</v>
      </c>
      <c r="J2186" s="4">
        <v>40161.3333333333</v>
      </c>
      <c r="K2186" s="3" t="s">
        <v>4210</v>
      </c>
      <c r="L2186" s="5">
        <v>8190</v>
      </c>
      <c r="M2186" s="3" t="s">
        <v>4631</v>
      </c>
      <c r="N2186" s="3" t="s">
        <v>1092</v>
      </c>
      <c r="O2186" s="3" t="s">
        <v>4226</v>
      </c>
      <c r="P2186" s="3" t="s">
        <v>4213</v>
      </c>
      <c r="Q2186" s="3" t="s">
        <v>4208</v>
      </c>
      <c r="R2186" s="3">
        <v>0</v>
      </c>
      <c r="S2186" s="3" t="s">
        <v>4208</v>
      </c>
      <c r="T2186" s="3" t="s">
        <v>4632</v>
      </c>
    </row>
    <row r="2187" s="1" customFormat="1" spans="1:20">
      <c r="A2187" s="3" t="s">
        <v>1120</v>
      </c>
      <c r="B2187" s="3" t="s">
        <v>4206</v>
      </c>
      <c r="C2187" s="4">
        <v>45817.0564814815</v>
      </c>
      <c r="D2187" s="3" t="s">
        <v>4207</v>
      </c>
      <c r="E2187" s="3" t="s">
        <v>4588</v>
      </c>
      <c r="F2187" s="3" t="s">
        <v>4240</v>
      </c>
      <c r="G2187" s="3" t="s">
        <v>4191</v>
      </c>
      <c r="H2187" s="3" t="s">
        <v>1085</v>
      </c>
      <c r="I2187" s="3" t="s">
        <v>156</v>
      </c>
      <c r="J2187" s="4">
        <v>40161.3333333333</v>
      </c>
      <c r="K2187" s="3" t="s">
        <v>4210</v>
      </c>
      <c r="L2187" s="5">
        <v>8190</v>
      </c>
      <c r="M2187" s="3" t="s">
        <v>4631</v>
      </c>
      <c r="N2187" s="3" t="s">
        <v>1092</v>
      </c>
      <c r="O2187" s="3" t="s">
        <v>4226</v>
      </c>
      <c r="P2187" s="3" t="s">
        <v>4213</v>
      </c>
      <c r="Q2187" s="3" t="s">
        <v>4208</v>
      </c>
      <c r="R2187" s="3">
        <v>0</v>
      </c>
      <c r="S2187" s="3" t="s">
        <v>4208</v>
      </c>
      <c r="T2187" s="3" t="s">
        <v>4632</v>
      </c>
    </row>
    <row r="2188" s="1" customFormat="1" spans="1:20">
      <c r="A2188" s="3" t="s">
        <v>1119</v>
      </c>
      <c r="B2188" s="3" t="s">
        <v>4206</v>
      </c>
      <c r="C2188" s="4">
        <v>45817.0564814815</v>
      </c>
      <c r="D2188" s="3" t="s">
        <v>4207</v>
      </c>
      <c r="E2188" s="3" t="s">
        <v>4588</v>
      </c>
      <c r="F2188" s="3" t="s">
        <v>4240</v>
      </c>
      <c r="G2188" s="3" t="s">
        <v>4191</v>
      </c>
      <c r="H2188" s="3" t="s">
        <v>1085</v>
      </c>
      <c r="I2188" s="3" t="s">
        <v>156</v>
      </c>
      <c r="J2188" s="4">
        <v>40161.3333333333</v>
      </c>
      <c r="K2188" s="3" t="s">
        <v>4210</v>
      </c>
      <c r="L2188" s="5">
        <v>8190</v>
      </c>
      <c r="M2188" s="3" t="s">
        <v>4631</v>
      </c>
      <c r="N2188" s="3" t="s">
        <v>1092</v>
      </c>
      <c r="O2188" s="3" t="s">
        <v>4226</v>
      </c>
      <c r="P2188" s="3" t="s">
        <v>4213</v>
      </c>
      <c r="Q2188" s="3" t="s">
        <v>4208</v>
      </c>
      <c r="R2188" s="3">
        <v>0</v>
      </c>
      <c r="S2188" s="3" t="s">
        <v>4208</v>
      </c>
      <c r="T2188" s="3" t="s">
        <v>4632</v>
      </c>
    </row>
    <row r="2189" s="1" customFormat="1" spans="1:20">
      <c r="A2189" s="3" t="s">
        <v>1118</v>
      </c>
      <c r="B2189" s="3" t="s">
        <v>4206</v>
      </c>
      <c r="C2189" s="4">
        <v>45817.0564814815</v>
      </c>
      <c r="D2189" s="3" t="s">
        <v>4207</v>
      </c>
      <c r="E2189" s="3" t="s">
        <v>4588</v>
      </c>
      <c r="F2189" s="3" t="s">
        <v>4240</v>
      </c>
      <c r="G2189" s="3" t="s">
        <v>4191</v>
      </c>
      <c r="H2189" s="3" t="s">
        <v>1085</v>
      </c>
      <c r="I2189" s="3" t="s">
        <v>156</v>
      </c>
      <c r="J2189" s="4">
        <v>40161.3333333333</v>
      </c>
      <c r="K2189" s="3" t="s">
        <v>4210</v>
      </c>
      <c r="L2189" s="5">
        <v>8190</v>
      </c>
      <c r="M2189" s="3" t="s">
        <v>4631</v>
      </c>
      <c r="N2189" s="3" t="s">
        <v>1092</v>
      </c>
      <c r="O2189" s="3" t="s">
        <v>4226</v>
      </c>
      <c r="P2189" s="3" t="s">
        <v>4213</v>
      </c>
      <c r="Q2189" s="3" t="s">
        <v>4208</v>
      </c>
      <c r="R2189" s="3">
        <v>0</v>
      </c>
      <c r="S2189" s="3" t="s">
        <v>4208</v>
      </c>
      <c r="T2189" s="3" t="s">
        <v>4632</v>
      </c>
    </row>
    <row r="2190" s="1" customFormat="1" spans="1:20">
      <c r="A2190" s="3" t="s">
        <v>1117</v>
      </c>
      <c r="B2190" s="3" t="s">
        <v>4206</v>
      </c>
      <c r="C2190" s="4">
        <v>45817.0564814815</v>
      </c>
      <c r="D2190" s="3" t="s">
        <v>4207</v>
      </c>
      <c r="E2190" s="3" t="s">
        <v>4588</v>
      </c>
      <c r="F2190" s="3" t="s">
        <v>4240</v>
      </c>
      <c r="G2190" s="3" t="s">
        <v>4191</v>
      </c>
      <c r="H2190" s="3" t="s">
        <v>1085</v>
      </c>
      <c r="I2190" s="3" t="s">
        <v>156</v>
      </c>
      <c r="J2190" s="4">
        <v>40161.3333333333</v>
      </c>
      <c r="K2190" s="3" t="s">
        <v>4210</v>
      </c>
      <c r="L2190" s="5">
        <v>8190</v>
      </c>
      <c r="M2190" s="3" t="s">
        <v>4631</v>
      </c>
      <c r="N2190" s="3" t="s">
        <v>1092</v>
      </c>
      <c r="O2190" s="3" t="s">
        <v>4226</v>
      </c>
      <c r="P2190" s="3" t="s">
        <v>4213</v>
      </c>
      <c r="Q2190" s="3" t="s">
        <v>4208</v>
      </c>
      <c r="R2190" s="3">
        <v>0</v>
      </c>
      <c r="S2190" s="3" t="s">
        <v>4208</v>
      </c>
      <c r="T2190" s="3" t="s">
        <v>4632</v>
      </c>
    </row>
    <row r="2191" s="1" customFormat="1" spans="1:20">
      <c r="A2191" s="3" t="s">
        <v>1116</v>
      </c>
      <c r="B2191" s="3" t="s">
        <v>4206</v>
      </c>
      <c r="C2191" s="4">
        <v>45817.0564814815</v>
      </c>
      <c r="D2191" s="3" t="s">
        <v>4207</v>
      </c>
      <c r="E2191" s="3" t="s">
        <v>4588</v>
      </c>
      <c r="F2191" s="3" t="s">
        <v>4240</v>
      </c>
      <c r="G2191" s="3" t="s">
        <v>4191</v>
      </c>
      <c r="H2191" s="3" t="s">
        <v>1085</v>
      </c>
      <c r="I2191" s="3" t="s">
        <v>156</v>
      </c>
      <c r="J2191" s="4">
        <v>40161.3333333333</v>
      </c>
      <c r="K2191" s="3" t="s">
        <v>4210</v>
      </c>
      <c r="L2191" s="5">
        <v>8190</v>
      </c>
      <c r="M2191" s="3" t="s">
        <v>4631</v>
      </c>
      <c r="N2191" s="3" t="s">
        <v>1092</v>
      </c>
      <c r="O2191" s="3" t="s">
        <v>4226</v>
      </c>
      <c r="P2191" s="3" t="s">
        <v>4213</v>
      </c>
      <c r="Q2191" s="3" t="s">
        <v>4208</v>
      </c>
      <c r="R2191" s="3">
        <v>0</v>
      </c>
      <c r="S2191" s="3" t="s">
        <v>4208</v>
      </c>
      <c r="T2191" s="3" t="s">
        <v>4632</v>
      </c>
    </row>
    <row r="2192" s="1" customFormat="1" spans="1:20">
      <c r="A2192" s="3" t="s">
        <v>1115</v>
      </c>
      <c r="B2192" s="3" t="s">
        <v>4206</v>
      </c>
      <c r="C2192" s="4">
        <v>45817.0564814815</v>
      </c>
      <c r="D2192" s="3" t="s">
        <v>4207</v>
      </c>
      <c r="E2192" s="3" t="s">
        <v>4588</v>
      </c>
      <c r="F2192" s="3" t="s">
        <v>4240</v>
      </c>
      <c r="G2192" s="3" t="s">
        <v>4191</v>
      </c>
      <c r="H2192" s="3" t="s">
        <v>1085</v>
      </c>
      <c r="I2192" s="3" t="s">
        <v>156</v>
      </c>
      <c r="J2192" s="4">
        <v>40161.3333333333</v>
      </c>
      <c r="K2192" s="3" t="s">
        <v>4210</v>
      </c>
      <c r="L2192" s="5">
        <v>8190</v>
      </c>
      <c r="M2192" s="3" t="s">
        <v>4631</v>
      </c>
      <c r="N2192" s="3" t="s">
        <v>1092</v>
      </c>
      <c r="O2192" s="3" t="s">
        <v>4226</v>
      </c>
      <c r="P2192" s="3" t="s">
        <v>4213</v>
      </c>
      <c r="Q2192" s="3" t="s">
        <v>4208</v>
      </c>
      <c r="R2192" s="3">
        <v>0</v>
      </c>
      <c r="S2192" s="3" t="s">
        <v>4208</v>
      </c>
      <c r="T2192" s="3" t="s">
        <v>4632</v>
      </c>
    </row>
    <row r="2193" s="1" customFormat="1" spans="1:20">
      <c r="A2193" s="3" t="s">
        <v>1114</v>
      </c>
      <c r="B2193" s="3" t="s">
        <v>4206</v>
      </c>
      <c r="C2193" s="4">
        <v>45817.0564814815</v>
      </c>
      <c r="D2193" s="3" t="s">
        <v>4207</v>
      </c>
      <c r="E2193" s="3" t="s">
        <v>4588</v>
      </c>
      <c r="F2193" s="3" t="s">
        <v>4240</v>
      </c>
      <c r="G2193" s="3" t="s">
        <v>4191</v>
      </c>
      <c r="H2193" s="3" t="s">
        <v>1085</v>
      </c>
      <c r="I2193" s="3" t="s">
        <v>156</v>
      </c>
      <c r="J2193" s="4">
        <v>40161.3333333333</v>
      </c>
      <c r="K2193" s="3" t="s">
        <v>4210</v>
      </c>
      <c r="L2193" s="5">
        <v>8190</v>
      </c>
      <c r="M2193" s="3" t="s">
        <v>4631</v>
      </c>
      <c r="N2193" s="3" t="s">
        <v>1092</v>
      </c>
      <c r="O2193" s="3" t="s">
        <v>4226</v>
      </c>
      <c r="P2193" s="3" t="s">
        <v>4213</v>
      </c>
      <c r="Q2193" s="3" t="s">
        <v>4208</v>
      </c>
      <c r="R2193" s="3">
        <v>0</v>
      </c>
      <c r="S2193" s="3" t="s">
        <v>4208</v>
      </c>
      <c r="T2193" s="3" t="s">
        <v>4632</v>
      </c>
    </row>
    <row r="2194" s="1" customFormat="1" spans="1:20">
      <c r="A2194" s="3" t="s">
        <v>1113</v>
      </c>
      <c r="B2194" s="3" t="s">
        <v>4206</v>
      </c>
      <c r="C2194" s="4">
        <v>45817.0564814815</v>
      </c>
      <c r="D2194" s="3" t="s">
        <v>4207</v>
      </c>
      <c r="E2194" s="3" t="s">
        <v>4588</v>
      </c>
      <c r="F2194" s="3" t="s">
        <v>4240</v>
      </c>
      <c r="G2194" s="3" t="s">
        <v>4191</v>
      </c>
      <c r="H2194" s="3" t="s">
        <v>1085</v>
      </c>
      <c r="I2194" s="3" t="s">
        <v>156</v>
      </c>
      <c r="J2194" s="4">
        <v>40161.3333333333</v>
      </c>
      <c r="K2194" s="3" t="s">
        <v>4210</v>
      </c>
      <c r="L2194" s="5">
        <v>8190</v>
      </c>
      <c r="M2194" s="3" t="s">
        <v>4631</v>
      </c>
      <c r="N2194" s="3" t="s">
        <v>1092</v>
      </c>
      <c r="O2194" s="3" t="s">
        <v>4226</v>
      </c>
      <c r="P2194" s="3" t="s">
        <v>4213</v>
      </c>
      <c r="Q2194" s="3" t="s">
        <v>4208</v>
      </c>
      <c r="R2194" s="3">
        <v>0</v>
      </c>
      <c r="S2194" s="3" t="s">
        <v>4208</v>
      </c>
      <c r="T2194" s="3" t="s">
        <v>4632</v>
      </c>
    </row>
    <row r="2195" s="1" customFormat="1" spans="1:20">
      <c r="A2195" s="3" t="s">
        <v>1112</v>
      </c>
      <c r="B2195" s="3" t="s">
        <v>4206</v>
      </c>
      <c r="C2195" s="4">
        <v>45817.0564814815</v>
      </c>
      <c r="D2195" s="3" t="s">
        <v>4207</v>
      </c>
      <c r="E2195" s="3" t="s">
        <v>4588</v>
      </c>
      <c r="F2195" s="3" t="s">
        <v>4240</v>
      </c>
      <c r="G2195" s="3" t="s">
        <v>4191</v>
      </c>
      <c r="H2195" s="3" t="s">
        <v>1085</v>
      </c>
      <c r="I2195" s="3" t="s">
        <v>156</v>
      </c>
      <c r="J2195" s="4">
        <v>40161.3333333333</v>
      </c>
      <c r="K2195" s="3" t="s">
        <v>4210</v>
      </c>
      <c r="L2195" s="5">
        <v>8190</v>
      </c>
      <c r="M2195" s="3" t="s">
        <v>4631</v>
      </c>
      <c r="N2195" s="3" t="s">
        <v>1092</v>
      </c>
      <c r="O2195" s="3" t="s">
        <v>4226</v>
      </c>
      <c r="P2195" s="3" t="s">
        <v>4213</v>
      </c>
      <c r="Q2195" s="3" t="s">
        <v>4208</v>
      </c>
      <c r="R2195" s="3">
        <v>0</v>
      </c>
      <c r="S2195" s="3" t="s">
        <v>4208</v>
      </c>
      <c r="T2195" s="3" t="s">
        <v>4632</v>
      </c>
    </row>
    <row r="2196" s="1" customFormat="1" spans="1:20">
      <c r="A2196" s="3" t="s">
        <v>1111</v>
      </c>
      <c r="B2196" s="3" t="s">
        <v>4206</v>
      </c>
      <c r="C2196" s="4">
        <v>45817.0564814815</v>
      </c>
      <c r="D2196" s="3" t="s">
        <v>4207</v>
      </c>
      <c r="E2196" s="3" t="s">
        <v>4588</v>
      </c>
      <c r="F2196" s="3" t="s">
        <v>4240</v>
      </c>
      <c r="G2196" s="3" t="s">
        <v>4191</v>
      </c>
      <c r="H2196" s="3" t="s">
        <v>1085</v>
      </c>
      <c r="I2196" s="3" t="s">
        <v>156</v>
      </c>
      <c r="J2196" s="4">
        <v>40161.3333333333</v>
      </c>
      <c r="K2196" s="3" t="s">
        <v>4210</v>
      </c>
      <c r="L2196" s="5">
        <v>8190</v>
      </c>
      <c r="M2196" s="3" t="s">
        <v>4631</v>
      </c>
      <c r="N2196" s="3" t="s">
        <v>1092</v>
      </c>
      <c r="O2196" s="3" t="s">
        <v>4226</v>
      </c>
      <c r="P2196" s="3" t="s">
        <v>4213</v>
      </c>
      <c r="Q2196" s="3" t="s">
        <v>4208</v>
      </c>
      <c r="R2196" s="3">
        <v>0</v>
      </c>
      <c r="S2196" s="3" t="s">
        <v>4208</v>
      </c>
      <c r="T2196" s="3" t="s">
        <v>4632</v>
      </c>
    </row>
    <row r="2197" s="1" customFormat="1" spans="1:20">
      <c r="A2197" s="3" t="s">
        <v>1110</v>
      </c>
      <c r="B2197" s="3" t="s">
        <v>4206</v>
      </c>
      <c r="C2197" s="4">
        <v>45817.0564814815</v>
      </c>
      <c r="D2197" s="3" t="s">
        <v>4207</v>
      </c>
      <c r="E2197" s="3" t="s">
        <v>4588</v>
      </c>
      <c r="F2197" s="3" t="s">
        <v>4240</v>
      </c>
      <c r="G2197" s="3" t="s">
        <v>4191</v>
      </c>
      <c r="H2197" s="3" t="s">
        <v>1085</v>
      </c>
      <c r="I2197" s="3" t="s">
        <v>156</v>
      </c>
      <c r="J2197" s="4">
        <v>40161.3333333333</v>
      </c>
      <c r="K2197" s="3" t="s">
        <v>4210</v>
      </c>
      <c r="L2197" s="5">
        <v>8190</v>
      </c>
      <c r="M2197" s="3" t="s">
        <v>4631</v>
      </c>
      <c r="N2197" s="3" t="s">
        <v>1092</v>
      </c>
      <c r="O2197" s="3" t="s">
        <v>4226</v>
      </c>
      <c r="P2197" s="3" t="s">
        <v>4213</v>
      </c>
      <c r="Q2197" s="3" t="s">
        <v>4208</v>
      </c>
      <c r="R2197" s="3">
        <v>0</v>
      </c>
      <c r="S2197" s="3" t="s">
        <v>4208</v>
      </c>
      <c r="T2197" s="3" t="s">
        <v>4632</v>
      </c>
    </row>
    <row r="2198" s="1" customFormat="1" spans="1:20">
      <c r="A2198" s="3" t="s">
        <v>1109</v>
      </c>
      <c r="B2198" s="3" t="s">
        <v>4206</v>
      </c>
      <c r="C2198" s="4">
        <v>45817.0564814815</v>
      </c>
      <c r="D2198" s="3" t="s">
        <v>4207</v>
      </c>
      <c r="E2198" s="3" t="s">
        <v>4588</v>
      </c>
      <c r="F2198" s="3" t="s">
        <v>4240</v>
      </c>
      <c r="G2198" s="3" t="s">
        <v>4191</v>
      </c>
      <c r="H2198" s="3" t="s">
        <v>1085</v>
      </c>
      <c r="I2198" s="3" t="s">
        <v>156</v>
      </c>
      <c r="J2198" s="4">
        <v>40161.3333333333</v>
      </c>
      <c r="K2198" s="3" t="s">
        <v>4210</v>
      </c>
      <c r="L2198" s="5">
        <v>8190</v>
      </c>
      <c r="M2198" s="3" t="s">
        <v>4631</v>
      </c>
      <c r="N2198" s="3" t="s">
        <v>1092</v>
      </c>
      <c r="O2198" s="3" t="s">
        <v>4226</v>
      </c>
      <c r="P2198" s="3" t="s">
        <v>4213</v>
      </c>
      <c r="Q2198" s="3" t="s">
        <v>4208</v>
      </c>
      <c r="R2198" s="3">
        <v>0</v>
      </c>
      <c r="S2198" s="3" t="s">
        <v>4208</v>
      </c>
      <c r="T2198" s="3" t="s">
        <v>4632</v>
      </c>
    </row>
    <row r="2199" s="1" customFormat="1" spans="1:20">
      <c r="A2199" s="3" t="s">
        <v>1108</v>
      </c>
      <c r="B2199" s="3" t="s">
        <v>4206</v>
      </c>
      <c r="C2199" s="4">
        <v>45817.0564814815</v>
      </c>
      <c r="D2199" s="3" t="s">
        <v>4207</v>
      </c>
      <c r="E2199" s="3" t="s">
        <v>4588</v>
      </c>
      <c r="F2199" s="3" t="s">
        <v>4240</v>
      </c>
      <c r="G2199" s="3" t="s">
        <v>4191</v>
      </c>
      <c r="H2199" s="3" t="s">
        <v>1085</v>
      </c>
      <c r="I2199" s="3" t="s">
        <v>156</v>
      </c>
      <c r="J2199" s="4">
        <v>40161.3333333333</v>
      </c>
      <c r="K2199" s="3" t="s">
        <v>4210</v>
      </c>
      <c r="L2199" s="5">
        <v>8190</v>
      </c>
      <c r="M2199" s="3" t="s">
        <v>4631</v>
      </c>
      <c r="N2199" s="3" t="s">
        <v>1092</v>
      </c>
      <c r="O2199" s="3" t="s">
        <v>4226</v>
      </c>
      <c r="P2199" s="3" t="s">
        <v>4213</v>
      </c>
      <c r="Q2199" s="3" t="s">
        <v>4208</v>
      </c>
      <c r="R2199" s="3">
        <v>0</v>
      </c>
      <c r="S2199" s="3" t="s">
        <v>4208</v>
      </c>
      <c r="T2199" s="3" t="s">
        <v>4632</v>
      </c>
    </row>
    <row r="2200" s="1" customFormat="1" spans="1:20">
      <c r="A2200" s="3" t="s">
        <v>1107</v>
      </c>
      <c r="B2200" s="3" t="s">
        <v>4206</v>
      </c>
      <c r="C2200" s="4">
        <v>45817.0564814815</v>
      </c>
      <c r="D2200" s="3" t="s">
        <v>4207</v>
      </c>
      <c r="E2200" s="3" t="s">
        <v>4588</v>
      </c>
      <c r="F2200" s="3" t="s">
        <v>4240</v>
      </c>
      <c r="G2200" s="3" t="s">
        <v>4191</v>
      </c>
      <c r="H2200" s="3" t="s">
        <v>1085</v>
      </c>
      <c r="I2200" s="3" t="s">
        <v>156</v>
      </c>
      <c r="J2200" s="4">
        <v>40161.3333333333</v>
      </c>
      <c r="K2200" s="3" t="s">
        <v>4210</v>
      </c>
      <c r="L2200" s="5">
        <v>8190</v>
      </c>
      <c r="M2200" s="3" t="s">
        <v>4631</v>
      </c>
      <c r="N2200" s="3" t="s">
        <v>1092</v>
      </c>
      <c r="O2200" s="3" t="s">
        <v>4226</v>
      </c>
      <c r="P2200" s="3" t="s">
        <v>4213</v>
      </c>
      <c r="Q2200" s="3" t="s">
        <v>4208</v>
      </c>
      <c r="R2200" s="3">
        <v>0</v>
      </c>
      <c r="S2200" s="3" t="s">
        <v>4208</v>
      </c>
      <c r="T2200" s="3" t="s">
        <v>4632</v>
      </c>
    </row>
    <row r="2201" s="1" customFormat="1" spans="1:20">
      <c r="A2201" s="3" t="s">
        <v>1106</v>
      </c>
      <c r="B2201" s="3" t="s">
        <v>4206</v>
      </c>
      <c r="C2201" s="4">
        <v>45817.0564814815</v>
      </c>
      <c r="D2201" s="3" t="s">
        <v>4207</v>
      </c>
      <c r="E2201" s="3" t="s">
        <v>4588</v>
      </c>
      <c r="F2201" s="3" t="s">
        <v>4240</v>
      </c>
      <c r="G2201" s="3" t="s">
        <v>4191</v>
      </c>
      <c r="H2201" s="3" t="s">
        <v>1085</v>
      </c>
      <c r="I2201" s="3" t="s">
        <v>156</v>
      </c>
      <c r="J2201" s="4">
        <v>40161.3333333333</v>
      </c>
      <c r="K2201" s="3" t="s">
        <v>4210</v>
      </c>
      <c r="L2201" s="5">
        <v>8190</v>
      </c>
      <c r="M2201" s="3" t="s">
        <v>4631</v>
      </c>
      <c r="N2201" s="3" t="s">
        <v>1092</v>
      </c>
      <c r="O2201" s="3" t="s">
        <v>4226</v>
      </c>
      <c r="P2201" s="3" t="s">
        <v>4213</v>
      </c>
      <c r="Q2201" s="3" t="s">
        <v>4208</v>
      </c>
      <c r="R2201" s="3">
        <v>0</v>
      </c>
      <c r="S2201" s="3" t="s">
        <v>4208</v>
      </c>
      <c r="T2201" s="3" t="s">
        <v>4632</v>
      </c>
    </row>
    <row r="2202" s="1" customFormat="1" spans="1:20">
      <c r="A2202" s="3" t="s">
        <v>1105</v>
      </c>
      <c r="B2202" s="3" t="s">
        <v>4206</v>
      </c>
      <c r="C2202" s="4">
        <v>45817.0564814815</v>
      </c>
      <c r="D2202" s="3" t="s">
        <v>4207</v>
      </c>
      <c r="E2202" s="3" t="s">
        <v>4588</v>
      </c>
      <c r="F2202" s="3" t="s">
        <v>4240</v>
      </c>
      <c r="G2202" s="3" t="s">
        <v>4191</v>
      </c>
      <c r="H2202" s="3" t="s">
        <v>1085</v>
      </c>
      <c r="I2202" s="3" t="s">
        <v>156</v>
      </c>
      <c r="J2202" s="4">
        <v>40161.3333333333</v>
      </c>
      <c r="K2202" s="3" t="s">
        <v>4210</v>
      </c>
      <c r="L2202" s="5">
        <v>8190</v>
      </c>
      <c r="M2202" s="3" t="s">
        <v>4631</v>
      </c>
      <c r="N2202" s="3" t="s">
        <v>1092</v>
      </c>
      <c r="O2202" s="3" t="s">
        <v>4226</v>
      </c>
      <c r="P2202" s="3" t="s">
        <v>4213</v>
      </c>
      <c r="Q2202" s="3" t="s">
        <v>4208</v>
      </c>
      <c r="R2202" s="3">
        <v>0</v>
      </c>
      <c r="S2202" s="3" t="s">
        <v>4208</v>
      </c>
      <c r="T2202" s="3" t="s">
        <v>4632</v>
      </c>
    </row>
    <row r="2203" s="1" customFormat="1" spans="1:20">
      <c r="A2203" s="3" t="s">
        <v>1104</v>
      </c>
      <c r="B2203" s="3" t="s">
        <v>4206</v>
      </c>
      <c r="C2203" s="4">
        <v>45817.0564814815</v>
      </c>
      <c r="D2203" s="3" t="s">
        <v>4207</v>
      </c>
      <c r="E2203" s="3" t="s">
        <v>4588</v>
      </c>
      <c r="F2203" s="3" t="s">
        <v>4240</v>
      </c>
      <c r="G2203" s="3" t="s">
        <v>4191</v>
      </c>
      <c r="H2203" s="3" t="s">
        <v>1085</v>
      </c>
      <c r="I2203" s="3" t="s">
        <v>156</v>
      </c>
      <c r="J2203" s="4">
        <v>40161.3333333333</v>
      </c>
      <c r="K2203" s="3" t="s">
        <v>4210</v>
      </c>
      <c r="L2203" s="5">
        <v>8190</v>
      </c>
      <c r="M2203" s="3" t="s">
        <v>4631</v>
      </c>
      <c r="N2203" s="3" t="s">
        <v>1092</v>
      </c>
      <c r="O2203" s="3" t="s">
        <v>4226</v>
      </c>
      <c r="P2203" s="3" t="s">
        <v>4213</v>
      </c>
      <c r="Q2203" s="3" t="s">
        <v>4208</v>
      </c>
      <c r="R2203" s="3">
        <v>0</v>
      </c>
      <c r="S2203" s="3" t="s">
        <v>4208</v>
      </c>
      <c r="T2203" s="3" t="s">
        <v>4632</v>
      </c>
    </row>
    <row r="2204" s="1" customFormat="1" spans="1:20">
      <c r="A2204" s="3" t="s">
        <v>1103</v>
      </c>
      <c r="B2204" s="3" t="s">
        <v>4206</v>
      </c>
      <c r="C2204" s="4">
        <v>45817.0564814815</v>
      </c>
      <c r="D2204" s="3" t="s">
        <v>4207</v>
      </c>
      <c r="E2204" s="3" t="s">
        <v>4588</v>
      </c>
      <c r="F2204" s="3" t="s">
        <v>4240</v>
      </c>
      <c r="G2204" s="3" t="s">
        <v>4191</v>
      </c>
      <c r="H2204" s="3" t="s">
        <v>1085</v>
      </c>
      <c r="I2204" s="3" t="s">
        <v>156</v>
      </c>
      <c r="J2204" s="4">
        <v>40161.3333333333</v>
      </c>
      <c r="K2204" s="3" t="s">
        <v>4210</v>
      </c>
      <c r="L2204" s="5">
        <v>8190</v>
      </c>
      <c r="M2204" s="3" t="s">
        <v>4631</v>
      </c>
      <c r="N2204" s="3" t="s">
        <v>1092</v>
      </c>
      <c r="O2204" s="3" t="s">
        <v>4226</v>
      </c>
      <c r="P2204" s="3" t="s">
        <v>4213</v>
      </c>
      <c r="Q2204" s="3" t="s">
        <v>4208</v>
      </c>
      <c r="R2204" s="3">
        <v>0</v>
      </c>
      <c r="S2204" s="3" t="s">
        <v>4208</v>
      </c>
      <c r="T2204" s="3" t="s">
        <v>4632</v>
      </c>
    </row>
    <row r="2205" s="1" customFormat="1" spans="1:20">
      <c r="A2205" s="3" t="s">
        <v>1102</v>
      </c>
      <c r="B2205" s="3" t="s">
        <v>4206</v>
      </c>
      <c r="C2205" s="4">
        <v>45817.0564814815</v>
      </c>
      <c r="D2205" s="3" t="s">
        <v>4207</v>
      </c>
      <c r="E2205" s="3" t="s">
        <v>4588</v>
      </c>
      <c r="F2205" s="3" t="s">
        <v>4240</v>
      </c>
      <c r="G2205" s="3" t="s">
        <v>4191</v>
      </c>
      <c r="H2205" s="3" t="s">
        <v>1085</v>
      </c>
      <c r="I2205" s="3" t="s">
        <v>156</v>
      </c>
      <c r="J2205" s="4">
        <v>40161.3333333333</v>
      </c>
      <c r="K2205" s="3" t="s">
        <v>4210</v>
      </c>
      <c r="L2205" s="5">
        <v>8190</v>
      </c>
      <c r="M2205" s="3" t="s">
        <v>4631</v>
      </c>
      <c r="N2205" s="3" t="s">
        <v>1092</v>
      </c>
      <c r="O2205" s="3" t="s">
        <v>4226</v>
      </c>
      <c r="P2205" s="3" t="s">
        <v>4213</v>
      </c>
      <c r="Q2205" s="3" t="s">
        <v>4208</v>
      </c>
      <c r="R2205" s="3">
        <v>0</v>
      </c>
      <c r="S2205" s="3" t="s">
        <v>4208</v>
      </c>
      <c r="T2205" s="3" t="s">
        <v>4632</v>
      </c>
    </row>
    <row r="2206" s="1" customFormat="1" spans="1:20">
      <c r="A2206" s="3" t="s">
        <v>1101</v>
      </c>
      <c r="B2206" s="3" t="s">
        <v>4206</v>
      </c>
      <c r="C2206" s="4">
        <v>45817.0564814815</v>
      </c>
      <c r="D2206" s="3" t="s">
        <v>4207</v>
      </c>
      <c r="E2206" s="3" t="s">
        <v>4588</v>
      </c>
      <c r="F2206" s="3" t="s">
        <v>4240</v>
      </c>
      <c r="G2206" s="3" t="s">
        <v>4191</v>
      </c>
      <c r="H2206" s="3" t="s">
        <v>1085</v>
      </c>
      <c r="I2206" s="3" t="s">
        <v>156</v>
      </c>
      <c r="J2206" s="4">
        <v>40161.3333333333</v>
      </c>
      <c r="K2206" s="3" t="s">
        <v>4210</v>
      </c>
      <c r="L2206" s="5">
        <v>8190</v>
      </c>
      <c r="M2206" s="3" t="s">
        <v>4631</v>
      </c>
      <c r="N2206" s="3" t="s">
        <v>1092</v>
      </c>
      <c r="O2206" s="3" t="s">
        <v>4226</v>
      </c>
      <c r="P2206" s="3" t="s">
        <v>4213</v>
      </c>
      <c r="Q2206" s="3" t="s">
        <v>4208</v>
      </c>
      <c r="R2206" s="3">
        <v>0</v>
      </c>
      <c r="S2206" s="3" t="s">
        <v>4208</v>
      </c>
      <c r="T2206" s="3" t="s">
        <v>4632</v>
      </c>
    </row>
    <row r="2207" s="1" customFormat="1" spans="1:20">
      <c r="A2207" s="3" t="s">
        <v>1086</v>
      </c>
      <c r="B2207" s="3" t="s">
        <v>4206</v>
      </c>
      <c r="C2207" s="4">
        <v>45817.0564814815</v>
      </c>
      <c r="D2207" s="3" t="s">
        <v>4207</v>
      </c>
      <c r="E2207" s="3" t="s">
        <v>4208</v>
      </c>
      <c r="F2207" s="3" t="s">
        <v>4361</v>
      </c>
      <c r="G2207" s="3" t="s">
        <v>4191</v>
      </c>
      <c r="H2207" s="3" t="s">
        <v>463</v>
      </c>
      <c r="I2207" s="3" t="s">
        <v>4208</v>
      </c>
      <c r="J2207" s="3" t="s">
        <v>4208</v>
      </c>
      <c r="K2207" s="3" t="s">
        <v>4210</v>
      </c>
      <c r="L2207" s="3">
        <v>0</v>
      </c>
      <c r="M2207" s="3" t="s">
        <v>4633</v>
      </c>
      <c r="N2207" s="3" t="s">
        <v>1028</v>
      </c>
      <c r="O2207" s="3" t="s">
        <v>4212</v>
      </c>
      <c r="P2207" s="3" t="s">
        <v>4213</v>
      </c>
      <c r="Q2207" s="3" t="s">
        <v>4208</v>
      </c>
      <c r="R2207" s="3">
        <v>0</v>
      </c>
      <c r="S2207" s="3" t="s">
        <v>4208</v>
      </c>
      <c r="T2207" s="3" t="s">
        <v>4634</v>
      </c>
    </row>
    <row r="2208" s="1" customFormat="1" spans="1:20">
      <c r="A2208" s="3" t="s">
        <v>1034</v>
      </c>
      <c r="B2208" s="3" t="s">
        <v>4206</v>
      </c>
      <c r="C2208" s="4">
        <v>45817.0564814815</v>
      </c>
      <c r="D2208" s="3" t="s">
        <v>4207</v>
      </c>
      <c r="E2208" s="3" t="s">
        <v>4586</v>
      </c>
      <c r="F2208" s="3" t="s">
        <v>4236</v>
      </c>
      <c r="G2208" s="3" t="s">
        <v>4191</v>
      </c>
      <c r="H2208" s="3" t="s">
        <v>1035</v>
      </c>
      <c r="I2208" s="3" t="s">
        <v>1036</v>
      </c>
      <c r="J2208" s="4">
        <v>43709.3333333333</v>
      </c>
      <c r="K2208" s="3" t="s">
        <v>4210</v>
      </c>
      <c r="L2208" s="5">
        <v>18890</v>
      </c>
      <c r="M2208" s="3" t="s">
        <v>4633</v>
      </c>
      <c r="N2208" s="3" t="s">
        <v>1028</v>
      </c>
      <c r="O2208" s="3" t="s">
        <v>4219</v>
      </c>
      <c r="P2208" s="3" t="s">
        <v>4213</v>
      </c>
      <c r="Q2208" s="3" t="s">
        <v>4208</v>
      </c>
      <c r="R2208" s="3">
        <v>0</v>
      </c>
      <c r="S2208" s="3" t="s">
        <v>4208</v>
      </c>
      <c r="T2208" s="3" t="s">
        <v>4634</v>
      </c>
    </row>
    <row r="2209" s="1" customFormat="1" spans="1:20">
      <c r="A2209" s="3" t="s">
        <v>1037</v>
      </c>
      <c r="B2209" s="3" t="s">
        <v>4206</v>
      </c>
      <c r="C2209" s="4">
        <v>45817.0564814815</v>
      </c>
      <c r="D2209" s="3" t="s">
        <v>4207</v>
      </c>
      <c r="E2209" s="3" t="s">
        <v>4584</v>
      </c>
      <c r="F2209" s="3" t="s">
        <v>4232</v>
      </c>
      <c r="G2209" s="3" t="s">
        <v>4191</v>
      </c>
      <c r="H2209" s="3" t="s">
        <v>349</v>
      </c>
      <c r="I2209" s="3" t="s">
        <v>972</v>
      </c>
      <c r="J2209" s="4">
        <v>44166.3333333333</v>
      </c>
      <c r="K2209" s="3" t="s">
        <v>4210</v>
      </c>
      <c r="L2209" s="5">
        <v>4900</v>
      </c>
      <c r="M2209" s="3" t="s">
        <v>4633</v>
      </c>
      <c r="N2209" s="3" t="s">
        <v>1028</v>
      </c>
      <c r="O2209" s="3" t="s">
        <v>4226</v>
      </c>
      <c r="P2209" s="3" t="s">
        <v>4213</v>
      </c>
      <c r="Q2209" s="3" t="s">
        <v>4208</v>
      </c>
      <c r="R2209" s="3">
        <v>0</v>
      </c>
      <c r="S2209" s="3" t="s">
        <v>4208</v>
      </c>
      <c r="T2209" s="3" t="s">
        <v>4634</v>
      </c>
    </row>
    <row r="2210" s="1" customFormat="1" spans="1:20">
      <c r="A2210" s="3" t="s">
        <v>1031</v>
      </c>
      <c r="B2210" s="3" t="s">
        <v>4206</v>
      </c>
      <c r="C2210" s="4">
        <v>45817.0564814815</v>
      </c>
      <c r="D2210" s="3" t="s">
        <v>4207</v>
      </c>
      <c r="E2210" s="3" t="s">
        <v>4208</v>
      </c>
      <c r="F2210" s="3" t="s">
        <v>4231</v>
      </c>
      <c r="G2210" s="3" t="s">
        <v>4191</v>
      </c>
      <c r="H2210" s="3" t="s">
        <v>958</v>
      </c>
      <c r="I2210" s="3" t="s">
        <v>4208</v>
      </c>
      <c r="J2210" s="3" t="s">
        <v>4208</v>
      </c>
      <c r="K2210" s="3" t="s">
        <v>4210</v>
      </c>
      <c r="L2210" s="3">
        <v>0</v>
      </c>
      <c r="M2210" s="3" t="s">
        <v>4633</v>
      </c>
      <c r="N2210" s="3" t="s">
        <v>1028</v>
      </c>
      <c r="O2210" s="3" t="s">
        <v>4212</v>
      </c>
      <c r="P2210" s="3" t="s">
        <v>4213</v>
      </c>
      <c r="Q2210" s="3" t="s">
        <v>4208</v>
      </c>
      <c r="R2210" s="3">
        <v>0</v>
      </c>
      <c r="S2210" s="3" t="s">
        <v>4208</v>
      </c>
      <c r="T2210" s="3" t="s">
        <v>4634</v>
      </c>
    </row>
    <row r="2211" s="1" customFormat="1" spans="1:20">
      <c r="A2211" s="3" t="s">
        <v>1027</v>
      </c>
      <c r="B2211" s="3" t="s">
        <v>4206</v>
      </c>
      <c r="C2211" s="4">
        <v>45817.0564814815</v>
      </c>
      <c r="D2211" s="3" t="s">
        <v>4207</v>
      </c>
      <c r="E2211" s="3" t="s">
        <v>4208</v>
      </c>
      <c r="F2211" s="3" t="s">
        <v>4231</v>
      </c>
      <c r="G2211" s="3" t="s">
        <v>4191</v>
      </c>
      <c r="H2211" s="3" t="s">
        <v>202</v>
      </c>
      <c r="I2211" s="3" t="s">
        <v>4208</v>
      </c>
      <c r="J2211" s="3" t="s">
        <v>4208</v>
      </c>
      <c r="K2211" s="3" t="s">
        <v>4210</v>
      </c>
      <c r="L2211" s="3">
        <v>0</v>
      </c>
      <c r="M2211" s="3" t="s">
        <v>4633</v>
      </c>
      <c r="N2211" s="3" t="s">
        <v>1028</v>
      </c>
      <c r="O2211" s="3" t="s">
        <v>4212</v>
      </c>
      <c r="P2211" s="3" t="s">
        <v>4213</v>
      </c>
      <c r="Q2211" s="3" t="s">
        <v>4208</v>
      </c>
      <c r="R2211" s="3">
        <v>0</v>
      </c>
      <c r="S2211" s="3" t="s">
        <v>4208</v>
      </c>
      <c r="T2211" s="3" t="s">
        <v>4634</v>
      </c>
    </row>
    <row r="2212" s="1" customFormat="1" spans="1:20">
      <c r="A2212" s="3" t="s">
        <v>1089</v>
      </c>
      <c r="B2212" s="3" t="s">
        <v>4206</v>
      </c>
      <c r="C2212" s="4">
        <v>45817.0564814815</v>
      </c>
      <c r="D2212" s="3" t="s">
        <v>4207</v>
      </c>
      <c r="E2212" s="3" t="s">
        <v>4208</v>
      </c>
      <c r="F2212" s="3" t="s">
        <v>4297</v>
      </c>
      <c r="G2212" s="3" t="s">
        <v>4191</v>
      </c>
      <c r="H2212" s="3" t="s">
        <v>1088</v>
      </c>
      <c r="I2212" s="3" t="s">
        <v>4208</v>
      </c>
      <c r="J2212" s="3" t="s">
        <v>4208</v>
      </c>
      <c r="K2212" s="3" t="s">
        <v>4210</v>
      </c>
      <c r="L2212" s="3">
        <v>0</v>
      </c>
      <c r="M2212" s="3" t="s">
        <v>4633</v>
      </c>
      <c r="N2212" s="3" t="s">
        <v>1028</v>
      </c>
      <c r="O2212" s="3" t="s">
        <v>4212</v>
      </c>
      <c r="P2212" s="3" t="s">
        <v>4213</v>
      </c>
      <c r="Q2212" s="3" t="s">
        <v>4208</v>
      </c>
      <c r="R2212" s="3">
        <v>0</v>
      </c>
      <c r="S2212" s="3" t="s">
        <v>4208</v>
      </c>
      <c r="T2212" s="3" t="s">
        <v>4634</v>
      </c>
    </row>
    <row r="2213" s="1" customFormat="1" spans="1:20">
      <c r="A2213" s="3" t="s">
        <v>1087</v>
      </c>
      <c r="B2213" s="3" t="s">
        <v>4206</v>
      </c>
      <c r="C2213" s="4">
        <v>45817.0564814815</v>
      </c>
      <c r="D2213" s="3" t="s">
        <v>4207</v>
      </c>
      <c r="E2213" s="3" t="s">
        <v>4208</v>
      </c>
      <c r="F2213" s="3" t="s">
        <v>4297</v>
      </c>
      <c r="G2213" s="3" t="s">
        <v>4191</v>
      </c>
      <c r="H2213" s="3" t="s">
        <v>1088</v>
      </c>
      <c r="I2213" s="3" t="s">
        <v>4208</v>
      </c>
      <c r="J2213" s="3" t="s">
        <v>4208</v>
      </c>
      <c r="K2213" s="3" t="s">
        <v>4210</v>
      </c>
      <c r="L2213" s="3">
        <v>0</v>
      </c>
      <c r="M2213" s="3" t="s">
        <v>4633</v>
      </c>
      <c r="N2213" s="3" t="s">
        <v>1028</v>
      </c>
      <c r="O2213" s="3" t="s">
        <v>4212</v>
      </c>
      <c r="P2213" s="3" t="s">
        <v>4213</v>
      </c>
      <c r="Q2213" s="3" t="s">
        <v>4208</v>
      </c>
      <c r="R2213" s="3">
        <v>0</v>
      </c>
      <c r="S2213" s="3" t="s">
        <v>4208</v>
      </c>
      <c r="T2213" s="3" t="s">
        <v>4634</v>
      </c>
    </row>
    <row r="2214" s="1" customFormat="1" spans="1:20">
      <c r="A2214" s="3" t="s">
        <v>1032</v>
      </c>
      <c r="B2214" s="3" t="s">
        <v>4206</v>
      </c>
      <c r="C2214" s="4">
        <v>45817.0564814815</v>
      </c>
      <c r="D2214" s="3" t="s">
        <v>4207</v>
      </c>
      <c r="E2214" s="3" t="s">
        <v>4635</v>
      </c>
      <c r="F2214" s="3" t="s">
        <v>4225</v>
      </c>
      <c r="G2214" s="3" t="s">
        <v>4191</v>
      </c>
      <c r="H2214" s="3" t="s">
        <v>221</v>
      </c>
      <c r="I2214" s="3" t="s">
        <v>1033</v>
      </c>
      <c r="J2214" s="4">
        <v>43160.3333333333</v>
      </c>
      <c r="K2214" s="3" t="s">
        <v>4210</v>
      </c>
      <c r="L2214" s="3">
        <v>3999</v>
      </c>
      <c r="M2214" s="3" t="s">
        <v>4633</v>
      </c>
      <c r="N2214" s="3" t="s">
        <v>1028</v>
      </c>
      <c r="O2214" s="3" t="s">
        <v>4219</v>
      </c>
      <c r="P2214" s="3" t="s">
        <v>4213</v>
      </c>
      <c r="Q2214" s="3" t="s">
        <v>4208</v>
      </c>
      <c r="R2214" s="3">
        <v>0</v>
      </c>
      <c r="S2214" s="3" t="s">
        <v>4208</v>
      </c>
      <c r="T2214" s="3" t="s">
        <v>4634</v>
      </c>
    </row>
    <row r="2215" s="1" customFormat="1" spans="1:20">
      <c r="A2215" s="3" t="s">
        <v>1084</v>
      </c>
      <c r="B2215" s="3" t="s">
        <v>4206</v>
      </c>
      <c r="C2215" s="4">
        <v>45817.0564814815</v>
      </c>
      <c r="D2215" s="3" t="s">
        <v>4207</v>
      </c>
      <c r="E2215" s="3" t="s">
        <v>4588</v>
      </c>
      <c r="F2215" s="3" t="s">
        <v>4240</v>
      </c>
      <c r="G2215" s="3" t="s">
        <v>4191</v>
      </c>
      <c r="H2215" s="3" t="s">
        <v>1085</v>
      </c>
      <c r="I2215" s="3" t="s">
        <v>156</v>
      </c>
      <c r="J2215" s="4">
        <v>40161.3333333333</v>
      </c>
      <c r="K2215" s="3" t="s">
        <v>4210</v>
      </c>
      <c r="L2215" s="3">
        <v>195</v>
      </c>
      <c r="M2215" s="3" t="s">
        <v>4633</v>
      </c>
      <c r="N2215" s="3" t="s">
        <v>1028</v>
      </c>
      <c r="O2215" s="3" t="s">
        <v>4226</v>
      </c>
      <c r="P2215" s="3" t="s">
        <v>4213</v>
      </c>
      <c r="Q2215" s="3" t="s">
        <v>4208</v>
      </c>
      <c r="R2215" s="3">
        <v>0</v>
      </c>
      <c r="S2215" s="3" t="s">
        <v>4208</v>
      </c>
      <c r="T2215" s="3" t="s">
        <v>4634</v>
      </c>
    </row>
    <row r="2216" s="1" customFormat="1" spans="1:20">
      <c r="A2216" s="3" t="s">
        <v>1083</v>
      </c>
      <c r="B2216" s="3" t="s">
        <v>4206</v>
      </c>
      <c r="C2216" s="4">
        <v>45817.0564814815</v>
      </c>
      <c r="D2216" s="3" t="s">
        <v>4207</v>
      </c>
      <c r="E2216" s="3" t="s">
        <v>4208</v>
      </c>
      <c r="F2216" s="3" t="s">
        <v>4240</v>
      </c>
      <c r="G2216" s="3" t="s">
        <v>4191</v>
      </c>
      <c r="H2216" s="3" t="s">
        <v>96</v>
      </c>
      <c r="I2216" s="3" t="s">
        <v>156</v>
      </c>
      <c r="J2216" s="3" t="s">
        <v>4208</v>
      </c>
      <c r="K2216" s="3" t="s">
        <v>4210</v>
      </c>
      <c r="L2216" s="3">
        <v>0</v>
      </c>
      <c r="M2216" s="3" t="s">
        <v>4633</v>
      </c>
      <c r="N2216" s="3" t="s">
        <v>1028</v>
      </c>
      <c r="O2216" s="3" t="s">
        <v>4226</v>
      </c>
      <c r="P2216" s="3" t="s">
        <v>4213</v>
      </c>
      <c r="Q2216" s="3" t="s">
        <v>4208</v>
      </c>
      <c r="R2216" s="3">
        <v>0</v>
      </c>
      <c r="S2216" s="3" t="s">
        <v>4208</v>
      </c>
      <c r="T2216" s="3" t="s">
        <v>4634</v>
      </c>
    </row>
    <row r="2217" s="1" customFormat="1" spans="1:20">
      <c r="A2217" s="3" t="s">
        <v>1082</v>
      </c>
      <c r="B2217" s="3" t="s">
        <v>4206</v>
      </c>
      <c r="C2217" s="4">
        <v>45817.0564814815</v>
      </c>
      <c r="D2217" s="3" t="s">
        <v>4207</v>
      </c>
      <c r="E2217" s="3" t="s">
        <v>4208</v>
      </c>
      <c r="F2217" s="3" t="s">
        <v>4240</v>
      </c>
      <c r="G2217" s="3" t="s">
        <v>4191</v>
      </c>
      <c r="H2217" s="3" t="s">
        <v>96</v>
      </c>
      <c r="I2217" s="3" t="s">
        <v>156</v>
      </c>
      <c r="J2217" s="3" t="s">
        <v>4208</v>
      </c>
      <c r="K2217" s="3" t="s">
        <v>4210</v>
      </c>
      <c r="L2217" s="3">
        <v>0</v>
      </c>
      <c r="M2217" s="3" t="s">
        <v>4633</v>
      </c>
      <c r="N2217" s="3" t="s">
        <v>1028</v>
      </c>
      <c r="O2217" s="3" t="s">
        <v>4226</v>
      </c>
      <c r="P2217" s="3" t="s">
        <v>4213</v>
      </c>
      <c r="Q2217" s="3" t="s">
        <v>4208</v>
      </c>
      <c r="R2217" s="3">
        <v>0</v>
      </c>
      <c r="S2217" s="3" t="s">
        <v>4208</v>
      </c>
      <c r="T2217" s="3" t="s">
        <v>4634</v>
      </c>
    </row>
    <row r="2218" s="1" customFormat="1" spans="1:20">
      <c r="A2218" s="3" t="s">
        <v>1081</v>
      </c>
      <c r="B2218" s="3" t="s">
        <v>4206</v>
      </c>
      <c r="C2218" s="4">
        <v>45817.0564814815</v>
      </c>
      <c r="D2218" s="3" t="s">
        <v>4207</v>
      </c>
      <c r="E2218" s="3" t="s">
        <v>4208</v>
      </c>
      <c r="F2218" s="3" t="s">
        <v>4240</v>
      </c>
      <c r="G2218" s="3" t="s">
        <v>4191</v>
      </c>
      <c r="H2218" s="3" t="s">
        <v>96</v>
      </c>
      <c r="I2218" s="3" t="s">
        <v>156</v>
      </c>
      <c r="J2218" s="3" t="s">
        <v>4208</v>
      </c>
      <c r="K2218" s="3" t="s">
        <v>4210</v>
      </c>
      <c r="L2218" s="3">
        <v>0</v>
      </c>
      <c r="M2218" s="3" t="s">
        <v>4633</v>
      </c>
      <c r="N2218" s="3" t="s">
        <v>1028</v>
      </c>
      <c r="O2218" s="3" t="s">
        <v>4226</v>
      </c>
      <c r="P2218" s="3" t="s">
        <v>4213</v>
      </c>
      <c r="Q2218" s="3" t="s">
        <v>4208</v>
      </c>
      <c r="R2218" s="3">
        <v>0</v>
      </c>
      <c r="S2218" s="3" t="s">
        <v>4208</v>
      </c>
      <c r="T2218" s="3" t="s">
        <v>4634</v>
      </c>
    </row>
    <row r="2219" s="1" customFormat="1" spans="1:20">
      <c r="A2219" s="3" t="s">
        <v>1080</v>
      </c>
      <c r="B2219" s="3" t="s">
        <v>4206</v>
      </c>
      <c r="C2219" s="4">
        <v>45817.0564814815</v>
      </c>
      <c r="D2219" s="3" t="s">
        <v>4207</v>
      </c>
      <c r="E2219" s="3" t="s">
        <v>4208</v>
      </c>
      <c r="F2219" s="3" t="s">
        <v>4240</v>
      </c>
      <c r="G2219" s="3" t="s">
        <v>4191</v>
      </c>
      <c r="H2219" s="3" t="s">
        <v>96</v>
      </c>
      <c r="I2219" s="3" t="s">
        <v>156</v>
      </c>
      <c r="J2219" s="3" t="s">
        <v>4208</v>
      </c>
      <c r="K2219" s="3" t="s">
        <v>4210</v>
      </c>
      <c r="L2219" s="3">
        <v>0</v>
      </c>
      <c r="M2219" s="3" t="s">
        <v>4633</v>
      </c>
      <c r="N2219" s="3" t="s">
        <v>1028</v>
      </c>
      <c r="O2219" s="3" t="s">
        <v>4226</v>
      </c>
      <c r="P2219" s="3" t="s">
        <v>4213</v>
      </c>
      <c r="Q2219" s="3" t="s">
        <v>4208</v>
      </c>
      <c r="R2219" s="3">
        <v>0</v>
      </c>
      <c r="S2219" s="3" t="s">
        <v>4208</v>
      </c>
      <c r="T2219" s="3" t="s">
        <v>4634</v>
      </c>
    </row>
    <row r="2220" s="1" customFormat="1" spans="1:20">
      <c r="A2220" s="3" t="s">
        <v>1079</v>
      </c>
      <c r="B2220" s="3" t="s">
        <v>4206</v>
      </c>
      <c r="C2220" s="4">
        <v>45817.0564814815</v>
      </c>
      <c r="D2220" s="3" t="s">
        <v>4207</v>
      </c>
      <c r="E2220" s="3" t="s">
        <v>4208</v>
      </c>
      <c r="F2220" s="3" t="s">
        <v>4240</v>
      </c>
      <c r="G2220" s="3" t="s">
        <v>4191</v>
      </c>
      <c r="H2220" s="3" t="s">
        <v>96</v>
      </c>
      <c r="I2220" s="3" t="s">
        <v>156</v>
      </c>
      <c r="J2220" s="3" t="s">
        <v>4208</v>
      </c>
      <c r="K2220" s="3" t="s">
        <v>4210</v>
      </c>
      <c r="L2220" s="3">
        <v>0</v>
      </c>
      <c r="M2220" s="3" t="s">
        <v>4633</v>
      </c>
      <c r="N2220" s="3" t="s">
        <v>1028</v>
      </c>
      <c r="O2220" s="3" t="s">
        <v>4226</v>
      </c>
      <c r="P2220" s="3" t="s">
        <v>4213</v>
      </c>
      <c r="Q2220" s="3" t="s">
        <v>4208</v>
      </c>
      <c r="R2220" s="3">
        <v>0</v>
      </c>
      <c r="S2220" s="3" t="s">
        <v>4208</v>
      </c>
      <c r="T2220" s="3" t="s">
        <v>4634</v>
      </c>
    </row>
    <row r="2221" s="1" customFormat="1" spans="1:20">
      <c r="A2221" s="3" t="s">
        <v>1078</v>
      </c>
      <c r="B2221" s="3" t="s">
        <v>4206</v>
      </c>
      <c r="C2221" s="4">
        <v>45817.0564814815</v>
      </c>
      <c r="D2221" s="3" t="s">
        <v>4207</v>
      </c>
      <c r="E2221" s="3" t="s">
        <v>4208</v>
      </c>
      <c r="F2221" s="3" t="s">
        <v>4240</v>
      </c>
      <c r="G2221" s="3" t="s">
        <v>4191</v>
      </c>
      <c r="H2221" s="3" t="s">
        <v>96</v>
      </c>
      <c r="I2221" s="3" t="s">
        <v>156</v>
      </c>
      <c r="J2221" s="3" t="s">
        <v>4208</v>
      </c>
      <c r="K2221" s="3" t="s">
        <v>4210</v>
      </c>
      <c r="L2221" s="3">
        <v>0</v>
      </c>
      <c r="M2221" s="3" t="s">
        <v>4633</v>
      </c>
      <c r="N2221" s="3" t="s">
        <v>1028</v>
      </c>
      <c r="O2221" s="3" t="s">
        <v>4226</v>
      </c>
      <c r="P2221" s="3" t="s">
        <v>4213</v>
      </c>
      <c r="Q2221" s="3" t="s">
        <v>4208</v>
      </c>
      <c r="R2221" s="3">
        <v>0</v>
      </c>
      <c r="S2221" s="3" t="s">
        <v>4208</v>
      </c>
      <c r="T2221" s="3" t="s">
        <v>4634</v>
      </c>
    </row>
    <row r="2222" s="1" customFormat="1" spans="1:20">
      <c r="A2222" s="3" t="s">
        <v>1077</v>
      </c>
      <c r="B2222" s="3" t="s">
        <v>4206</v>
      </c>
      <c r="C2222" s="4">
        <v>45817.0564814815</v>
      </c>
      <c r="D2222" s="3" t="s">
        <v>4207</v>
      </c>
      <c r="E2222" s="3" t="s">
        <v>4208</v>
      </c>
      <c r="F2222" s="3" t="s">
        <v>4240</v>
      </c>
      <c r="G2222" s="3" t="s">
        <v>4191</v>
      </c>
      <c r="H2222" s="3" t="s">
        <v>96</v>
      </c>
      <c r="I2222" s="3" t="s">
        <v>156</v>
      </c>
      <c r="J2222" s="3" t="s">
        <v>4208</v>
      </c>
      <c r="K2222" s="3" t="s">
        <v>4210</v>
      </c>
      <c r="L2222" s="3">
        <v>0</v>
      </c>
      <c r="M2222" s="3" t="s">
        <v>4633</v>
      </c>
      <c r="N2222" s="3" t="s">
        <v>1028</v>
      </c>
      <c r="O2222" s="3" t="s">
        <v>4226</v>
      </c>
      <c r="P2222" s="3" t="s">
        <v>4213</v>
      </c>
      <c r="Q2222" s="3" t="s">
        <v>4208</v>
      </c>
      <c r="R2222" s="3">
        <v>0</v>
      </c>
      <c r="S2222" s="3" t="s">
        <v>4208</v>
      </c>
      <c r="T2222" s="3" t="s">
        <v>4634</v>
      </c>
    </row>
    <row r="2223" s="1" customFormat="1" spans="1:20">
      <c r="A2223" s="3" t="s">
        <v>1076</v>
      </c>
      <c r="B2223" s="3" t="s">
        <v>4206</v>
      </c>
      <c r="C2223" s="4">
        <v>45817.0564814815</v>
      </c>
      <c r="D2223" s="3" t="s">
        <v>4207</v>
      </c>
      <c r="E2223" s="3" t="s">
        <v>4208</v>
      </c>
      <c r="F2223" s="3" t="s">
        <v>4240</v>
      </c>
      <c r="G2223" s="3" t="s">
        <v>4191</v>
      </c>
      <c r="H2223" s="3" t="s">
        <v>96</v>
      </c>
      <c r="I2223" s="3" t="s">
        <v>156</v>
      </c>
      <c r="J2223" s="3" t="s">
        <v>4208</v>
      </c>
      <c r="K2223" s="3" t="s">
        <v>4210</v>
      </c>
      <c r="L2223" s="3">
        <v>0</v>
      </c>
      <c r="M2223" s="3" t="s">
        <v>4633</v>
      </c>
      <c r="N2223" s="3" t="s">
        <v>1028</v>
      </c>
      <c r="O2223" s="3" t="s">
        <v>4226</v>
      </c>
      <c r="P2223" s="3" t="s">
        <v>4213</v>
      </c>
      <c r="Q2223" s="3" t="s">
        <v>4208</v>
      </c>
      <c r="R2223" s="3">
        <v>0</v>
      </c>
      <c r="S2223" s="3" t="s">
        <v>4208</v>
      </c>
      <c r="T2223" s="3" t="s">
        <v>4634</v>
      </c>
    </row>
    <row r="2224" s="1" customFormat="1" spans="1:20">
      <c r="A2224" s="3" t="s">
        <v>1075</v>
      </c>
      <c r="B2224" s="3" t="s">
        <v>4206</v>
      </c>
      <c r="C2224" s="4">
        <v>45817.0564814815</v>
      </c>
      <c r="D2224" s="3" t="s">
        <v>4207</v>
      </c>
      <c r="E2224" s="3" t="s">
        <v>4208</v>
      </c>
      <c r="F2224" s="3" t="s">
        <v>4240</v>
      </c>
      <c r="G2224" s="3" t="s">
        <v>4191</v>
      </c>
      <c r="H2224" s="3" t="s">
        <v>96</v>
      </c>
      <c r="I2224" s="3" t="s">
        <v>156</v>
      </c>
      <c r="J2224" s="3" t="s">
        <v>4208</v>
      </c>
      <c r="K2224" s="3" t="s">
        <v>4210</v>
      </c>
      <c r="L2224" s="3">
        <v>0</v>
      </c>
      <c r="M2224" s="3" t="s">
        <v>4633</v>
      </c>
      <c r="N2224" s="3" t="s">
        <v>1028</v>
      </c>
      <c r="O2224" s="3" t="s">
        <v>4226</v>
      </c>
      <c r="P2224" s="3" t="s">
        <v>4213</v>
      </c>
      <c r="Q2224" s="3" t="s">
        <v>4208</v>
      </c>
      <c r="R2224" s="3">
        <v>0</v>
      </c>
      <c r="S2224" s="3" t="s">
        <v>4208</v>
      </c>
      <c r="T2224" s="3" t="s">
        <v>4634</v>
      </c>
    </row>
    <row r="2225" s="1" customFormat="1" spans="1:20">
      <c r="A2225" s="3" t="s">
        <v>1074</v>
      </c>
      <c r="B2225" s="3" t="s">
        <v>4206</v>
      </c>
      <c r="C2225" s="4">
        <v>45817.0564814815</v>
      </c>
      <c r="D2225" s="3" t="s">
        <v>4207</v>
      </c>
      <c r="E2225" s="3" t="s">
        <v>4208</v>
      </c>
      <c r="F2225" s="3" t="s">
        <v>4240</v>
      </c>
      <c r="G2225" s="3" t="s">
        <v>4191</v>
      </c>
      <c r="H2225" s="3" t="s">
        <v>96</v>
      </c>
      <c r="I2225" s="3" t="s">
        <v>156</v>
      </c>
      <c r="J2225" s="3" t="s">
        <v>4208</v>
      </c>
      <c r="K2225" s="3" t="s">
        <v>4210</v>
      </c>
      <c r="L2225" s="3">
        <v>0</v>
      </c>
      <c r="M2225" s="3" t="s">
        <v>4633</v>
      </c>
      <c r="N2225" s="3" t="s">
        <v>1028</v>
      </c>
      <c r="O2225" s="3" t="s">
        <v>4226</v>
      </c>
      <c r="P2225" s="3" t="s">
        <v>4213</v>
      </c>
      <c r="Q2225" s="3" t="s">
        <v>4208</v>
      </c>
      <c r="R2225" s="3">
        <v>0</v>
      </c>
      <c r="S2225" s="3" t="s">
        <v>4208</v>
      </c>
      <c r="T2225" s="3" t="s">
        <v>4634</v>
      </c>
    </row>
    <row r="2226" s="1" customFormat="1" spans="1:20">
      <c r="A2226" s="3" t="s">
        <v>1073</v>
      </c>
      <c r="B2226" s="3" t="s">
        <v>4206</v>
      </c>
      <c r="C2226" s="4">
        <v>45817.0564814815</v>
      </c>
      <c r="D2226" s="3" t="s">
        <v>4207</v>
      </c>
      <c r="E2226" s="3" t="s">
        <v>4208</v>
      </c>
      <c r="F2226" s="3" t="s">
        <v>4240</v>
      </c>
      <c r="G2226" s="3" t="s">
        <v>4191</v>
      </c>
      <c r="H2226" s="3" t="s">
        <v>96</v>
      </c>
      <c r="I2226" s="3" t="s">
        <v>156</v>
      </c>
      <c r="J2226" s="3" t="s">
        <v>4208</v>
      </c>
      <c r="K2226" s="3" t="s">
        <v>4210</v>
      </c>
      <c r="L2226" s="3">
        <v>0</v>
      </c>
      <c r="M2226" s="3" t="s">
        <v>4633</v>
      </c>
      <c r="N2226" s="3" t="s">
        <v>1028</v>
      </c>
      <c r="O2226" s="3" t="s">
        <v>4226</v>
      </c>
      <c r="P2226" s="3" t="s">
        <v>4213</v>
      </c>
      <c r="Q2226" s="3" t="s">
        <v>4208</v>
      </c>
      <c r="R2226" s="3">
        <v>0</v>
      </c>
      <c r="S2226" s="3" t="s">
        <v>4208</v>
      </c>
      <c r="T2226" s="3" t="s">
        <v>4634</v>
      </c>
    </row>
    <row r="2227" s="1" customFormat="1" spans="1:20">
      <c r="A2227" s="3" t="s">
        <v>1072</v>
      </c>
      <c r="B2227" s="3" t="s">
        <v>4206</v>
      </c>
      <c r="C2227" s="4">
        <v>45817.0564814815</v>
      </c>
      <c r="D2227" s="3" t="s">
        <v>4207</v>
      </c>
      <c r="E2227" s="3" t="s">
        <v>4208</v>
      </c>
      <c r="F2227" s="3" t="s">
        <v>4240</v>
      </c>
      <c r="G2227" s="3" t="s">
        <v>4191</v>
      </c>
      <c r="H2227" s="3" t="s">
        <v>96</v>
      </c>
      <c r="I2227" s="3" t="s">
        <v>156</v>
      </c>
      <c r="J2227" s="3" t="s">
        <v>4208</v>
      </c>
      <c r="K2227" s="3" t="s">
        <v>4210</v>
      </c>
      <c r="L2227" s="3">
        <v>0</v>
      </c>
      <c r="M2227" s="3" t="s">
        <v>4633</v>
      </c>
      <c r="N2227" s="3" t="s">
        <v>1028</v>
      </c>
      <c r="O2227" s="3" t="s">
        <v>4226</v>
      </c>
      <c r="P2227" s="3" t="s">
        <v>4213</v>
      </c>
      <c r="Q2227" s="3" t="s">
        <v>4208</v>
      </c>
      <c r="R2227" s="3">
        <v>0</v>
      </c>
      <c r="S2227" s="3" t="s">
        <v>4208</v>
      </c>
      <c r="T2227" s="3" t="s">
        <v>4634</v>
      </c>
    </row>
    <row r="2228" s="1" customFormat="1" spans="1:20">
      <c r="A2228" s="3" t="s">
        <v>1071</v>
      </c>
      <c r="B2228" s="3" t="s">
        <v>4206</v>
      </c>
      <c r="C2228" s="4">
        <v>45817.0564814815</v>
      </c>
      <c r="D2228" s="3" t="s">
        <v>4207</v>
      </c>
      <c r="E2228" s="3" t="s">
        <v>4208</v>
      </c>
      <c r="F2228" s="3" t="s">
        <v>4240</v>
      </c>
      <c r="G2228" s="3" t="s">
        <v>4191</v>
      </c>
      <c r="H2228" s="3" t="s">
        <v>96</v>
      </c>
      <c r="I2228" s="3" t="s">
        <v>156</v>
      </c>
      <c r="J2228" s="3" t="s">
        <v>4208</v>
      </c>
      <c r="K2228" s="3" t="s">
        <v>4210</v>
      </c>
      <c r="L2228" s="3">
        <v>0</v>
      </c>
      <c r="M2228" s="3" t="s">
        <v>4633</v>
      </c>
      <c r="N2228" s="3" t="s">
        <v>1028</v>
      </c>
      <c r="O2228" s="3" t="s">
        <v>4226</v>
      </c>
      <c r="P2228" s="3" t="s">
        <v>4213</v>
      </c>
      <c r="Q2228" s="3" t="s">
        <v>4208</v>
      </c>
      <c r="R2228" s="3">
        <v>0</v>
      </c>
      <c r="S2228" s="3" t="s">
        <v>4208</v>
      </c>
      <c r="T2228" s="3" t="s">
        <v>4634</v>
      </c>
    </row>
    <row r="2229" s="1" customFormat="1" spans="1:20">
      <c r="A2229" s="3" t="s">
        <v>1070</v>
      </c>
      <c r="B2229" s="3" t="s">
        <v>4206</v>
      </c>
      <c r="C2229" s="4">
        <v>45817.0564814815</v>
      </c>
      <c r="D2229" s="3" t="s">
        <v>4207</v>
      </c>
      <c r="E2229" s="3" t="s">
        <v>4208</v>
      </c>
      <c r="F2229" s="3" t="s">
        <v>4240</v>
      </c>
      <c r="G2229" s="3" t="s">
        <v>4191</v>
      </c>
      <c r="H2229" s="3" t="s">
        <v>96</v>
      </c>
      <c r="I2229" s="3" t="s">
        <v>156</v>
      </c>
      <c r="J2229" s="3" t="s">
        <v>4208</v>
      </c>
      <c r="K2229" s="3" t="s">
        <v>4210</v>
      </c>
      <c r="L2229" s="3">
        <v>0</v>
      </c>
      <c r="M2229" s="3" t="s">
        <v>4633</v>
      </c>
      <c r="N2229" s="3" t="s">
        <v>1028</v>
      </c>
      <c r="O2229" s="3" t="s">
        <v>4226</v>
      </c>
      <c r="P2229" s="3" t="s">
        <v>4213</v>
      </c>
      <c r="Q2229" s="3" t="s">
        <v>4208</v>
      </c>
      <c r="R2229" s="3">
        <v>0</v>
      </c>
      <c r="S2229" s="3" t="s">
        <v>4208</v>
      </c>
      <c r="T2229" s="3" t="s">
        <v>4634</v>
      </c>
    </row>
    <row r="2230" s="1" customFormat="1" spans="1:20">
      <c r="A2230" s="3" t="s">
        <v>1069</v>
      </c>
      <c r="B2230" s="3" t="s">
        <v>4206</v>
      </c>
      <c r="C2230" s="4">
        <v>45817.0564814815</v>
      </c>
      <c r="D2230" s="3" t="s">
        <v>4207</v>
      </c>
      <c r="E2230" s="3" t="s">
        <v>4208</v>
      </c>
      <c r="F2230" s="3" t="s">
        <v>4240</v>
      </c>
      <c r="G2230" s="3" t="s">
        <v>4191</v>
      </c>
      <c r="H2230" s="3" t="s">
        <v>96</v>
      </c>
      <c r="I2230" s="3" t="s">
        <v>156</v>
      </c>
      <c r="J2230" s="3" t="s">
        <v>4208</v>
      </c>
      <c r="K2230" s="3" t="s">
        <v>4210</v>
      </c>
      <c r="L2230" s="3">
        <v>0</v>
      </c>
      <c r="M2230" s="3" t="s">
        <v>4633</v>
      </c>
      <c r="N2230" s="3" t="s">
        <v>1028</v>
      </c>
      <c r="O2230" s="3" t="s">
        <v>4226</v>
      </c>
      <c r="P2230" s="3" t="s">
        <v>4213</v>
      </c>
      <c r="Q2230" s="3" t="s">
        <v>4208</v>
      </c>
      <c r="R2230" s="3">
        <v>0</v>
      </c>
      <c r="S2230" s="3" t="s">
        <v>4208</v>
      </c>
      <c r="T2230" s="3" t="s">
        <v>4634</v>
      </c>
    </row>
    <row r="2231" s="1" customFormat="1" spans="1:20">
      <c r="A2231" s="3" t="s">
        <v>1068</v>
      </c>
      <c r="B2231" s="3" t="s">
        <v>4206</v>
      </c>
      <c r="C2231" s="4">
        <v>45817.0564814815</v>
      </c>
      <c r="D2231" s="3" t="s">
        <v>4207</v>
      </c>
      <c r="E2231" s="3" t="s">
        <v>4208</v>
      </c>
      <c r="F2231" s="3" t="s">
        <v>4240</v>
      </c>
      <c r="G2231" s="3" t="s">
        <v>4191</v>
      </c>
      <c r="H2231" s="3" t="s">
        <v>96</v>
      </c>
      <c r="I2231" s="3" t="s">
        <v>156</v>
      </c>
      <c r="J2231" s="3" t="s">
        <v>4208</v>
      </c>
      <c r="K2231" s="3" t="s">
        <v>4210</v>
      </c>
      <c r="L2231" s="3">
        <v>0</v>
      </c>
      <c r="M2231" s="3" t="s">
        <v>4633</v>
      </c>
      <c r="N2231" s="3" t="s">
        <v>1028</v>
      </c>
      <c r="O2231" s="3" t="s">
        <v>4226</v>
      </c>
      <c r="P2231" s="3" t="s">
        <v>4213</v>
      </c>
      <c r="Q2231" s="3" t="s">
        <v>4208</v>
      </c>
      <c r="R2231" s="3">
        <v>0</v>
      </c>
      <c r="S2231" s="3" t="s">
        <v>4208</v>
      </c>
      <c r="T2231" s="3" t="s">
        <v>4634</v>
      </c>
    </row>
    <row r="2232" s="1" customFormat="1" spans="1:20">
      <c r="A2232" s="3" t="s">
        <v>1067</v>
      </c>
      <c r="B2232" s="3" t="s">
        <v>4206</v>
      </c>
      <c r="C2232" s="4">
        <v>45817.0564814815</v>
      </c>
      <c r="D2232" s="3" t="s">
        <v>4207</v>
      </c>
      <c r="E2232" s="3" t="s">
        <v>4208</v>
      </c>
      <c r="F2232" s="3" t="s">
        <v>4240</v>
      </c>
      <c r="G2232" s="3" t="s">
        <v>4191</v>
      </c>
      <c r="H2232" s="3" t="s">
        <v>96</v>
      </c>
      <c r="I2232" s="3" t="s">
        <v>156</v>
      </c>
      <c r="J2232" s="3" t="s">
        <v>4208</v>
      </c>
      <c r="K2232" s="3" t="s">
        <v>4210</v>
      </c>
      <c r="L2232" s="3">
        <v>0</v>
      </c>
      <c r="M2232" s="3" t="s">
        <v>4633</v>
      </c>
      <c r="N2232" s="3" t="s">
        <v>1028</v>
      </c>
      <c r="O2232" s="3" t="s">
        <v>4226</v>
      </c>
      <c r="P2232" s="3" t="s">
        <v>4213</v>
      </c>
      <c r="Q2232" s="3" t="s">
        <v>4208</v>
      </c>
      <c r="R2232" s="3">
        <v>0</v>
      </c>
      <c r="S2232" s="3" t="s">
        <v>4208</v>
      </c>
      <c r="T2232" s="3" t="s">
        <v>4634</v>
      </c>
    </row>
    <row r="2233" s="1" customFormat="1" spans="1:20">
      <c r="A2233" s="3" t="s">
        <v>1066</v>
      </c>
      <c r="B2233" s="3" t="s">
        <v>4206</v>
      </c>
      <c r="C2233" s="4">
        <v>45817.0564814815</v>
      </c>
      <c r="D2233" s="3" t="s">
        <v>4207</v>
      </c>
      <c r="E2233" s="3" t="s">
        <v>4208</v>
      </c>
      <c r="F2233" s="3" t="s">
        <v>4240</v>
      </c>
      <c r="G2233" s="3" t="s">
        <v>4191</v>
      </c>
      <c r="H2233" s="3" t="s">
        <v>96</v>
      </c>
      <c r="I2233" s="3" t="s">
        <v>156</v>
      </c>
      <c r="J2233" s="3" t="s">
        <v>4208</v>
      </c>
      <c r="K2233" s="3" t="s">
        <v>4210</v>
      </c>
      <c r="L2233" s="3">
        <v>0</v>
      </c>
      <c r="M2233" s="3" t="s">
        <v>4633</v>
      </c>
      <c r="N2233" s="3" t="s">
        <v>1028</v>
      </c>
      <c r="O2233" s="3" t="s">
        <v>4226</v>
      </c>
      <c r="P2233" s="3" t="s">
        <v>4213</v>
      </c>
      <c r="Q2233" s="3" t="s">
        <v>4208</v>
      </c>
      <c r="R2233" s="3">
        <v>0</v>
      </c>
      <c r="S2233" s="3" t="s">
        <v>4208</v>
      </c>
      <c r="T2233" s="3" t="s">
        <v>4634</v>
      </c>
    </row>
    <row r="2234" s="1" customFormat="1" spans="1:20">
      <c r="A2234" s="3" t="s">
        <v>1065</v>
      </c>
      <c r="B2234" s="3" t="s">
        <v>4206</v>
      </c>
      <c r="C2234" s="4">
        <v>45817.0564814815</v>
      </c>
      <c r="D2234" s="3" t="s">
        <v>4207</v>
      </c>
      <c r="E2234" s="3" t="s">
        <v>4208</v>
      </c>
      <c r="F2234" s="3" t="s">
        <v>4240</v>
      </c>
      <c r="G2234" s="3" t="s">
        <v>4191</v>
      </c>
      <c r="H2234" s="3" t="s">
        <v>96</v>
      </c>
      <c r="I2234" s="3" t="s">
        <v>156</v>
      </c>
      <c r="J2234" s="3" t="s">
        <v>4208</v>
      </c>
      <c r="K2234" s="3" t="s">
        <v>4210</v>
      </c>
      <c r="L2234" s="3">
        <v>0</v>
      </c>
      <c r="M2234" s="3" t="s">
        <v>4633</v>
      </c>
      <c r="N2234" s="3" t="s">
        <v>1028</v>
      </c>
      <c r="O2234" s="3" t="s">
        <v>4226</v>
      </c>
      <c r="P2234" s="3" t="s">
        <v>4213</v>
      </c>
      <c r="Q2234" s="3" t="s">
        <v>4208</v>
      </c>
      <c r="R2234" s="3">
        <v>0</v>
      </c>
      <c r="S2234" s="3" t="s">
        <v>4208</v>
      </c>
      <c r="T2234" s="3" t="s">
        <v>4634</v>
      </c>
    </row>
    <row r="2235" s="1" customFormat="1" spans="1:20">
      <c r="A2235" s="3" t="s">
        <v>1064</v>
      </c>
      <c r="B2235" s="3" t="s">
        <v>4206</v>
      </c>
      <c r="C2235" s="4">
        <v>45817.0564814815</v>
      </c>
      <c r="D2235" s="3" t="s">
        <v>4207</v>
      </c>
      <c r="E2235" s="3" t="s">
        <v>4208</v>
      </c>
      <c r="F2235" s="3" t="s">
        <v>4240</v>
      </c>
      <c r="G2235" s="3" t="s">
        <v>4191</v>
      </c>
      <c r="H2235" s="3" t="s">
        <v>96</v>
      </c>
      <c r="I2235" s="3" t="s">
        <v>156</v>
      </c>
      <c r="J2235" s="3" t="s">
        <v>4208</v>
      </c>
      <c r="K2235" s="3" t="s">
        <v>4210</v>
      </c>
      <c r="L2235" s="3">
        <v>0</v>
      </c>
      <c r="M2235" s="3" t="s">
        <v>4633</v>
      </c>
      <c r="N2235" s="3" t="s">
        <v>1028</v>
      </c>
      <c r="O2235" s="3" t="s">
        <v>4226</v>
      </c>
      <c r="P2235" s="3" t="s">
        <v>4213</v>
      </c>
      <c r="Q2235" s="3" t="s">
        <v>4208</v>
      </c>
      <c r="R2235" s="3">
        <v>0</v>
      </c>
      <c r="S2235" s="3" t="s">
        <v>4208</v>
      </c>
      <c r="T2235" s="3" t="s">
        <v>4634</v>
      </c>
    </row>
    <row r="2236" s="1" customFormat="1" spans="1:20">
      <c r="A2236" s="3" t="s">
        <v>1063</v>
      </c>
      <c r="B2236" s="3" t="s">
        <v>4206</v>
      </c>
      <c r="C2236" s="4">
        <v>45817.0564814815</v>
      </c>
      <c r="D2236" s="3" t="s">
        <v>4207</v>
      </c>
      <c r="E2236" s="3" t="s">
        <v>4208</v>
      </c>
      <c r="F2236" s="3" t="s">
        <v>4240</v>
      </c>
      <c r="G2236" s="3" t="s">
        <v>4191</v>
      </c>
      <c r="H2236" s="3" t="s">
        <v>96</v>
      </c>
      <c r="I2236" s="3" t="s">
        <v>156</v>
      </c>
      <c r="J2236" s="3" t="s">
        <v>4208</v>
      </c>
      <c r="K2236" s="3" t="s">
        <v>4210</v>
      </c>
      <c r="L2236" s="3">
        <v>0</v>
      </c>
      <c r="M2236" s="3" t="s">
        <v>4633</v>
      </c>
      <c r="N2236" s="3" t="s">
        <v>1028</v>
      </c>
      <c r="O2236" s="3" t="s">
        <v>4226</v>
      </c>
      <c r="P2236" s="3" t="s">
        <v>4213</v>
      </c>
      <c r="Q2236" s="3" t="s">
        <v>4208</v>
      </c>
      <c r="R2236" s="3">
        <v>0</v>
      </c>
      <c r="S2236" s="3" t="s">
        <v>4208</v>
      </c>
      <c r="T2236" s="3" t="s">
        <v>4634</v>
      </c>
    </row>
    <row r="2237" s="1" customFormat="1" spans="1:20">
      <c r="A2237" s="3" t="s">
        <v>1062</v>
      </c>
      <c r="B2237" s="3" t="s">
        <v>4206</v>
      </c>
      <c r="C2237" s="4">
        <v>45817.0564814815</v>
      </c>
      <c r="D2237" s="3" t="s">
        <v>4207</v>
      </c>
      <c r="E2237" s="3" t="s">
        <v>4208</v>
      </c>
      <c r="F2237" s="3" t="s">
        <v>4240</v>
      </c>
      <c r="G2237" s="3" t="s">
        <v>4191</v>
      </c>
      <c r="H2237" s="3" t="s">
        <v>96</v>
      </c>
      <c r="I2237" s="3" t="s">
        <v>156</v>
      </c>
      <c r="J2237" s="3" t="s">
        <v>4208</v>
      </c>
      <c r="K2237" s="3" t="s">
        <v>4210</v>
      </c>
      <c r="L2237" s="3">
        <v>0</v>
      </c>
      <c r="M2237" s="3" t="s">
        <v>4633</v>
      </c>
      <c r="N2237" s="3" t="s">
        <v>1028</v>
      </c>
      <c r="O2237" s="3" t="s">
        <v>4226</v>
      </c>
      <c r="P2237" s="3" t="s">
        <v>4213</v>
      </c>
      <c r="Q2237" s="3" t="s">
        <v>4208</v>
      </c>
      <c r="R2237" s="3">
        <v>0</v>
      </c>
      <c r="S2237" s="3" t="s">
        <v>4208</v>
      </c>
      <c r="T2237" s="3" t="s">
        <v>4634</v>
      </c>
    </row>
    <row r="2238" s="1" customFormat="1" spans="1:20">
      <c r="A2238" s="3" t="s">
        <v>1061</v>
      </c>
      <c r="B2238" s="3" t="s">
        <v>4206</v>
      </c>
      <c r="C2238" s="4">
        <v>45817.0564814815</v>
      </c>
      <c r="D2238" s="3" t="s">
        <v>4207</v>
      </c>
      <c r="E2238" s="3" t="s">
        <v>4208</v>
      </c>
      <c r="F2238" s="3" t="s">
        <v>4240</v>
      </c>
      <c r="G2238" s="3" t="s">
        <v>4191</v>
      </c>
      <c r="H2238" s="3" t="s">
        <v>96</v>
      </c>
      <c r="I2238" s="3" t="s">
        <v>156</v>
      </c>
      <c r="J2238" s="3" t="s">
        <v>4208</v>
      </c>
      <c r="K2238" s="3" t="s">
        <v>4210</v>
      </c>
      <c r="L2238" s="3">
        <v>0</v>
      </c>
      <c r="M2238" s="3" t="s">
        <v>4633</v>
      </c>
      <c r="N2238" s="3" t="s">
        <v>1028</v>
      </c>
      <c r="O2238" s="3" t="s">
        <v>4226</v>
      </c>
      <c r="P2238" s="3" t="s">
        <v>4213</v>
      </c>
      <c r="Q2238" s="3" t="s">
        <v>4208</v>
      </c>
      <c r="R2238" s="3">
        <v>0</v>
      </c>
      <c r="S2238" s="3" t="s">
        <v>4208</v>
      </c>
      <c r="T2238" s="3" t="s">
        <v>4634</v>
      </c>
    </row>
    <row r="2239" s="1" customFormat="1" spans="1:20">
      <c r="A2239" s="3" t="s">
        <v>1060</v>
      </c>
      <c r="B2239" s="3" t="s">
        <v>4206</v>
      </c>
      <c r="C2239" s="4">
        <v>45817.0564814815</v>
      </c>
      <c r="D2239" s="3" t="s">
        <v>4207</v>
      </c>
      <c r="E2239" s="3" t="s">
        <v>4208</v>
      </c>
      <c r="F2239" s="3" t="s">
        <v>4240</v>
      </c>
      <c r="G2239" s="3" t="s">
        <v>4191</v>
      </c>
      <c r="H2239" s="3" t="s">
        <v>96</v>
      </c>
      <c r="I2239" s="3" t="s">
        <v>156</v>
      </c>
      <c r="J2239" s="3" t="s">
        <v>4208</v>
      </c>
      <c r="K2239" s="3" t="s">
        <v>4210</v>
      </c>
      <c r="L2239" s="3">
        <v>0</v>
      </c>
      <c r="M2239" s="3" t="s">
        <v>4633</v>
      </c>
      <c r="N2239" s="3" t="s">
        <v>1028</v>
      </c>
      <c r="O2239" s="3" t="s">
        <v>4226</v>
      </c>
      <c r="P2239" s="3" t="s">
        <v>4213</v>
      </c>
      <c r="Q2239" s="3" t="s">
        <v>4208</v>
      </c>
      <c r="R2239" s="3">
        <v>0</v>
      </c>
      <c r="S2239" s="3" t="s">
        <v>4208</v>
      </c>
      <c r="T2239" s="3" t="s">
        <v>4634</v>
      </c>
    </row>
    <row r="2240" s="1" customFormat="1" spans="1:20">
      <c r="A2240" s="3" t="s">
        <v>1059</v>
      </c>
      <c r="B2240" s="3" t="s">
        <v>4206</v>
      </c>
      <c r="C2240" s="4">
        <v>45817.0564814815</v>
      </c>
      <c r="D2240" s="3" t="s">
        <v>4207</v>
      </c>
      <c r="E2240" s="3" t="s">
        <v>4208</v>
      </c>
      <c r="F2240" s="3" t="s">
        <v>4240</v>
      </c>
      <c r="G2240" s="3" t="s">
        <v>4191</v>
      </c>
      <c r="H2240" s="3" t="s">
        <v>96</v>
      </c>
      <c r="I2240" s="3" t="s">
        <v>156</v>
      </c>
      <c r="J2240" s="3" t="s">
        <v>4208</v>
      </c>
      <c r="K2240" s="3" t="s">
        <v>4210</v>
      </c>
      <c r="L2240" s="3">
        <v>0</v>
      </c>
      <c r="M2240" s="3" t="s">
        <v>4633</v>
      </c>
      <c r="N2240" s="3" t="s">
        <v>1028</v>
      </c>
      <c r="O2240" s="3" t="s">
        <v>4226</v>
      </c>
      <c r="P2240" s="3" t="s">
        <v>4213</v>
      </c>
      <c r="Q2240" s="3" t="s">
        <v>4208</v>
      </c>
      <c r="R2240" s="3">
        <v>0</v>
      </c>
      <c r="S2240" s="3" t="s">
        <v>4208</v>
      </c>
      <c r="T2240" s="3" t="s">
        <v>4634</v>
      </c>
    </row>
    <row r="2241" s="1" customFormat="1" spans="1:20">
      <c r="A2241" s="3" t="s">
        <v>1058</v>
      </c>
      <c r="B2241" s="3" t="s">
        <v>4206</v>
      </c>
      <c r="C2241" s="4">
        <v>45817.0564814815</v>
      </c>
      <c r="D2241" s="3" t="s">
        <v>4207</v>
      </c>
      <c r="E2241" s="3" t="s">
        <v>4208</v>
      </c>
      <c r="F2241" s="3" t="s">
        <v>4240</v>
      </c>
      <c r="G2241" s="3" t="s">
        <v>4191</v>
      </c>
      <c r="H2241" s="3" t="s">
        <v>96</v>
      </c>
      <c r="I2241" s="3" t="s">
        <v>156</v>
      </c>
      <c r="J2241" s="3" t="s">
        <v>4208</v>
      </c>
      <c r="K2241" s="3" t="s">
        <v>4210</v>
      </c>
      <c r="L2241" s="3">
        <v>0</v>
      </c>
      <c r="M2241" s="3" t="s">
        <v>4633</v>
      </c>
      <c r="N2241" s="3" t="s">
        <v>1028</v>
      </c>
      <c r="O2241" s="3" t="s">
        <v>4226</v>
      </c>
      <c r="P2241" s="3" t="s">
        <v>4213</v>
      </c>
      <c r="Q2241" s="3" t="s">
        <v>4208</v>
      </c>
      <c r="R2241" s="3">
        <v>0</v>
      </c>
      <c r="S2241" s="3" t="s">
        <v>4208</v>
      </c>
      <c r="T2241" s="3" t="s">
        <v>4634</v>
      </c>
    </row>
    <row r="2242" s="1" customFormat="1" spans="1:20">
      <c r="A2242" s="3" t="s">
        <v>1057</v>
      </c>
      <c r="B2242" s="3" t="s">
        <v>4206</v>
      </c>
      <c r="C2242" s="4">
        <v>45817.0564814815</v>
      </c>
      <c r="D2242" s="3" t="s">
        <v>4207</v>
      </c>
      <c r="E2242" s="3" t="s">
        <v>4208</v>
      </c>
      <c r="F2242" s="3" t="s">
        <v>4240</v>
      </c>
      <c r="G2242" s="3" t="s">
        <v>4191</v>
      </c>
      <c r="H2242" s="3" t="s">
        <v>96</v>
      </c>
      <c r="I2242" s="3" t="s">
        <v>156</v>
      </c>
      <c r="J2242" s="3" t="s">
        <v>4208</v>
      </c>
      <c r="K2242" s="3" t="s">
        <v>4210</v>
      </c>
      <c r="L2242" s="3">
        <v>0</v>
      </c>
      <c r="M2242" s="3" t="s">
        <v>4633</v>
      </c>
      <c r="N2242" s="3" t="s">
        <v>1028</v>
      </c>
      <c r="O2242" s="3" t="s">
        <v>4226</v>
      </c>
      <c r="P2242" s="3" t="s">
        <v>4213</v>
      </c>
      <c r="Q2242" s="3" t="s">
        <v>4208</v>
      </c>
      <c r="R2242" s="3">
        <v>0</v>
      </c>
      <c r="S2242" s="3" t="s">
        <v>4208</v>
      </c>
      <c r="T2242" s="3" t="s">
        <v>4634</v>
      </c>
    </row>
    <row r="2243" s="1" customFormat="1" spans="1:20">
      <c r="A2243" s="3" t="s">
        <v>1056</v>
      </c>
      <c r="B2243" s="3" t="s">
        <v>4206</v>
      </c>
      <c r="C2243" s="4">
        <v>45817.0564814815</v>
      </c>
      <c r="D2243" s="3" t="s">
        <v>4207</v>
      </c>
      <c r="E2243" s="3" t="s">
        <v>4208</v>
      </c>
      <c r="F2243" s="3" t="s">
        <v>4240</v>
      </c>
      <c r="G2243" s="3" t="s">
        <v>4191</v>
      </c>
      <c r="H2243" s="3" t="s">
        <v>96</v>
      </c>
      <c r="I2243" s="3" t="s">
        <v>156</v>
      </c>
      <c r="J2243" s="3" t="s">
        <v>4208</v>
      </c>
      <c r="K2243" s="3" t="s">
        <v>4210</v>
      </c>
      <c r="L2243" s="3">
        <v>0</v>
      </c>
      <c r="M2243" s="3" t="s">
        <v>4633</v>
      </c>
      <c r="N2243" s="3" t="s">
        <v>1028</v>
      </c>
      <c r="O2243" s="3" t="s">
        <v>4226</v>
      </c>
      <c r="P2243" s="3" t="s">
        <v>4213</v>
      </c>
      <c r="Q2243" s="3" t="s">
        <v>4208</v>
      </c>
      <c r="R2243" s="3">
        <v>0</v>
      </c>
      <c r="S2243" s="3" t="s">
        <v>4208</v>
      </c>
      <c r="T2243" s="3" t="s">
        <v>4634</v>
      </c>
    </row>
    <row r="2244" s="1" customFormat="1" spans="1:20">
      <c r="A2244" s="3" t="s">
        <v>1055</v>
      </c>
      <c r="B2244" s="3" t="s">
        <v>4206</v>
      </c>
      <c r="C2244" s="4">
        <v>45817.0564814815</v>
      </c>
      <c r="D2244" s="3" t="s">
        <v>4207</v>
      </c>
      <c r="E2244" s="3" t="s">
        <v>4208</v>
      </c>
      <c r="F2244" s="3" t="s">
        <v>4240</v>
      </c>
      <c r="G2244" s="3" t="s">
        <v>4191</v>
      </c>
      <c r="H2244" s="3" t="s">
        <v>96</v>
      </c>
      <c r="I2244" s="3" t="s">
        <v>156</v>
      </c>
      <c r="J2244" s="3" t="s">
        <v>4208</v>
      </c>
      <c r="K2244" s="3" t="s">
        <v>4210</v>
      </c>
      <c r="L2244" s="3">
        <v>0</v>
      </c>
      <c r="M2244" s="3" t="s">
        <v>4633</v>
      </c>
      <c r="N2244" s="3" t="s">
        <v>1028</v>
      </c>
      <c r="O2244" s="3" t="s">
        <v>4226</v>
      </c>
      <c r="P2244" s="3" t="s">
        <v>4213</v>
      </c>
      <c r="Q2244" s="3" t="s">
        <v>4208</v>
      </c>
      <c r="R2244" s="3">
        <v>0</v>
      </c>
      <c r="S2244" s="3" t="s">
        <v>4208</v>
      </c>
      <c r="T2244" s="3" t="s">
        <v>4634</v>
      </c>
    </row>
    <row r="2245" s="1" customFormat="1" spans="1:20">
      <c r="A2245" s="3" t="s">
        <v>1054</v>
      </c>
      <c r="B2245" s="3" t="s">
        <v>4206</v>
      </c>
      <c r="C2245" s="4">
        <v>45817.0564814815</v>
      </c>
      <c r="D2245" s="3" t="s">
        <v>4207</v>
      </c>
      <c r="E2245" s="3" t="s">
        <v>4208</v>
      </c>
      <c r="F2245" s="3" t="s">
        <v>4240</v>
      </c>
      <c r="G2245" s="3" t="s">
        <v>4191</v>
      </c>
      <c r="H2245" s="3" t="s">
        <v>96</v>
      </c>
      <c r="I2245" s="3" t="s">
        <v>156</v>
      </c>
      <c r="J2245" s="3" t="s">
        <v>4208</v>
      </c>
      <c r="K2245" s="3" t="s">
        <v>4210</v>
      </c>
      <c r="L2245" s="3">
        <v>0</v>
      </c>
      <c r="M2245" s="3" t="s">
        <v>4633</v>
      </c>
      <c r="N2245" s="3" t="s">
        <v>1028</v>
      </c>
      <c r="O2245" s="3" t="s">
        <v>4226</v>
      </c>
      <c r="P2245" s="3" t="s">
        <v>4213</v>
      </c>
      <c r="Q2245" s="3" t="s">
        <v>4208</v>
      </c>
      <c r="R2245" s="3">
        <v>0</v>
      </c>
      <c r="S2245" s="3" t="s">
        <v>4208</v>
      </c>
      <c r="T2245" s="3" t="s">
        <v>4634</v>
      </c>
    </row>
    <row r="2246" s="1" customFormat="1" spans="1:20">
      <c r="A2246" s="3" t="s">
        <v>1053</v>
      </c>
      <c r="B2246" s="3" t="s">
        <v>4206</v>
      </c>
      <c r="C2246" s="4">
        <v>45817.0564814815</v>
      </c>
      <c r="D2246" s="3" t="s">
        <v>4207</v>
      </c>
      <c r="E2246" s="3" t="s">
        <v>4208</v>
      </c>
      <c r="F2246" s="3" t="s">
        <v>4240</v>
      </c>
      <c r="G2246" s="3" t="s">
        <v>4191</v>
      </c>
      <c r="H2246" s="3" t="s">
        <v>96</v>
      </c>
      <c r="I2246" s="3" t="s">
        <v>156</v>
      </c>
      <c r="J2246" s="3" t="s">
        <v>4208</v>
      </c>
      <c r="K2246" s="3" t="s">
        <v>4210</v>
      </c>
      <c r="L2246" s="3">
        <v>0</v>
      </c>
      <c r="M2246" s="3" t="s">
        <v>4633</v>
      </c>
      <c r="N2246" s="3" t="s">
        <v>1028</v>
      </c>
      <c r="O2246" s="3" t="s">
        <v>4226</v>
      </c>
      <c r="P2246" s="3" t="s">
        <v>4213</v>
      </c>
      <c r="Q2246" s="3" t="s">
        <v>4208</v>
      </c>
      <c r="R2246" s="3">
        <v>0</v>
      </c>
      <c r="S2246" s="3" t="s">
        <v>4208</v>
      </c>
      <c r="T2246" s="3" t="s">
        <v>4634</v>
      </c>
    </row>
    <row r="2247" s="1" customFormat="1" spans="1:20">
      <c r="A2247" s="3" t="s">
        <v>1052</v>
      </c>
      <c r="B2247" s="3" t="s">
        <v>4206</v>
      </c>
      <c r="C2247" s="4">
        <v>45817.0564814815</v>
      </c>
      <c r="D2247" s="3" t="s">
        <v>4207</v>
      </c>
      <c r="E2247" s="3" t="s">
        <v>4208</v>
      </c>
      <c r="F2247" s="3" t="s">
        <v>4240</v>
      </c>
      <c r="G2247" s="3" t="s">
        <v>4191</v>
      </c>
      <c r="H2247" s="3" t="s">
        <v>96</v>
      </c>
      <c r="I2247" s="3" t="s">
        <v>156</v>
      </c>
      <c r="J2247" s="3" t="s">
        <v>4208</v>
      </c>
      <c r="K2247" s="3" t="s">
        <v>4210</v>
      </c>
      <c r="L2247" s="3">
        <v>0</v>
      </c>
      <c r="M2247" s="3" t="s">
        <v>4633</v>
      </c>
      <c r="N2247" s="3" t="s">
        <v>1028</v>
      </c>
      <c r="O2247" s="3" t="s">
        <v>4226</v>
      </c>
      <c r="P2247" s="3" t="s">
        <v>4213</v>
      </c>
      <c r="Q2247" s="3" t="s">
        <v>4208</v>
      </c>
      <c r="R2247" s="3">
        <v>0</v>
      </c>
      <c r="S2247" s="3" t="s">
        <v>4208</v>
      </c>
      <c r="T2247" s="3" t="s">
        <v>4634</v>
      </c>
    </row>
    <row r="2248" s="1" customFormat="1" spans="1:20">
      <c r="A2248" s="3" t="s">
        <v>1051</v>
      </c>
      <c r="B2248" s="3" t="s">
        <v>4206</v>
      </c>
      <c r="C2248" s="4">
        <v>45817.0564814815</v>
      </c>
      <c r="D2248" s="3" t="s">
        <v>4207</v>
      </c>
      <c r="E2248" s="3" t="s">
        <v>4208</v>
      </c>
      <c r="F2248" s="3" t="s">
        <v>4240</v>
      </c>
      <c r="G2248" s="3" t="s">
        <v>4191</v>
      </c>
      <c r="H2248" s="3" t="s">
        <v>96</v>
      </c>
      <c r="I2248" s="3" t="s">
        <v>156</v>
      </c>
      <c r="J2248" s="3" t="s">
        <v>4208</v>
      </c>
      <c r="K2248" s="3" t="s">
        <v>4210</v>
      </c>
      <c r="L2248" s="3">
        <v>0</v>
      </c>
      <c r="M2248" s="3" t="s">
        <v>4633</v>
      </c>
      <c r="N2248" s="3" t="s">
        <v>1028</v>
      </c>
      <c r="O2248" s="3" t="s">
        <v>4226</v>
      </c>
      <c r="P2248" s="3" t="s">
        <v>4213</v>
      </c>
      <c r="Q2248" s="3" t="s">
        <v>4208</v>
      </c>
      <c r="R2248" s="3">
        <v>0</v>
      </c>
      <c r="S2248" s="3" t="s">
        <v>4208</v>
      </c>
      <c r="T2248" s="3" t="s">
        <v>4634</v>
      </c>
    </row>
    <row r="2249" s="1" customFormat="1" spans="1:20">
      <c r="A2249" s="3" t="s">
        <v>1050</v>
      </c>
      <c r="B2249" s="3" t="s">
        <v>4206</v>
      </c>
      <c r="C2249" s="4">
        <v>45817.0564814815</v>
      </c>
      <c r="D2249" s="3" t="s">
        <v>4207</v>
      </c>
      <c r="E2249" s="3" t="s">
        <v>4208</v>
      </c>
      <c r="F2249" s="3" t="s">
        <v>4240</v>
      </c>
      <c r="G2249" s="3" t="s">
        <v>4191</v>
      </c>
      <c r="H2249" s="3" t="s">
        <v>96</v>
      </c>
      <c r="I2249" s="3" t="s">
        <v>156</v>
      </c>
      <c r="J2249" s="3" t="s">
        <v>4208</v>
      </c>
      <c r="K2249" s="3" t="s">
        <v>4210</v>
      </c>
      <c r="L2249" s="3">
        <v>0</v>
      </c>
      <c r="M2249" s="3" t="s">
        <v>4633</v>
      </c>
      <c r="N2249" s="3" t="s">
        <v>1028</v>
      </c>
      <c r="O2249" s="3" t="s">
        <v>4226</v>
      </c>
      <c r="P2249" s="3" t="s">
        <v>4213</v>
      </c>
      <c r="Q2249" s="3" t="s">
        <v>4208</v>
      </c>
      <c r="R2249" s="3">
        <v>0</v>
      </c>
      <c r="S2249" s="3" t="s">
        <v>4208</v>
      </c>
      <c r="T2249" s="3" t="s">
        <v>4634</v>
      </c>
    </row>
    <row r="2250" s="1" customFormat="1" spans="1:20">
      <c r="A2250" s="3" t="s">
        <v>1049</v>
      </c>
      <c r="B2250" s="3" t="s">
        <v>4206</v>
      </c>
      <c r="C2250" s="4">
        <v>45817.0564814815</v>
      </c>
      <c r="D2250" s="3" t="s">
        <v>4207</v>
      </c>
      <c r="E2250" s="3" t="s">
        <v>4208</v>
      </c>
      <c r="F2250" s="3" t="s">
        <v>4240</v>
      </c>
      <c r="G2250" s="3" t="s">
        <v>4191</v>
      </c>
      <c r="H2250" s="3" t="s">
        <v>96</v>
      </c>
      <c r="I2250" s="3" t="s">
        <v>156</v>
      </c>
      <c r="J2250" s="3" t="s">
        <v>4208</v>
      </c>
      <c r="K2250" s="3" t="s">
        <v>4210</v>
      </c>
      <c r="L2250" s="3">
        <v>0</v>
      </c>
      <c r="M2250" s="3" t="s">
        <v>4633</v>
      </c>
      <c r="N2250" s="3" t="s">
        <v>1028</v>
      </c>
      <c r="O2250" s="3" t="s">
        <v>4226</v>
      </c>
      <c r="P2250" s="3" t="s">
        <v>4213</v>
      </c>
      <c r="Q2250" s="3" t="s">
        <v>4208</v>
      </c>
      <c r="R2250" s="3">
        <v>0</v>
      </c>
      <c r="S2250" s="3" t="s">
        <v>4208</v>
      </c>
      <c r="T2250" s="3" t="s">
        <v>4634</v>
      </c>
    </row>
    <row r="2251" s="1" customFormat="1" spans="1:20">
      <c r="A2251" s="3" t="s">
        <v>1048</v>
      </c>
      <c r="B2251" s="3" t="s">
        <v>4206</v>
      </c>
      <c r="C2251" s="4">
        <v>45817.0564814815</v>
      </c>
      <c r="D2251" s="3" t="s">
        <v>4207</v>
      </c>
      <c r="E2251" s="3" t="s">
        <v>4208</v>
      </c>
      <c r="F2251" s="3" t="s">
        <v>4240</v>
      </c>
      <c r="G2251" s="3" t="s">
        <v>4191</v>
      </c>
      <c r="H2251" s="3" t="s">
        <v>96</v>
      </c>
      <c r="I2251" s="3" t="s">
        <v>156</v>
      </c>
      <c r="J2251" s="3" t="s">
        <v>4208</v>
      </c>
      <c r="K2251" s="3" t="s">
        <v>4210</v>
      </c>
      <c r="L2251" s="3">
        <v>0</v>
      </c>
      <c r="M2251" s="3" t="s">
        <v>4633</v>
      </c>
      <c r="N2251" s="3" t="s">
        <v>1028</v>
      </c>
      <c r="O2251" s="3" t="s">
        <v>4226</v>
      </c>
      <c r="P2251" s="3" t="s">
        <v>4213</v>
      </c>
      <c r="Q2251" s="3" t="s">
        <v>4208</v>
      </c>
      <c r="R2251" s="3">
        <v>0</v>
      </c>
      <c r="S2251" s="3" t="s">
        <v>4208</v>
      </c>
      <c r="T2251" s="3" t="s">
        <v>4634</v>
      </c>
    </row>
    <row r="2252" s="1" customFormat="1" spans="1:20">
      <c r="A2252" s="3" t="s">
        <v>1047</v>
      </c>
      <c r="B2252" s="3" t="s">
        <v>4206</v>
      </c>
      <c r="C2252" s="4">
        <v>45817.0564814815</v>
      </c>
      <c r="D2252" s="3" t="s">
        <v>4207</v>
      </c>
      <c r="E2252" s="3" t="s">
        <v>4208</v>
      </c>
      <c r="F2252" s="3" t="s">
        <v>4240</v>
      </c>
      <c r="G2252" s="3" t="s">
        <v>4191</v>
      </c>
      <c r="H2252" s="3" t="s">
        <v>96</v>
      </c>
      <c r="I2252" s="3" t="s">
        <v>156</v>
      </c>
      <c r="J2252" s="3" t="s">
        <v>4208</v>
      </c>
      <c r="K2252" s="3" t="s">
        <v>4210</v>
      </c>
      <c r="L2252" s="3">
        <v>0</v>
      </c>
      <c r="M2252" s="3" t="s">
        <v>4633</v>
      </c>
      <c r="N2252" s="3" t="s">
        <v>1028</v>
      </c>
      <c r="O2252" s="3" t="s">
        <v>4226</v>
      </c>
      <c r="P2252" s="3" t="s">
        <v>4213</v>
      </c>
      <c r="Q2252" s="3" t="s">
        <v>4208</v>
      </c>
      <c r="R2252" s="3">
        <v>0</v>
      </c>
      <c r="S2252" s="3" t="s">
        <v>4208</v>
      </c>
      <c r="T2252" s="3" t="s">
        <v>4634</v>
      </c>
    </row>
    <row r="2253" s="1" customFormat="1" spans="1:20">
      <c r="A2253" s="3" t="s">
        <v>1046</v>
      </c>
      <c r="B2253" s="3" t="s">
        <v>4206</v>
      </c>
      <c r="C2253" s="4">
        <v>45817.0564814815</v>
      </c>
      <c r="D2253" s="3" t="s">
        <v>4207</v>
      </c>
      <c r="E2253" s="3" t="s">
        <v>4208</v>
      </c>
      <c r="F2253" s="3" t="s">
        <v>4240</v>
      </c>
      <c r="G2253" s="3" t="s">
        <v>4191</v>
      </c>
      <c r="H2253" s="3" t="s">
        <v>96</v>
      </c>
      <c r="I2253" s="3" t="s">
        <v>156</v>
      </c>
      <c r="J2253" s="3" t="s">
        <v>4208</v>
      </c>
      <c r="K2253" s="3" t="s">
        <v>4210</v>
      </c>
      <c r="L2253" s="3">
        <v>0</v>
      </c>
      <c r="M2253" s="3" t="s">
        <v>4633</v>
      </c>
      <c r="N2253" s="3" t="s">
        <v>1028</v>
      </c>
      <c r="O2253" s="3" t="s">
        <v>4226</v>
      </c>
      <c r="P2253" s="3" t="s">
        <v>4213</v>
      </c>
      <c r="Q2253" s="3" t="s">
        <v>4208</v>
      </c>
      <c r="R2253" s="3">
        <v>0</v>
      </c>
      <c r="S2253" s="3" t="s">
        <v>4208</v>
      </c>
      <c r="T2253" s="3" t="s">
        <v>4634</v>
      </c>
    </row>
    <row r="2254" s="1" customFormat="1" spans="1:20">
      <c r="A2254" s="3" t="s">
        <v>1045</v>
      </c>
      <c r="B2254" s="3" t="s">
        <v>4206</v>
      </c>
      <c r="C2254" s="4">
        <v>45817.0564814815</v>
      </c>
      <c r="D2254" s="3" t="s">
        <v>4207</v>
      </c>
      <c r="E2254" s="3" t="s">
        <v>4208</v>
      </c>
      <c r="F2254" s="3" t="s">
        <v>4240</v>
      </c>
      <c r="G2254" s="3" t="s">
        <v>4191</v>
      </c>
      <c r="H2254" s="3" t="s">
        <v>96</v>
      </c>
      <c r="I2254" s="3" t="s">
        <v>156</v>
      </c>
      <c r="J2254" s="3" t="s">
        <v>4208</v>
      </c>
      <c r="K2254" s="3" t="s">
        <v>4210</v>
      </c>
      <c r="L2254" s="3">
        <v>0</v>
      </c>
      <c r="M2254" s="3" t="s">
        <v>4633</v>
      </c>
      <c r="N2254" s="3" t="s">
        <v>1028</v>
      </c>
      <c r="O2254" s="3" t="s">
        <v>4226</v>
      </c>
      <c r="P2254" s="3" t="s">
        <v>4213</v>
      </c>
      <c r="Q2254" s="3" t="s">
        <v>4208</v>
      </c>
      <c r="R2254" s="3">
        <v>0</v>
      </c>
      <c r="S2254" s="3" t="s">
        <v>4208</v>
      </c>
      <c r="T2254" s="3" t="s">
        <v>4634</v>
      </c>
    </row>
    <row r="2255" s="1" customFormat="1" spans="1:20">
      <c r="A2255" s="3" t="s">
        <v>1044</v>
      </c>
      <c r="B2255" s="3" t="s">
        <v>4206</v>
      </c>
      <c r="C2255" s="4">
        <v>45817.0564814815</v>
      </c>
      <c r="D2255" s="3" t="s">
        <v>4207</v>
      </c>
      <c r="E2255" s="3" t="s">
        <v>4208</v>
      </c>
      <c r="F2255" s="3" t="s">
        <v>4240</v>
      </c>
      <c r="G2255" s="3" t="s">
        <v>4191</v>
      </c>
      <c r="H2255" s="3" t="s">
        <v>96</v>
      </c>
      <c r="I2255" s="3" t="s">
        <v>156</v>
      </c>
      <c r="J2255" s="3" t="s">
        <v>4208</v>
      </c>
      <c r="K2255" s="3" t="s">
        <v>4210</v>
      </c>
      <c r="L2255" s="3">
        <v>0</v>
      </c>
      <c r="M2255" s="3" t="s">
        <v>4633</v>
      </c>
      <c r="N2255" s="3" t="s">
        <v>1028</v>
      </c>
      <c r="O2255" s="3" t="s">
        <v>4226</v>
      </c>
      <c r="P2255" s="3" t="s">
        <v>4213</v>
      </c>
      <c r="Q2255" s="3" t="s">
        <v>4208</v>
      </c>
      <c r="R2255" s="3">
        <v>0</v>
      </c>
      <c r="S2255" s="3" t="s">
        <v>4208</v>
      </c>
      <c r="T2255" s="3" t="s">
        <v>4634</v>
      </c>
    </row>
    <row r="2256" s="1" customFormat="1" spans="1:20">
      <c r="A2256" s="3" t="s">
        <v>1043</v>
      </c>
      <c r="B2256" s="3" t="s">
        <v>4206</v>
      </c>
      <c r="C2256" s="4">
        <v>45817.0564814815</v>
      </c>
      <c r="D2256" s="3" t="s">
        <v>4207</v>
      </c>
      <c r="E2256" s="3" t="s">
        <v>4208</v>
      </c>
      <c r="F2256" s="3" t="s">
        <v>4240</v>
      </c>
      <c r="G2256" s="3" t="s">
        <v>4191</v>
      </c>
      <c r="H2256" s="3" t="s">
        <v>96</v>
      </c>
      <c r="I2256" s="3" t="s">
        <v>156</v>
      </c>
      <c r="J2256" s="3" t="s">
        <v>4208</v>
      </c>
      <c r="K2256" s="3" t="s">
        <v>4210</v>
      </c>
      <c r="L2256" s="3">
        <v>0</v>
      </c>
      <c r="M2256" s="3" t="s">
        <v>4633</v>
      </c>
      <c r="N2256" s="3" t="s">
        <v>1028</v>
      </c>
      <c r="O2256" s="3" t="s">
        <v>4226</v>
      </c>
      <c r="P2256" s="3" t="s">
        <v>4213</v>
      </c>
      <c r="Q2256" s="3" t="s">
        <v>4208</v>
      </c>
      <c r="R2256" s="3">
        <v>0</v>
      </c>
      <c r="S2256" s="3" t="s">
        <v>4208</v>
      </c>
      <c r="T2256" s="3" t="s">
        <v>4634</v>
      </c>
    </row>
    <row r="2257" s="1" customFormat="1" spans="1:20">
      <c r="A2257" s="3" t="s">
        <v>1042</v>
      </c>
      <c r="B2257" s="3" t="s">
        <v>4206</v>
      </c>
      <c r="C2257" s="4">
        <v>45817.0564814815</v>
      </c>
      <c r="D2257" s="3" t="s">
        <v>4207</v>
      </c>
      <c r="E2257" s="3" t="s">
        <v>4208</v>
      </c>
      <c r="F2257" s="3" t="s">
        <v>4240</v>
      </c>
      <c r="G2257" s="3" t="s">
        <v>4191</v>
      </c>
      <c r="H2257" s="3" t="s">
        <v>96</v>
      </c>
      <c r="I2257" s="3" t="s">
        <v>156</v>
      </c>
      <c r="J2257" s="3" t="s">
        <v>4208</v>
      </c>
      <c r="K2257" s="3" t="s">
        <v>4210</v>
      </c>
      <c r="L2257" s="3">
        <v>0</v>
      </c>
      <c r="M2257" s="3" t="s">
        <v>4633</v>
      </c>
      <c r="N2257" s="3" t="s">
        <v>1028</v>
      </c>
      <c r="O2257" s="3" t="s">
        <v>4226</v>
      </c>
      <c r="P2257" s="3" t="s">
        <v>4213</v>
      </c>
      <c r="Q2257" s="3" t="s">
        <v>4208</v>
      </c>
      <c r="R2257" s="3">
        <v>0</v>
      </c>
      <c r="S2257" s="3" t="s">
        <v>4208</v>
      </c>
      <c r="T2257" s="3" t="s">
        <v>4634</v>
      </c>
    </row>
    <row r="2258" s="1" customFormat="1" spans="1:20">
      <c r="A2258" s="3" t="s">
        <v>1041</v>
      </c>
      <c r="B2258" s="3" t="s">
        <v>4206</v>
      </c>
      <c r="C2258" s="4">
        <v>45817.0564814815</v>
      </c>
      <c r="D2258" s="3" t="s">
        <v>4207</v>
      </c>
      <c r="E2258" s="3" t="s">
        <v>4208</v>
      </c>
      <c r="F2258" s="3" t="s">
        <v>4240</v>
      </c>
      <c r="G2258" s="3" t="s">
        <v>4191</v>
      </c>
      <c r="H2258" s="3" t="s">
        <v>96</v>
      </c>
      <c r="I2258" s="3" t="s">
        <v>156</v>
      </c>
      <c r="J2258" s="3" t="s">
        <v>4208</v>
      </c>
      <c r="K2258" s="3" t="s">
        <v>4210</v>
      </c>
      <c r="L2258" s="3">
        <v>0</v>
      </c>
      <c r="M2258" s="3" t="s">
        <v>4633</v>
      </c>
      <c r="N2258" s="3" t="s">
        <v>1028</v>
      </c>
      <c r="O2258" s="3" t="s">
        <v>4226</v>
      </c>
      <c r="P2258" s="3" t="s">
        <v>4213</v>
      </c>
      <c r="Q2258" s="3" t="s">
        <v>4208</v>
      </c>
      <c r="R2258" s="3">
        <v>0</v>
      </c>
      <c r="S2258" s="3" t="s">
        <v>4208</v>
      </c>
      <c r="T2258" s="3" t="s">
        <v>4634</v>
      </c>
    </row>
    <row r="2259" s="1" customFormat="1" spans="1:20">
      <c r="A2259" s="3" t="s">
        <v>1040</v>
      </c>
      <c r="B2259" s="3" t="s">
        <v>4206</v>
      </c>
      <c r="C2259" s="4">
        <v>45817.0564814815</v>
      </c>
      <c r="D2259" s="3" t="s">
        <v>4207</v>
      </c>
      <c r="E2259" s="3" t="s">
        <v>4208</v>
      </c>
      <c r="F2259" s="3" t="s">
        <v>4240</v>
      </c>
      <c r="G2259" s="3" t="s">
        <v>4191</v>
      </c>
      <c r="H2259" s="3" t="s">
        <v>96</v>
      </c>
      <c r="I2259" s="3" t="s">
        <v>156</v>
      </c>
      <c r="J2259" s="3" t="s">
        <v>4208</v>
      </c>
      <c r="K2259" s="3" t="s">
        <v>4210</v>
      </c>
      <c r="L2259" s="3">
        <v>0</v>
      </c>
      <c r="M2259" s="3" t="s">
        <v>4633</v>
      </c>
      <c r="N2259" s="3" t="s">
        <v>1028</v>
      </c>
      <c r="O2259" s="3" t="s">
        <v>4226</v>
      </c>
      <c r="P2259" s="3" t="s">
        <v>4213</v>
      </c>
      <c r="Q2259" s="3" t="s">
        <v>4208</v>
      </c>
      <c r="R2259" s="3">
        <v>0</v>
      </c>
      <c r="S2259" s="3" t="s">
        <v>4208</v>
      </c>
      <c r="T2259" s="3" t="s">
        <v>4634</v>
      </c>
    </row>
    <row r="2260" s="1" customFormat="1" spans="1:20">
      <c r="A2260" s="3" t="s">
        <v>1039</v>
      </c>
      <c r="B2260" s="3" t="s">
        <v>4206</v>
      </c>
      <c r="C2260" s="4">
        <v>45817.0564814815</v>
      </c>
      <c r="D2260" s="3" t="s">
        <v>4207</v>
      </c>
      <c r="E2260" s="3" t="s">
        <v>4208</v>
      </c>
      <c r="F2260" s="3" t="s">
        <v>4240</v>
      </c>
      <c r="G2260" s="3" t="s">
        <v>4191</v>
      </c>
      <c r="H2260" s="3" t="s">
        <v>96</v>
      </c>
      <c r="I2260" s="3" t="s">
        <v>156</v>
      </c>
      <c r="J2260" s="3" t="s">
        <v>4208</v>
      </c>
      <c r="K2260" s="3" t="s">
        <v>4210</v>
      </c>
      <c r="L2260" s="3">
        <v>0</v>
      </c>
      <c r="M2260" s="3" t="s">
        <v>4633</v>
      </c>
      <c r="N2260" s="3" t="s">
        <v>1028</v>
      </c>
      <c r="O2260" s="3" t="s">
        <v>4226</v>
      </c>
      <c r="P2260" s="3" t="s">
        <v>4213</v>
      </c>
      <c r="Q2260" s="3" t="s">
        <v>4208</v>
      </c>
      <c r="R2260" s="3">
        <v>0</v>
      </c>
      <c r="S2260" s="3" t="s">
        <v>4208</v>
      </c>
      <c r="T2260" s="3" t="s">
        <v>4634</v>
      </c>
    </row>
    <row r="2261" s="1" customFormat="1" spans="1:20">
      <c r="A2261" s="3" t="s">
        <v>1038</v>
      </c>
      <c r="B2261" s="3" t="s">
        <v>4206</v>
      </c>
      <c r="C2261" s="4">
        <v>45817.0564814815</v>
      </c>
      <c r="D2261" s="3" t="s">
        <v>4207</v>
      </c>
      <c r="E2261" s="3" t="s">
        <v>4208</v>
      </c>
      <c r="F2261" s="3" t="s">
        <v>4240</v>
      </c>
      <c r="G2261" s="3" t="s">
        <v>4191</v>
      </c>
      <c r="H2261" s="3" t="s">
        <v>96</v>
      </c>
      <c r="I2261" s="3" t="s">
        <v>156</v>
      </c>
      <c r="J2261" s="3" t="s">
        <v>4208</v>
      </c>
      <c r="K2261" s="3" t="s">
        <v>4210</v>
      </c>
      <c r="L2261" s="3">
        <v>0</v>
      </c>
      <c r="M2261" s="3" t="s">
        <v>4633</v>
      </c>
      <c r="N2261" s="3" t="s">
        <v>1028</v>
      </c>
      <c r="O2261" s="3" t="s">
        <v>4226</v>
      </c>
      <c r="P2261" s="3" t="s">
        <v>4213</v>
      </c>
      <c r="Q2261" s="3" t="s">
        <v>4208</v>
      </c>
      <c r="R2261" s="3">
        <v>0</v>
      </c>
      <c r="S2261" s="3" t="s">
        <v>4208</v>
      </c>
      <c r="T2261" s="3" t="s">
        <v>4634</v>
      </c>
    </row>
    <row r="2262" s="1" customFormat="1" spans="1:20">
      <c r="A2262" s="3" t="s">
        <v>1805</v>
      </c>
      <c r="B2262" s="3" t="s">
        <v>4206</v>
      </c>
      <c r="C2262" s="4">
        <v>45817.0564814815</v>
      </c>
      <c r="D2262" s="3" t="s">
        <v>4207</v>
      </c>
      <c r="E2262" s="3" t="s">
        <v>4605</v>
      </c>
      <c r="F2262" s="3" t="s">
        <v>4216</v>
      </c>
      <c r="G2262" s="3" t="s">
        <v>4191</v>
      </c>
      <c r="H2262" s="3" t="s">
        <v>966</v>
      </c>
      <c r="I2262" s="3" t="s">
        <v>1806</v>
      </c>
      <c r="J2262" s="4">
        <v>45261.3333333333</v>
      </c>
      <c r="K2262" s="3" t="s">
        <v>4210</v>
      </c>
      <c r="L2262" s="5">
        <v>12500</v>
      </c>
      <c r="M2262" s="3" t="s">
        <v>4636</v>
      </c>
      <c r="N2262" s="3" t="s">
        <v>1799</v>
      </c>
      <c r="O2262" s="3" t="s">
        <v>4219</v>
      </c>
      <c r="P2262" s="3" t="s">
        <v>4213</v>
      </c>
      <c r="Q2262" s="3" t="s">
        <v>4208</v>
      </c>
      <c r="R2262" s="3">
        <v>0</v>
      </c>
      <c r="S2262" s="3" t="s">
        <v>4208</v>
      </c>
      <c r="T2262" s="3" t="s">
        <v>4637</v>
      </c>
    </row>
    <row r="2263" s="1" customFormat="1" spans="1:20">
      <c r="A2263" s="3" t="s">
        <v>1855</v>
      </c>
      <c r="B2263" s="3" t="s">
        <v>4206</v>
      </c>
      <c r="C2263" s="4">
        <v>45817.0564814815</v>
      </c>
      <c r="D2263" s="3" t="s">
        <v>4207</v>
      </c>
      <c r="E2263" s="3" t="s">
        <v>4208</v>
      </c>
      <c r="F2263" s="3" t="s">
        <v>4297</v>
      </c>
      <c r="G2263" s="3" t="s">
        <v>4191</v>
      </c>
      <c r="H2263" s="3" t="s">
        <v>1088</v>
      </c>
      <c r="I2263" s="3" t="s">
        <v>1024</v>
      </c>
      <c r="J2263" s="3" t="s">
        <v>4208</v>
      </c>
      <c r="K2263" s="3" t="s">
        <v>4210</v>
      </c>
      <c r="L2263" s="3">
        <v>0</v>
      </c>
      <c r="M2263" s="3" t="s">
        <v>4636</v>
      </c>
      <c r="N2263" s="3" t="s">
        <v>1799</v>
      </c>
      <c r="O2263" s="3" t="s">
        <v>4212</v>
      </c>
      <c r="P2263" s="3" t="s">
        <v>4213</v>
      </c>
      <c r="Q2263" s="3" t="s">
        <v>4208</v>
      </c>
      <c r="R2263" s="3">
        <v>0</v>
      </c>
      <c r="S2263" s="3" t="s">
        <v>4208</v>
      </c>
      <c r="T2263" s="3" t="s">
        <v>4637</v>
      </c>
    </row>
    <row r="2264" s="1" customFormat="1" spans="1:20">
      <c r="A2264" s="3" t="s">
        <v>1802</v>
      </c>
      <c r="B2264" s="3" t="s">
        <v>4206</v>
      </c>
      <c r="C2264" s="4">
        <v>45817.0564814815</v>
      </c>
      <c r="D2264" s="3" t="s">
        <v>4207</v>
      </c>
      <c r="E2264" s="3" t="s">
        <v>4208</v>
      </c>
      <c r="F2264" s="3" t="s">
        <v>4216</v>
      </c>
      <c r="G2264" s="3" t="s">
        <v>4191</v>
      </c>
      <c r="H2264" s="3" t="s">
        <v>1803</v>
      </c>
      <c r="I2264" s="3" t="s">
        <v>1804</v>
      </c>
      <c r="J2264" s="3" t="s">
        <v>4208</v>
      </c>
      <c r="K2264" s="3" t="s">
        <v>4210</v>
      </c>
      <c r="L2264" s="3">
        <v>0</v>
      </c>
      <c r="M2264" s="3" t="s">
        <v>4636</v>
      </c>
      <c r="N2264" s="3" t="s">
        <v>1799</v>
      </c>
      <c r="O2264" s="3" t="s">
        <v>4219</v>
      </c>
      <c r="P2264" s="3" t="s">
        <v>4213</v>
      </c>
      <c r="Q2264" s="3" t="s">
        <v>4208</v>
      </c>
      <c r="R2264" s="3">
        <v>0</v>
      </c>
      <c r="S2264" s="3" t="s">
        <v>4208</v>
      </c>
      <c r="T2264" s="3" t="s">
        <v>4637</v>
      </c>
    </row>
    <row r="2265" s="1" customFormat="1" spans="1:20">
      <c r="A2265" s="3" t="s">
        <v>1798</v>
      </c>
      <c r="B2265" s="3" t="s">
        <v>4206</v>
      </c>
      <c r="C2265" s="4">
        <v>45817.0564814815</v>
      </c>
      <c r="D2265" s="3" t="s">
        <v>4207</v>
      </c>
      <c r="E2265" s="3" t="s">
        <v>4208</v>
      </c>
      <c r="F2265" s="3" t="s">
        <v>4231</v>
      </c>
      <c r="G2265" s="3" t="s">
        <v>4191</v>
      </c>
      <c r="H2265" s="3" t="s">
        <v>202</v>
      </c>
      <c r="I2265" s="3" t="s">
        <v>970</v>
      </c>
      <c r="J2265" s="3" t="s">
        <v>4208</v>
      </c>
      <c r="K2265" s="3" t="s">
        <v>4210</v>
      </c>
      <c r="L2265" s="3">
        <v>0</v>
      </c>
      <c r="M2265" s="3" t="s">
        <v>4636</v>
      </c>
      <c r="N2265" s="3" t="s">
        <v>1799</v>
      </c>
      <c r="O2265" s="3" t="s">
        <v>4212</v>
      </c>
      <c r="P2265" s="3" t="s">
        <v>4213</v>
      </c>
      <c r="Q2265" s="3" t="s">
        <v>4208</v>
      </c>
      <c r="R2265" s="3">
        <v>0</v>
      </c>
      <c r="S2265" s="3" t="s">
        <v>4208</v>
      </c>
      <c r="T2265" s="3" t="s">
        <v>4637</v>
      </c>
    </row>
    <row r="2266" s="1" customFormat="1" spans="1:20">
      <c r="A2266" s="3" t="s">
        <v>1854</v>
      </c>
      <c r="B2266" s="3" t="s">
        <v>4206</v>
      </c>
      <c r="C2266" s="4">
        <v>45817.0564814815</v>
      </c>
      <c r="D2266" s="3" t="s">
        <v>4207</v>
      </c>
      <c r="E2266" s="3" t="s">
        <v>4208</v>
      </c>
      <c r="F2266" s="3" t="s">
        <v>4240</v>
      </c>
      <c r="G2266" s="3" t="s">
        <v>4191</v>
      </c>
      <c r="H2266" s="3" t="s">
        <v>96</v>
      </c>
      <c r="I2266" s="3" t="s">
        <v>156</v>
      </c>
      <c r="J2266" s="3" t="s">
        <v>4208</v>
      </c>
      <c r="K2266" s="3" t="s">
        <v>4210</v>
      </c>
      <c r="L2266" s="3">
        <v>0</v>
      </c>
      <c r="M2266" s="3" t="s">
        <v>4636</v>
      </c>
      <c r="N2266" s="3" t="s">
        <v>1799</v>
      </c>
      <c r="O2266" s="3" t="s">
        <v>4226</v>
      </c>
      <c r="P2266" s="3" t="s">
        <v>4213</v>
      </c>
      <c r="Q2266" s="3" t="s">
        <v>4208</v>
      </c>
      <c r="R2266" s="3">
        <v>0</v>
      </c>
      <c r="S2266" s="3" t="s">
        <v>4208</v>
      </c>
      <c r="T2266" s="3" t="s">
        <v>4637</v>
      </c>
    </row>
    <row r="2267" s="1" customFormat="1" spans="1:20">
      <c r="A2267" s="3" t="s">
        <v>1853</v>
      </c>
      <c r="B2267" s="3" t="s">
        <v>4206</v>
      </c>
      <c r="C2267" s="4">
        <v>45817.0564814815</v>
      </c>
      <c r="D2267" s="3" t="s">
        <v>4207</v>
      </c>
      <c r="E2267" s="3" t="s">
        <v>4208</v>
      </c>
      <c r="F2267" s="3" t="s">
        <v>4240</v>
      </c>
      <c r="G2267" s="3" t="s">
        <v>4191</v>
      </c>
      <c r="H2267" s="3" t="s">
        <v>96</v>
      </c>
      <c r="I2267" s="3" t="s">
        <v>156</v>
      </c>
      <c r="J2267" s="3" t="s">
        <v>4208</v>
      </c>
      <c r="K2267" s="3" t="s">
        <v>4210</v>
      </c>
      <c r="L2267" s="3">
        <v>0</v>
      </c>
      <c r="M2267" s="3" t="s">
        <v>4636</v>
      </c>
      <c r="N2267" s="3" t="s">
        <v>1799</v>
      </c>
      <c r="O2267" s="3" t="s">
        <v>4226</v>
      </c>
      <c r="P2267" s="3" t="s">
        <v>4213</v>
      </c>
      <c r="Q2267" s="3" t="s">
        <v>4208</v>
      </c>
      <c r="R2267" s="3">
        <v>0</v>
      </c>
      <c r="S2267" s="3" t="s">
        <v>4208</v>
      </c>
      <c r="T2267" s="3" t="s">
        <v>4637</v>
      </c>
    </row>
    <row r="2268" s="1" customFormat="1" spans="1:20">
      <c r="A2268" s="3" t="s">
        <v>1852</v>
      </c>
      <c r="B2268" s="3" t="s">
        <v>4206</v>
      </c>
      <c r="C2268" s="4">
        <v>45817.0564814815</v>
      </c>
      <c r="D2268" s="3" t="s">
        <v>4207</v>
      </c>
      <c r="E2268" s="3" t="s">
        <v>4208</v>
      </c>
      <c r="F2268" s="3" t="s">
        <v>4240</v>
      </c>
      <c r="G2268" s="3" t="s">
        <v>4191</v>
      </c>
      <c r="H2268" s="3" t="s">
        <v>96</v>
      </c>
      <c r="I2268" s="3" t="s">
        <v>156</v>
      </c>
      <c r="J2268" s="3" t="s">
        <v>4208</v>
      </c>
      <c r="K2268" s="3" t="s">
        <v>4210</v>
      </c>
      <c r="L2268" s="3">
        <v>0</v>
      </c>
      <c r="M2268" s="3" t="s">
        <v>4636</v>
      </c>
      <c r="N2268" s="3" t="s">
        <v>1799</v>
      </c>
      <c r="O2268" s="3" t="s">
        <v>4226</v>
      </c>
      <c r="P2268" s="3" t="s">
        <v>4213</v>
      </c>
      <c r="Q2268" s="3" t="s">
        <v>4208</v>
      </c>
      <c r="R2268" s="3">
        <v>0</v>
      </c>
      <c r="S2268" s="3" t="s">
        <v>4208</v>
      </c>
      <c r="T2268" s="3" t="s">
        <v>4637</v>
      </c>
    </row>
    <row r="2269" s="1" customFormat="1" spans="1:20">
      <c r="A2269" s="3" t="s">
        <v>1851</v>
      </c>
      <c r="B2269" s="3" t="s">
        <v>4206</v>
      </c>
      <c r="C2269" s="4">
        <v>45817.0564814815</v>
      </c>
      <c r="D2269" s="3" t="s">
        <v>4207</v>
      </c>
      <c r="E2269" s="3" t="s">
        <v>4208</v>
      </c>
      <c r="F2269" s="3" t="s">
        <v>4240</v>
      </c>
      <c r="G2269" s="3" t="s">
        <v>4191</v>
      </c>
      <c r="H2269" s="3" t="s">
        <v>96</v>
      </c>
      <c r="I2269" s="3" t="s">
        <v>156</v>
      </c>
      <c r="J2269" s="3" t="s">
        <v>4208</v>
      </c>
      <c r="K2269" s="3" t="s">
        <v>4210</v>
      </c>
      <c r="L2269" s="3">
        <v>0</v>
      </c>
      <c r="M2269" s="3" t="s">
        <v>4636</v>
      </c>
      <c r="N2269" s="3" t="s">
        <v>1799</v>
      </c>
      <c r="O2269" s="3" t="s">
        <v>4226</v>
      </c>
      <c r="P2269" s="3" t="s">
        <v>4213</v>
      </c>
      <c r="Q2269" s="3" t="s">
        <v>4208</v>
      </c>
      <c r="R2269" s="3">
        <v>0</v>
      </c>
      <c r="S2269" s="3" t="s">
        <v>4208</v>
      </c>
      <c r="T2269" s="3" t="s">
        <v>4637</v>
      </c>
    </row>
    <row r="2270" s="1" customFormat="1" spans="1:20">
      <c r="A2270" s="3" t="s">
        <v>1850</v>
      </c>
      <c r="B2270" s="3" t="s">
        <v>4206</v>
      </c>
      <c r="C2270" s="4">
        <v>45817.0564814815</v>
      </c>
      <c r="D2270" s="3" t="s">
        <v>4207</v>
      </c>
      <c r="E2270" s="3" t="s">
        <v>4208</v>
      </c>
      <c r="F2270" s="3" t="s">
        <v>4240</v>
      </c>
      <c r="G2270" s="3" t="s">
        <v>4191</v>
      </c>
      <c r="H2270" s="3" t="s">
        <v>96</v>
      </c>
      <c r="I2270" s="3" t="s">
        <v>156</v>
      </c>
      <c r="J2270" s="3" t="s">
        <v>4208</v>
      </c>
      <c r="K2270" s="3" t="s">
        <v>4210</v>
      </c>
      <c r="L2270" s="3">
        <v>0</v>
      </c>
      <c r="M2270" s="3" t="s">
        <v>4636</v>
      </c>
      <c r="N2270" s="3" t="s">
        <v>1799</v>
      </c>
      <c r="O2270" s="3" t="s">
        <v>4226</v>
      </c>
      <c r="P2270" s="3" t="s">
        <v>4213</v>
      </c>
      <c r="Q2270" s="3" t="s">
        <v>4208</v>
      </c>
      <c r="R2270" s="3">
        <v>0</v>
      </c>
      <c r="S2270" s="3" t="s">
        <v>4208</v>
      </c>
      <c r="T2270" s="3" t="s">
        <v>4637</v>
      </c>
    </row>
    <row r="2271" s="1" customFormat="1" spans="1:20">
      <c r="A2271" s="3" t="s">
        <v>1849</v>
      </c>
      <c r="B2271" s="3" t="s">
        <v>4206</v>
      </c>
      <c r="C2271" s="4">
        <v>45817.0564814815</v>
      </c>
      <c r="D2271" s="3" t="s">
        <v>4207</v>
      </c>
      <c r="E2271" s="3" t="s">
        <v>4208</v>
      </c>
      <c r="F2271" s="3" t="s">
        <v>4240</v>
      </c>
      <c r="G2271" s="3" t="s">
        <v>4191</v>
      </c>
      <c r="H2271" s="3" t="s">
        <v>96</v>
      </c>
      <c r="I2271" s="3" t="s">
        <v>156</v>
      </c>
      <c r="J2271" s="3" t="s">
        <v>4208</v>
      </c>
      <c r="K2271" s="3" t="s">
        <v>4210</v>
      </c>
      <c r="L2271" s="3">
        <v>0</v>
      </c>
      <c r="M2271" s="3" t="s">
        <v>4636</v>
      </c>
      <c r="N2271" s="3" t="s">
        <v>1799</v>
      </c>
      <c r="O2271" s="3" t="s">
        <v>4226</v>
      </c>
      <c r="P2271" s="3" t="s">
        <v>4213</v>
      </c>
      <c r="Q2271" s="3" t="s">
        <v>4208</v>
      </c>
      <c r="R2271" s="3">
        <v>0</v>
      </c>
      <c r="S2271" s="3" t="s">
        <v>4208</v>
      </c>
      <c r="T2271" s="3" t="s">
        <v>4637</v>
      </c>
    </row>
    <row r="2272" s="1" customFormat="1" spans="1:20">
      <c r="A2272" s="3" t="s">
        <v>1848</v>
      </c>
      <c r="B2272" s="3" t="s">
        <v>4206</v>
      </c>
      <c r="C2272" s="4">
        <v>45817.0564814815</v>
      </c>
      <c r="D2272" s="3" t="s">
        <v>4207</v>
      </c>
      <c r="E2272" s="3" t="s">
        <v>4208</v>
      </c>
      <c r="F2272" s="3" t="s">
        <v>4240</v>
      </c>
      <c r="G2272" s="3" t="s">
        <v>4191</v>
      </c>
      <c r="H2272" s="3" t="s">
        <v>96</v>
      </c>
      <c r="I2272" s="3" t="s">
        <v>156</v>
      </c>
      <c r="J2272" s="3" t="s">
        <v>4208</v>
      </c>
      <c r="K2272" s="3" t="s">
        <v>4210</v>
      </c>
      <c r="L2272" s="3">
        <v>0</v>
      </c>
      <c r="M2272" s="3" t="s">
        <v>4636</v>
      </c>
      <c r="N2272" s="3" t="s">
        <v>1799</v>
      </c>
      <c r="O2272" s="3" t="s">
        <v>4226</v>
      </c>
      <c r="P2272" s="3" t="s">
        <v>4213</v>
      </c>
      <c r="Q2272" s="3" t="s">
        <v>4208</v>
      </c>
      <c r="R2272" s="3">
        <v>0</v>
      </c>
      <c r="S2272" s="3" t="s">
        <v>4208</v>
      </c>
      <c r="T2272" s="3" t="s">
        <v>4637</v>
      </c>
    </row>
    <row r="2273" s="1" customFormat="1" spans="1:20">
      <c r="A2273" s="3" t="s">
        <v>1847</v>
      </c>
      <c r="B2273" s="3" t="s">
        <v>4206</v>
      </c>
      <c r="C2273" s="4">
        <v>45817.0564814815</v>
      </c>
      <c r="D2273" s="3" t="s">
        <v>4207</v>
      </c>
      <c r="E2273" s="3" t="s">
        <v>4208</v>
      </c>
      <c r="F2273" s="3" t="s">
        <v>4240</v>
      </c>
      <c r="G2273" s="3" t="s">
        <v>4191</v>
      </c>
      <c r="H2273" s="3" t="s">
        <v>96</v>
      </c>
      <c r="I2273" s="3" t="s">
        <v>156</v>
      </c>
      <c r="J2273" s="3" t="s">
        <v>4208</v>
      </c>
      <c r="K2273" s="3" t="s">
        <v>4210</v>
      </c>
      <c r="L2273" s="3">
        <v>0</v>
      </c>
      <c r="M2273" s="3" t="s">
        <v>4636</v>
      </c>
      <c r="N2273" s="3" t="s">
        <v>1799</v>
      </c>
      <c r="O2273" s="3" t="s">
        <v>4226</v>
      </c>
      <c r="P2273" s="3" t="s">
        <v>4213</v>
      </c>
      <c r="Q2273" s="3" t="s">
        <v>4208</v>
      </c>
      <c r="R2273" s="3">
        <v>0</v>
      </c>
      <c r="S2273" s="3" t="s">
        <v>4208</v>
      </c>
      <c r="T2273" s="3" t="s">
        <v>4637</v>
      </c>
    </row>
    <row r="2274" s="1" customFormat="1" spans="1:20">
      <c r="A2274" s="3" t="s">
        <v>1846</v>
      </c>
      <c r="B2274" s="3" t="s">
        <v>4206</v>
      </c>
      <c r="C2274" s="4">
        <v>45817.0564814815</v>
      </c>
      <c r="D2274" s="3" t="s">
        <v>4207</v>
      </c>
      <c r="E2274" s="3" t="s">
        <v>4208</v>
      </c>
      <c r="F2274" s="3" t="s">
        <v>4240</v>
      </c>
      <c r="G2274" s="3" t="s">
        <v>4191</v>
      </c>
      <c r="H2274" s="3" t="s">
        <v>96</v>
      </c>
      <c r="I2274" s="3" t="s">
        <v>156</v>
      </c>
      <c r="J2274" s="3" t="s">
        <v>4208</v>
      </c>
      <c r="K2274" s="3" t="s">
        <v>4210</v>
      </c>
      <c r="L2274" s="3">
        <v>0</v>
      </c>
      <c r="M2274" s="3" t="s">
        <v>4636</v>
      </c>
      <c r="N2274" s="3" t="s">
        <v>1799</v>
      </c>
      <c r="O2274" s="3" t="s">
        <v>4226</v>
      </c>
      <c r="P2274" s="3" t="s">
        <v>4213</v>
      </c>
      <c r="Q2274" s="3" t="s">
        <v>4208</v>
      </c>
      <c r="R2274" s="3">
        <v>0</v>
      </c>
      <c r="S2274" s="3" t="s">
        <v>4208</v>
      </c>
      <c r="T2274" s="3" t="s">
        <v>4637</v>
      </c>
    </row>
    <row r="2275" s="1" customFormat="1" spans="1:20">
      <c r="A2275" s="3" t="s">
        <v>1845</v>
      </c>
      <c r="B2275" s="3" t="s">
        <v>4206</v>
      </c>
      <c r="C2275" s="4">
        <v>45817.0564814815</v>
      </c>
      <c r="D2275" s="3" t="s">
        <v>4207</v>
      </c>
      <c r="E2275" s="3" t="s">
        <v>4208</v>
      </c>
      <c r="F2275" s="3" t="s">
        <v>4240</v>
      </c>
      <c r="G2275" s="3" t="s">
        <v>4191</v>
      </c>
      <c r="H2275" s="3" t="s">
        <v>96</v>
      </c>
      <c r="I2275" s="3" t="s">
        <v>156</v>
      </c>
      <c r="J2275" s="3" t="s">
        <v>4208</v>
      </c>
      <c r="K2275" s="3" t="s">
        <v>4210</v>
      </c>
      <c r="L2275" s="3">
        <v>0</v>
      </c>
      <c r="M2275" s="3" t="s">
        <v>4636</v>
      </c>
      <c r="N2275" s="3" t="s">
        <v>1799</v>
      </c>
      <c r="O2275" s="3" t="s">
        <v>4226</v>
      </c>
      <c r="P2275" s="3" t="s">
        <v>4213</v>
      </c>
      <c r="Q2275" s="3" t="s">
        <v>4208</v>
      </c>
      <c r="R2275" s="3">
        <v>0</v>
      </c>
      <c r="S2275" s="3" t="s">
        <v>4208</v>
      </c>
      <c r="T2275" s="3" t="s">
        <v>4637</v>
      </c>
    </row>
    <row r="2276" s="1" customFormat="1" spans="1:20">
      <c r="A2276" s="3" t="s">
        <v>1844</v>
      </c>
      <c r="B2276" s="3" t="s">
        <v>4206</v>
      </c>
      <c r="C2276" s="4">
        <v>45817.0564814815</v>
      </c>
      <c r="D2276" s="3" t="s">
        <v>4207</v>
      </c>
      <c r="E2276" s="3" t="s">
        <v>4208</v>
      </c>
      <c r="F2276" s="3" t="s">
        <v>4240</v>
      </c>
      <c r="G2276" s="3" t="s">
        <v>4191</v>
      </c>
      <c r="H2276" s="3" t="s">
        <v>96</v>
      </c>
      <c r="I2276" s="3" t="s">
        <v>156</v>
      </c>
      <c r="J2276" s="3" t="s">
        <v>4208</v>
      </c>
      <c r="K2276" s="3" t="s">
        <v>4210</v>
      </c>
      <c r="L2276" s="3">
        <v>0</v>
      </c>
      <c r="M2276" s="3" t="s">
        <v>4636</v>
      </c>
      <c r="N2276" s="3" t="s">
        <v>1799</v>
      </c>
      <c r="O2276" s="3" t="s">
        <v>4226</v>
      </c>
      <c r="P2276" s="3" t="s">
        <v>4213</v>
      </c>
      <c r="Q2276" s="3" t="s">
        <v>4208</v>
      </c>
      <c r="R2276" s="3">
        <v>0</v>
      </c>
      <c r="S2276" s="3" t="s">
        <v>4208</v>
      </c>
      <c r="T2276" s="3" t="s">
        <v>4637</v>
      </c>
    </row>
    <row r="2277" s="1" customFormat="1" spans="1:20">
      <c r="A2277" s="3" t="s">
        <v>1843</v>
      </c>
      <c r="B2277" s="3" t="s">
        <v>4206</v>
      </c>
      <c r="C2277" s="4">
        <v>45817.0564814815</v>
      </c>
      <c r="D2277" s="3" t="s">
        <v>4207</v>
      </c>
      <c r="E2277" s="3" t="s">
        <v>4208</v>
      </c>
      <c r="F2277" s="3" t="s">
        <v>4240</v>
      </c>
      <c r="G2277" s="3" t="s">
        <v>4191</v>
      </c>
      <c r="H2277" s="3" t="s">
        <v>96</v>
      </c>
      <c r="I2277" s="3" t="s">
        <v>156</v>
      </c>
      <c r="J2277" s="3" t="s">
        <v>4208</v>
      </c>
      <c r="K2277" s="3" t="s">
        <v>4210</v>
      </c>
      <c r="L2277" s="3">
        <v>0</v>
      </c>
      <c r="M2277" s="3" t="s">
        <v>4636</v>
      </c>
      <c r="N2277" s="3" t="s">
        <v>1799</v>
      </c>
      <c r="O2277" s="3" t="s">
        <v>4226</v>
      </c>
      <c r="P2277" s="3" t="s">
        <v>4213</v>
      </c>
      <c r="Q2277" s="3" t="s">
        <v>4208</v>
      </c>
      <c r="R2277" s="3">
        <v>0</v>
      </c>
      <c r="S2277" s="3" t="s">
        <v>4208</v>
      </c>
      <c r="T2277" s="3" t="s">
        <v>4637</v>
      </c>
    </row>
    <row r="2278" s="1" customFormat="1" spans="1:20">
      <c r="A2278" s="3" t="s">
        <v>1842</v>
      </c>
      <c r="B2278" s="3" t="s">
        <v>4206</v>
      </c>
      <c r="C2278" s="4">
        <v>45817.0564814815</v>
      </c>
      <c r="D2278" s="3" t="s">
        <v>4207</v>
      </c>
      <c r="E2278" s="3" t="s">
        <v>4208</v>
      </c>
      <c r="F2278" s="3" t="s">
        <v>4240</v>
      </c>
      <c r="G2278" s="3" t="s">
        <v>4191</v>
      </c>
      <c r="H2278" s="3" t="s">
        <v>96</v>
      </c>
      <c r="I2278" s="3" t="s">
        <v>156</v>
      </c>
      <c r="J2278" s="3" t="s">
        <v>4208</v>
      </c>
      <c r="K2278" s="3" t="s">
        <v>4210</v>
      </c>
      <c r="L2278" s="3">
        <v>0</v>
      </c>
      <c r="M2278" s="3" t="s">
        <v>4636</v>
      </c>
      <c r="N2278" s="3" t="s">
        <v>1799</v>
      </c>
      <c r="O2278" s="3" t="s">
        <v>4226</v>
      </c>
      <c r="P2278" s="3" t="s">
        <v>4213</v>
      </c>
      <c r="Q2278" s="3" t="s">
        <v>4208</v>
      </c>
      <c r="R2278" s="3">
        <v>0</v>
      </c>
      <c r="S2278" s="3" t="s">
        <v>4208</v>
      </c>
      <c r="T2278" s="3" t="s">
        <v>4637</v>
      </c>
    </row>
    <row r="2279" s="1" customFormat="1" spans="1:20">
      <c r="A2279" s="3" t="s">
        <v>1841</v>
      </c>
      <c r="B2279" s="3" t="s">
        <v>4206</v>
      </c>
      <c r="C2279" s="4">
        <v>45817.0564814815</v>
      </c>
      <c r="D2279" s="3" t="s">
        <v>4207</v>
      </c>
      <c r="E2279" s="3" t="s">
        <v>4208</v>
      </c>
      <c r="F2279" s="3" t="s">
        <v>4240</v>
      </c>
      <c r="G2279" s="3" t="s">
        <v>4191</v>
      </c>
      <c r="H2279" s="3" t="s">
        <v>96</v>
      </c>
      <c r="I2279" s="3" t="s">
        <v>156</v>
      </c>
      <c r="J2279" s="3" t="s">
        <v>4208</v>
      </c>
      <c r="K2279" s="3" t="s">
        <v>4210</v>
      </c>
      <c r="L2279" s="3">
        <v>0</v>
      </c>
      <c r="M2279" s="3" t="s">
        <v>4636</v>
      </c>
      <c r="N2279" s="3" t="s">
        <v>1799</v>
      </c>
      <c r="O2279" s="3" t="s">
        <v>4226</v>
      </c>
      <c r="P2279" s="3" t="s">
        <v>4213</v>
      </c>
      <c r="Q2279" s="3" t="s">
        <v>4208</v>
      </c>
      <c r="R2279" s="3">
        <v>0</v>
      </c>
      <c r="S2279" s="3" t="s">
        <v>4208</v>
      </c>
      <c r="T2279" s="3" t="s">
        <v>4637</v>
      </c>
    </row>
    <row r="2280" s="1" customFormat="1" spans="1:20">
      <c r="A2280" s="3" t="s">
        <v>1840</v>
      </c>
      <c r="B2280" s="3" t="s">
        <v>4206</v>
      </c>
      <c r="C2280" s="4">
        <v>45817.0564814815</v>
      </c>
      <c r="D2280" s="3" t="s">
        <v>4207</v>
      </c>
      <c r="E2280" s="3" t="s">
        <v>4208</v>
      </c>
      <c r="F2280" s="3" t="s">
        <v>4240</v>
      </c>
      <c r="G2280" s="3" t="s">
        <v>4191</v>
      </c>
      <c r="H2280" s="3" t="s">
        <v>96</v>
      </c>
      <c r="I2280" s="3" t="s">
        <v>156</v>
      </c>
      <c r="J2280" s="3" t="s">
        <v>4208</v>
      </c>
      <c r="K2280" s="3" t="s">
        <v>4210</v>
      </c>
      <c r="L2280" s="3">
        <v>0</v>
      </c>
      <c r="M2280" s="3" t="s">
        <v>4636</v>
      </c>
      <c r="N2280" s="3" t="s">
        <v>1799</v>
      </c>
      <c r="O2280" s="3" t="s">
        <v>4226</v>
      </c>
      <c r="P2280" s="3" t="s">
        <v>4213</v>
      </c>
      <c r="Q2280" s="3" t="s">
        <v>4208</v>
      </c>
      <c r="R2280" s="3">
        <v>0</v>
      </c>
      <c r="S2280" s="3" t="s">
        <v>4208</v>
      </c>
      <c r="T2280" s="3" t="s">
        <v>4637</v>
      </c>
    </row>
    <row r="2281" s="1" customFormat="1" spans="1:20">
      <c r="A2281" s="3" t="s">
        <v>1839</v>
      </c>
      <c r="B2281" s="3" t="s">
        <v>4206</v>
      </c>
      <c r="C2281" s="4">
        <v>45817.0564814815</v>
      </c>
      <c r="D2281" s="3" t="s">
        <v>4207</v>
      </c>
      <c r="E2281" s="3" t="s">
        <v>4208</v>
      </c>
      <c r="F2281" s="3" t="s">
        <v>4240</v>
      </c>
      <c r="G2281" s="3" t="s">
        <v>4191</v>
      </c>
      <c r="H2281" s="3" t="s">
        <v>96</v>
      </c>
      <c r="I2281" s="3" t="s">
        <v>156</v>
      </c>
      <c r="J2281" s="3" t="s">
        <v>4208</v>
      </c>
      <c r="K2281" s="3" t="s">
        <v>4210</v>
      </c>
      <c r="L2281" s="3">
        <v>0</v>
      </c>
      <c r="M2281" s="3" t="s">
        <v>4636</v>
      </c>
      <c r="N2281" s="3" t="s">
        <v>1799</v>
      </c>
      <c r="O2281" s="3" t="s">
        <v>4226</v>
      </c>
      <c r="P2281" s="3" t="s">
        <v>4213</v>
      </c>
      <c r="Q2281" s="3" t="s">
        <v>4208</v>
      </c>
      <c r="R2281" s="3">
        <v>0</v>
      </c>
      <c r="S2281" s="3" t="s">
        <v>4208</v>
      </c>
      <c r="T2281" s="3" t="s">
        <v>4637</v>
      </c>
    </row>
    <row r="2282" s="1" customFormat="1" spans="1:20">
      <c r="A2282" s="3" t="s">
        <v>1838</v>
      </c>
      <c r="B2282" s="3" t="s">
        <v>4206</v>
      </c>
      <c r="C2282" s="4">
        <v>45817.0564814815</v>
      </c>
      <c r="D2282" s="3" t="s">
        <v>4207</v>
      </c>
      <c r="E2282" s="3" t="s">
        <v>4208</v>
      </c>
      <c r="F2282" s="3" t="s">
        <v>4240</v>
      </c>
      <c r="G2282" s="3" t="s">
        <v>4191</v>
      </c>
      <c r="H2282" s="3" t="s">
        <v>96</v>
      </c>
      <c r="I2282" s="3" t="s">
        <v>156</v>
      </c>
      <c r="J2282" s="3" t="s">
        <v>4208</v>
      </c>
      <c r="K2282" s="3" t="s">
        <v>4210</v>
      </c>
      <c r="L2282" s="3">
        <v>0</v>
      </c>
      <c r="M2282" s="3" t="s">
        <v>4636</v>
      </c>
      <c r="N2282" s="3" t="s">
        <v>1799</v>
      </c>
      <c r="O2282" s="3" t="s">
        <v>4226</v>
      </c>
      <c r="P2282" s="3" t="s">
        <v>4213</v>
      </c>
      <c r="Q2282" s="3" t="s">
        <v>4208</v>
      </c>
      <c r="R2282" s="3">
        <v>0</v>
      </c>
      <c r="S2282" s="3" t="s">
        <v>4208</v>
      </c>
      <c r="T2282" s="3" t="s">
        <v>4637</v>
      </c>
    </row>
    <row r="2283" s="1" customFormat="1" spans="1:20">
      <c r="A2283" s="3" t="s">
        <v>1837</v>
      </c>
      <c r="B2283" s="3" t="s">
        <v>4206</v>
      </c>
      <c r="C2283" s="4">
        <v>45817.0564814815</v>
      </c>
      <c r="D2283" s="3" t="s">
        <v>4207</v>
      </c>
      <c r="E2283" s="3" t="s">
        <v>4208</v>
      </c>
      <c r="F2283" s="3" t="s">
        <v>4240</v>
      </c>
      <c r="G2283" s="3" t="s">
        <v>4191</v>
      </c>
      <c r="H2283" s="3" t="s">
        <v>96</v>
      </c>
      <c r="I2283" s="3" t="s">
        <v>156</v>
      </c>
      <c r="J2283" s="3" t="s">
        <v>4208</v>
      </c>
      <c r="K2283" s="3" t="s">
        <v>4210</v>
      </c>
      <c r="L2283" s="3">
        <v>0</v>
      </c>
      <c r="M2283" s="3" t="s">
        <v>4636</v>
      </c>
      <c r="N2283" s="3" t="s">
        <v>1799</v>
      </c>
      <c r="O2283" s="3" t="s">
        <v>4226</v>
      </c>
      <c r="P2283" s="3" t="s">
        <v>4213</v>
      </c>
      <c r="Q2283" s="3" t="s">
        <v>4208</v>
      </c>
      <c r="R2283" s="3">
        <v>0</v>
      </c>
      <c r="S2283" s="3" t="s">
        <v>4208</v>
      </c>
      <c r="T2283" s="3" t="s">
        <v>4637</v>
      </c>
    </row>
    <row r="2284" s="1" customFormat="1" spans="1:20">
      <c r="A2284" s="3" t="s">
        <v>1836</v>
      </c>
      <c r="B2284" s="3" t="s">
        <v>4206</v>
      </c>
      <c r="C2284" s="4">
        <v>45817.0564814815</v>
      </c>
      <c r="D2284" s="3" t="s">
        <v>4207</v>
      </c>
      <c r="E2284" s="3" t="s">
        <v>4208</v>
      </c>
      <c r="F2284" s="3" t="s">
        <v>4240</v>
      </c>
      <c r="G2284" s="3" t="s">
        <v>4191</v>
      </c>
      <c r="H2284" s="3" t="s">
        <v>96</v>
      </c>
      <c r="I2284" s="3" t="s">
        <v>156</v>
      </c>
      <c r="J2284" s="3" t="s">
        <v>4208</v>
      </c>
      <c r="K2284" s="3" t="s">
        <v>4210</v>
      </c>
      <c r="L2284" s="3">
        <v>0</v>
      </c>
      <c r="M2284" s="3" t="s">
        <v>4636</v>
      </c>
      <c r="N2284" s="3" t="s">
        <v>1799</v>
      </c>
      <c r="O2284" s="3" t="s">
        <v>4226</v>
      </c>
      <c r="P2284" s="3" t="s">
        <v>4213</v>
      </c>
      <c r="Q2284" s="3" t="s">
        <v>4208</v>
      </c>
      <c r="R2284" s="3">
        <v>0</v>
      </c>
      <c r="S2284" s="3" t="s">
        <v>4208</v>
      </c>
      <c r="T2284" s="3" t="s">
        <v>4637</v>
      </c>
    </row>
    <row r="2285" s="1" customFormat="1" spans="1:20">
      <c r="A2285" s="3" t="s">
        <v>1835</v>
      </c>
      <c r="B2285" s="3" t="s">
        <v>4206</v>
      </c>
      <c r="C2285" s="4">
        <v>45817.0564814815</v>
      </c>
      <c r="D2285" s="3" t="s">
        <v>4207</v>
      </c>
      <c r="E2285" s="3" t="s">
        <v>4208</v>
      </c>
      <c r="F2285" s="3" t="s">
        <v>4240</v>
      </c>
      <c r="G2285" s="3" t="s">
        <v>4191</v>
      </c>
      <c r="H2285" s="3" t="s">
        <v>96</v>
      </c>
      <c r="I2285" s="3" t="s">
        <v>156</v>
      </c>
      <c r="J2285" s="3" t="s">
        <v>4208</v>
      </c>
      <c r="K2285" s="3" t="s">
        <v>4210</v>
      </c>
      <c r="L2285" s="3">
        <v>0</v>
      </c>
      <c r="M2285" s="3" t="s">
        <v>4636</v>
      </c>
      <c r="N2285" s="3" t="s">
        <v>1799</v>
      </c>
      <c r="O2285" s="3" t="s">
        <v>4226</v>
      </c>
      <c r="P2285" s="3" t="s">
        <v>4213</v>
      </c>
      <c r="Q2285" s="3" t="s">
        <v>4208</v>
      </c>
      <c r="R2285" s="3">
        <v>0</v>
      </c>
      <c r="S2285" s="3" t="s">
        <v>4208</v>
      </c>
      <c r="T2285" s="3" t="s">
        <v>4637</v>
      </c>
    </row>
    <row r="2286" s="1" customFormat="1" spans="1:20">
      <c r="A2286" s="3" t="s">
        <v>1834</v>
      </c>
      <c r="B2286" s="3" t="s">
        <v>4206</v>
      </c>
      <c r="C2286" s="4">
        <v>45817.0564814815</v>
      </c>
      <c r="D2286" s="3" t="s">
        <v>4207</v>
      </c>
      <c r="E2286" s="3" t="s">
        <v>4208</v>
      </c>
      <c r="F2286" s="3" t="s">
        <v>4240</v>
      </c>
      <c r="G2286" s="3" t="s">
        <v>4191</v>
      </c>
      <c r="H2286" s="3" t="s">
        <v>96</v>
      </c>
      <c r="I2286" s="3" t="s">
        <v>156</v>
      </c>
      <c r="J2286" s="3" t="s">
        <v>4208</v>
      </c>
      <c r="K2286" s="3" t="s">
        <v>4210</v>
      </c>
      <c r="L2286" s="3">
        <v>0</v>
      </c>
      <c r="M2286" s="3" t="s">
        <v>4636</v>
      </c>
      <c r="N2286" s="3" t="s">
        <v>1799</v>
      </c>
      <c r="O2286" s="3" t="s">
        <v>4226</v>
      </c>
      <c r="P2286" s="3" t="s">
        <v>4213</v>
      </c>
      <c r="Q2286" s="3" t="s">
        <v>4208</v>
      </c>
      <c r="R2286" s="3">
        <v>0</v>
      </c>
      <c r="S2286" s="3" t="s">
        <v>4208</v>
      </c>
      <c r="T2286" s="3" t="s">
        <v>4637</v>
      </c>
    </row>
    <row r="2287" s="1" customFormat="1" spans="1:20">
      <c r="A2287" s="3" t="s">
        <v>1833</v>
      </c>
      <c r="B2287" s="3" t="s">
        <v>4206</v>
      </c>
      <c r="C2287" s="4">
        <v>45817.0564814815</v>
      </c>
      <c r="D2287" s="3" t="s">
        <v>4207</v>
      </c>
      <c r="E2287" s="3" t="s">
        <v>4208</v>
      </c>
      <c r="F2287" s="3" t="s">
        <v>4240</v>
      </c>
      <c r="G2287" s="3" t="s">
        <v>4191</v>
      </c>
      <c r="H2287" s="3" t="s">
        <v>96</v>
      </c>
      <c r="I2287" s="3" t="s">
        <v>156</v>
      </c>
      <c r="J2287" s="3" t="s">
        <v>4208</v>
      </c>
      <c r="K2287" s="3" t="s">
        <v>4210</v>
      </c>
      <c r="L2287" s="3">
        <v>0</v>
      </c>
      <c r="M2287" s="3" t="s">
        <v>4636</v>
      </c>
      <c r="N2287" s="3" t="s">
        <v>1799</v>
      </c>
      <c r="O2287" s="3" t="s">
        <v>4226</v>
      </c>
      <c r="P2287" s="3" t="s">
        <v>4213</v>
      </c>
      <c r="Q2287" s="3" t="s">
        <v>4208</v>
      </c>
      <c r="R2287" s="3">
        <v>0</v>
      </c>
      <c r="S2287" s="3" t="s">
        <v>4208</v>
      </c>
      <c r="T2287" s="3" t="s">
        <v>4637</v>
      </c>
    </row>
    <row r="2288" s="1" customFormat="1" spans="1:20">
      <c r="A2288" s="3" t="s">
        <v>1832</v>
      </c>
      <c r="B2288" s="3" t="s">
        <v>4206</v>
      </c>
      <c r="C2288" s="4">
        <v>45817.0564814815</v>
      </c>
      <c r="D2288" s="3" t="s">
        <v>4207</v>
      </c>
      <c r="E2288" s="3" t="s">
        <v>4208</v>
      </c>
      <c r="F2288" s="3" t="s">
        <v>4240</v>
      </c>
      <c r="G2288" s="3" t="s">
        <v>4191</v>
      </c>
      <c r="H2288" s="3" t="s">
        <v>96</v>
      </c>
      <c r="I2288" s="3" t="s">
        <v>156</v>
      </c>
      <c r="J2288" s="3" t="s">
        <v>4208</v>
      </c>
      <c r="K2288" s="3" t="s">
        <v>4210</v>
      </c>
      <c r="L2288" s="3">
        <v>0</v>
      </c>
      <c r="M2288" s="3" t="s">
        <v>4636</v>
      </c>
      <c r="N2288" s="3" t="s">
        <v>1799</v>
      </c>
      <c r="O2288" s="3" t="s">
        <v>4226</v>
      </c>
      <c r="P2288" s="3" t="s">
        <v>4213</v>
      </c>
      <c r="Q2288" s="3" t="s">
        <v>4208</v>
      </c>
      <c r="R2288" s="3">
        <v>0</v>
      </c>
      <c r="S2288" s="3" t="s">
        <v>4208</v>
      </c>
      <c r="T2288" s="3" t="s">
        <v>4637</v>
      </c>
    </row>
    <row r="2289" s="1" customFormat="1" spans="1:20">
      <c r="A2289" s="3" t="s">
        <v>1831</v>
      </c>
      <c r="B2289" s="3" t="s">
        <v>4206</v>
      </c>
      <c r="C2289" s="4">
        <v>45817.0564699074</v>
      </c>
      <c r="D2289" s="3" t="s">
        <v>4207</v>
      </c>
      <c r="E2289" s="3" t="s">
        <v>4208</v>
      </c>
      <c r="F2289" s="3" t="s">
        <v>4240</v>
      </c>
      <c r="G2289" s="3" t="s">
        <v>4191</v>
      </c>
      <c r="H2289" s="3" t="s">
        <v>96</v>
      </c>
      <c r="I2289" s="3" t="s">
        <v>156</v>
      </c>
      <c r="J2289" s="3" t="s">
        <v>4208</v>
      </c>
      <c r="K2289" s="3" t="s">
        <v>4210</v>
      </c>
      <c r="L2289" s="3">
        <v>0</v>
      </c>
      <c r="M2289" s="3" t="s">
        <v>4636</v>
      </c>
      <c r="N2289" s="3" t="s">
        <v>1799</v>
      </c>
      <c r="O2289" s="3" t="s">
        <v>4226</v>
      </c>
      <c r="P2289" s="3" t="s">
        <v>4213</v>
      </c>
      <c r="Q2289" s="3" t="s">
        <v>4208</v>
      </c>
      <c r="R2289" s="3">
        <v>0</v>
      </c>
      <c r="S2289" s="3" t="s">
        <v>4208</v>
      </c>
      <c r="T2289" s="3" t="s">
        <v>4637</v>
      </c>
    </row>
    <row r="2290" s="1" customFormat="1" spans="1:20">
      <c r="A2290" s="3" t="s">
        <v>1830</v>
      </c>
      <c r="B2290" s="3" t="s">
        <v>4206</v>
      </c>
      <c r="C2290" s="4">
        <v>45817.0564699074</v>
      </c>
      <c r="D2290" s="3" t="s">
        <v>4207</v>
      </c>
      <c r="E2290" s="3" t="s">
        <v>4208</v>
      </c>
      <c r="F2290" s="3" t="s">
        <v>4240</v>
      </c>
      <c r="G2290" s="3" t="s">
        <v>4191</v>
      </c>
      <c r="H2290" s="3" t="s">
        <v>96</v>
      </c>
      <c r="I2290" s="3" t="s">
        <v>156</v>
      </c>
      <c r="J2290" s="3" t="s">
        <v>4208</v>
      </c>
      <c r="K2290" s="3" t="s">
        <v>4210</v>
      </c>
      <c r="L2290" s="3">
        <v>0</v>
      </c>
      <c r="M2290" s="3" t="s">
        <v>4636</v>
      </c>
      <c r="N2290" s="3" t="s">
        <v>1799</v>
      </c>
      <c r="O2290" s="3" t="s">
        <v>4226</v>
      </c>
      <c r="P2290" s="3" t="s">
        <v>4213</v>
      </c>
      <c r="Q2290" s="3" t="s">
        <v>4208</v>
      </c>
      <c r="R2290" s="3">
        <v>0</v>
      </c>
      <c r="S2290" s="3" t="s">
        <v>4208</v>
      </c>
      <c r="T2290" s="3" t="s">
        <v>4637</v>
      </c>
    </row>
    <row r="2291" s="1" customFormat="1" spans="1:20">
      <c r="A2291" s="3" t="s">
        <v>1829</v>
      </c>
      <c r="B2291" s="3" t="s">
        <v>4206</v>
      </c>
      <c r="C2291" s="4">
        <v>45817.0564699074</v>
      </c>
      <c r="D2291" s="3" t="s">
        <v>4207</v>
      </c>
      <c r="E2291" s="3" t="s">
        <v>4208</v>
      </c>
      <c r="F2291" s="3" t="s">
        <v>4240</v>
      </c>
      <c r="G2291" s="3" t="s">
        <v>4191</v>
      </c>
      <c r="H2291" s="3" t="s">
        <v>96</v>
      </c>
      <c r="I2291" s="3" t="s">
        <v>156</v>
      </c>
      <c r="J2291" s="3" t="s">
        <v>4208</v>
      </c>
      <c r="K2291" s="3" t="s">
        <v>4210</v>
      </c>
      <c r="L2291" s="3">
        <v>0</v>
      </c>
      <c r="M2291" s="3" t="s">
        <v>4636</v>
      </c>
      <c r="N2291" s="3" t="s">
        <v>1799</v>
      </c>
      <c r="O2291" s="3" t="s">
        <v>4226</v>
      </c>
      <c r="P2291" s="3" t="s">
        <v>4213</v>
      </c>
      <c r="Q2291" s="3" t="s">
        <v>4208</v>
      </c>
      <c r="R2291" s="3">
        <v>0</v>
      </c>
      <c r="S2291" s="3" t="s">
        <v>4208</v>
      </c>
      <c r="T2291" s="3" t="s">
        <v>4637</v>
      </c>
    </row>
    <row r="2292" s="1" customFormat="1" spans="1:20">
      <c r="A2292" s="3" t="s">
        <v>1828</v>
      </c>
      <c r="B2292" s="3" t="s">
        <v>4206</v>
      </c>
      <c r="C2292" s="4">
        <v>45817.0564699074</v>
      </c>
      <c r="D2292" s="3" t="s">
        <v>4207</v>
      </c>
      <c r="E2292" s="3" t="s">
        <v>4208</v>
      </c>
      <c r="F2292" s="3" t="s">
        <v>4240</v>
      </c>
      <c r="G2292" s="3" t="s">
        <v>4191</v>
      </c>
      <c r="H2292" s="3" t="s">
        <v>96</v>
      </c>
      <c r="I2292" s="3" t="s">
        <v>156</v>
      </c>
      <c r="J2292" s="3" t="s">
        <v>4208</v>
      </c>
      <c r="K2292" s="3" t="s">
        <v>4210</v>
      </c>
      <c r="L2292" s="3">
        <v>0</v>
      </c>
      <c r="M2292" s="3" t="s">
        <v>4636</v>
      </c>
      <c r="N2292" s="3" t="s">
        <v>1799</v>
      </c>
      <c r="O2292" s="3" t="s">
        <v>4226</v>
      </c>
      <c r="P2292" s="3" t="s">
        <v>4213</v>
      </c>
      <c r="Q2292" s="3" t="s">
        <v>4208</v>
      </c>
      <c r="R2292" s="3">
        <v>0</v>
      </c>
      <c r="S2292" s="3" t="s">
        <v>4208</v>
      </c>
      <c r="T2292" s="3" t="s">
        <v>4637</v>
      </c>
    </row>
    <row r="2293" s="1" customFormat="1" spans="1:20">
      <c r="A2293" s="3" t="s">
        <v>1827</v>
      </c>
      <c r="B2293" s="3" t="s">
        <v>4206</v>
      </c>
      <c r="C2293" s="4">
        <v>45817.0564699074</v>
      </c>
      <c r="D2293" s="3" t="s">
        <v>4207</v>
      </c>
      <c r="E2293" s="3" t="s">
        <v>4208</v>
      </c>
      <c r="F2293" s="3" t="s">
        <v>4240</v>
      </c>
      <c r="G2293" s="3" t="s">
        <v>4191</v>
      </c>
      <c r="H2293" s="3" t="s">
        <v>96</v>
      </c>
      <c r="I2293" s="3" t="s">
        <v>156</v>
      </c>
      <c r="J2293" s="3" t="s">
        <v>4208</v>
      </c>
      <c r="K2293" s="3" t="s">
        <v>4210</v>
      </c>
      <c r="L2293" s="3">
        <v>0</v>
      </c>
      <c r="M2293" s="3" t="s">
        <v>4636</v>
      </c>
      <c r="N2293" s="3" t="s">
        <v>1799</v>
      </c>
      <c r="O2293" s="3" t="s">
        <v>4226</v>
      </c>
      <c r="P2293" s="3" t="s">
        <v>4213</v>
      </c>
      <c r="Q2293" s="3" t="s">
        <v>4208</v>
      </c>
      <c r="R2293" s="3">
        <v>0</v>
      </c>
      <c r="S2293" s="3" t="s">
        <v>4208</v>
      </c>
      <c r="T2293" s="3" t="s">
        <v>4637</v>
      </c>
    </row>
    <row r="2294" s="1" customFormat="1" spans="1:20">
      <c r="A2294" s="3" t="s">
        <v>1826</v>
      </c>
      <c r="B2294" s="3" t="s">
        <v>4206</v>
      </c>
      <c r="C2294" s="4">
        <v>45817.0564699074</v>
      </c>
      <c r="D2294" s="3" t="s">
        <v>4207</v>
      </c>
      <c r="E2294" s="3" t="s">
        <v>4208</v>
      </c>
      <c r="F2294" s="3" t="s">
        <v>4240</v>
      </c>
      <c r="G2294" s="3" t="s">
        <v>4191</v>
      </c>
      <c r="H2294" s="3" t="s">
        <v>96</v>
      </c>
      <c r="I2294" s="3" t="s">
        <v>156</v>
      </c>
      <c r="J2294" s="3" t="s">
        <v>4208</v>
      </c>
      <c r="K2294" s="3" t="s">
        <v>4210</v>
      </c>
      <c r="L2294" s="3">
        <v>0</v>
      </c>
      <c r="M2294" s="3" t="s">
        <v>4636</v>
      </c>
      <c r="N2294" s="3" t="s">
        <v>1799</v>
      </c>
      <c r="O2294" s="3" t="s">
        <v>4226</v>
      </c>
      <c r="P2294" s="3" t="s">
        <v>4213</v>
      </c>
      <c r="Q2294" s="3" t="s">
        <v>4208</v>
      </c>
      <c r="R2294" s="3">
        <v>0</v>
      </c>
      <c r="S2294" s="3" t="s">
        <v>4208</v>
      </c>
      <c r="T2294" s="3" t="s">
        <v>4637</v>
      </c>
    </row>
    <row r="2295" s="1" customFormat="1" spans="1:20">
      <c r="A2295" s="3" t="s">
        <v>1825</v>
      </c>
      <c r="B2295" s="3" t="s">
        <v>4206</v>
      </c>
      <c r="C2295" s="4">
        <v>45817.0564699074</v>
      </c>
      <c r="D2295" s="3" t="s">
        <v>4207</v>
      </c>
      <c r="E2295" s="3" t="s">
        <v>4208</v>
      </c>
      <c r="F2295" s="3" t="s">
        <v>4240</v>
      </c>
      <c r="G2295" s="3" t="s">
        <v>4191</v>
      </c>
      <c r="H2295" s="3" t="s">
        <v>96</v>
      </c>
      <c r="I2295" s="3" t="s">
        <v>156</v>
      </c>
      <c r="J2295" s="3" t="s">
        <v>4208</v>
      </c>
      <c r="K2295" s="3" t="s">
        <v>4210</v>
      </c>
      <c r="L2295" s="3">
        <v>0</v>
      </c>
      <c r="M2295" s="3" t="s">
        <v>4636</v>
      </c>
      <c r="N2295" s="3" t="s">
        <v>1799</v>
      </c>
      <c r="O2295" s="3" t="s">
        <v>4226</v>
      </c>
      <c r="P2295" s="3" t="s">
        <v>4213</v>
      </c>
      <c r="Q2295" s="3" t="s">
        <v>4208</v>
      </c>
      <c r="R2295" s="3">
        <v>0</v>
      </c>
      <c r="S2295" s="3" t="s">
        <v>4208</v>
      </c>
      <c r="T2295" s="3" t="s">
        <v>4637</v>
      </c>
    </row>
    <row r="2296" s="1" customFormat="1" spans="1:20">
      <c r="A2296" s="3" t="s">
        <v>1824</v>
      </c>
      <c r="B2296" s="3" t="s">
        <v>4206</v>
      </c>
      <c r="C2296" s="4">
        <v>45817.0564699074</v>
      </c>
      <c r="D2296" s="3" t="s">
        <v>4207</v>
      </c>
      <c r="E2296" s="3" t="s">
        <v>4208</v>
      </c>
      <c r="F2296" s="3" t="s">
        <v>4240</v>
      </c>
      <c r="G2296" s="3" t="s">
        <v>4191</v>
      </c>
      <c r="H2296" s="3" t="s">
        <v>96</v>
      </c>
      <c r="I2296" s="3" t="s">
        <v>156</v>
      </c>
      <c r="J2296" s="3" t="s">
        <v>4208</v>
      </c>
      <c r="K2296" s="3" t="s">
        <v>4210</v>
      </c>
      <c r="L2296" s="3">
        <v>0</v>
      </c>
      <c r="M2296" s="3" t="s">
        <v>4636</v>
      </c>
      <c r="N2296" s="3" t="s">
        <v>1799</v>
      </c>
      <c r="O2296" s="3" t="s">
        <v>4226</v>
      </c>
      <c r="P2296" s="3" t="s">
        <v>4213</v>
      </c>
      <c r="Q2296" s="3" t="s">
        <v>4208</v>
      </c>
      <c r="R2296" s="3">
        <v>0</v>
      </c>
      <c r="S2296" s="3" t="s">
        <v>4208</v>
      </c>
      <c r="T2296" s="3" t="s">
        <v>4637</v>
      </c>
    </row>
    <row r="2297" s="1" customFormat="1" spans="1:20">
      <c r="A2297" s="3" t="s">
        <v>1823</v>
      </c>
      <c r="B2297" s="3" t="s">
        <v>4206</v>
      </c>
      <c r="C2297" s="4">
        <v>45817.0564699074</v>
      </c>
      <c r="D2297" s="3" t="s">
        <v>4207</v>
      </c>
      <c r="E2297" s="3" t="s">
        <v>4208</v>
      </c>
      <c r="F2297" s="3" t="s">
        <v>4240</v>
      </c>
      <c r="G2297" s="3" t="s">
        <v>4191</v>
      </c>
      <c r="H2297" s="3" t="s">
        <v>96</v>
      </c>
      <c r="I2297" s="3" t="s">
        <v>156</v>
      </c>
      <c r="J2297" s="3" t="s">
        <v>4208</v>
      </c>
      <c r="K2297" s="3" t="s">
        <v>4210</v>
      </c>
      <c r="L2297" s="3">
        <v>0</v>
      </c>
      <c r="M2297" s="3" t="s">
        <v>4636</v>
      </c>
      <c r="N2297" s="3" t="s">
        <v>1799</v>
      </c>
      <c r="O2297" s="3" t="s">
        <v>4226</v>
      </c>
      <c r="P2297" s="3" t="s">
        <v>4213</v>
      </c>
      <c r="Q2297" s="3" t="s">
        <v>4208</v>
      </c>
      <c r="R2297" s="3">
        <v>0</v>
      </c>
      <c r="S2297" s="3" t="s">
        <v>4208</v>
      </c>
      <c r="T2297" s="3" t="s">
        <v>4637</v>
      </c>
    </row>
    <row r="2298" s="1" customFormat="1" spans="1:20">
      <c r="A2298" s="3" t="s">
        <v>1822</v>
      </c>
      <c r="B2298" s="3" t="s">
        <v>4206</v>
      </c>
      <c r="C2298" s="4">
        <v>45817.0564699074</v>
      </c>
      <c r="D2298" s="3" t="s">
        <v>4207</v>
      </c>
      <c r="E2298" s="3" t="s">
        <v>4208</v>
      </c>
      <c r="F2298" s="3" t="s">
        <v>4240</v>
      </c>
      <c r="G2298" s="3" t="s">
        <v>4191</v>
      </c>
      <c r="H2298" s="3" t="s">
        <v>96</v>
      </c>
      <c r="I2298" s="3" t="s">
        <v>156</v>
      </c>
      <c r="J2298" s="3" t="s">
        <v>4208</v>
      </c>
      <c r="K2298" s="3" t="s">
        <v>4210</v>
      </c>
      <c r="L2298" s="3">
        <v>0</v>
      </c>
      <c r="M2298" s="3" t="s">
        <v>4636</v>
      </c>
      <c r="N2298" s="3" t="s">
        <v>1799</v>
      </c>
      <c r="O2298" s="3" t="s">
        <v>4226</v>
      </c>
      <c r="P2298" s="3" t="s">
        <v>4213</v>
      </c>
      <c r="Q2298" s="3" t="s">
        <v>4208</v>
      </c>
      <c r="R2298" s="3">
        <v>0</v>
      </c>
      <c r="S2298" s="3" t="s">
        <v>4208</v>
      </c>
      <c r="T2298" s="3" t="s">
        <v>4637</v>
      </c>
    </row>
    <row r="2299" s="1" customFormat="1" spans="1:20">
      <c r="A2299" s="3" t="s">
        <v>1821</v>
      </c>
      <c r="B2299" s="3" t="s">
        <v>4206</v>
      </c>
      <c r="C2299" s="4">
        <v>45817.0564699074</v>
      </c>
      <c r="D2299" s="3" t="s">
        <v>4207</v>
      </c>
      <c r="E2299" s="3" t="s">
        <v>4208</v>
      </c>
      <c r="F2299" s="3" t="s">
        <v>4240</v>
      </c>
      <c r="G2299" s="3" t="s">
        <v>4191</v>
      </c>
      <c r="H2299" s="3" t="s">
        <v>96</v>
      </c>
      <c r="I2299" s="3" t="s">
        <v>156</v>
      </c>
      <c r="J2299" s="3" t="s">
        <v>4208</v>
      </c>
      <c r="K2299" s="3" t="s">
        <v>4210</v>
      </c>
      <c r="L2299" s="3">
        <v>0</v>
      </c>
      <c r="M2299" s="3" t="s">
        <v>4636</v>
      </c>
      <c r="N2299" s="3" t="s">
        <v>1799</v>
      </c>
      <c r="O2299" s="3" t="s">
        <v>4226</v>
      </c>
      <c r="P2299" s="3" t="s">
        <v>4213</v>
      </c>
      <c r="Q2299" s="3" t="s">
        <v>4208</v>
      </c>
      <c r="R2299" s="3">
        <v>0</v>
      </c>
      <c r="S2299" s="3" t="s">
        <v>4208</v>
      </c>
      <c r="T2299" s="3" t="s">
        <v>4637</v>
      </c>
    </row>
    <row r="2300" s="1" customFormat="1" spans="1:20">
      <c r="A2300" s="3" t="s">
        <v>1820</v>
      </c>
      <c r="B2300" s="3" t="s">
        <v>4206</v>
      </c>
      <c r="C2300" s="4">
        <v>45817.0564699074</v>
      </c>
      <c r="D2300" s="3" t="s">
        <v>4207</v>
      </c>
      <c r="E2300" s="3" t="s">
        <v>4208</v>
      </c>
      <c r="F2300" s="3" t="s">
        <v>4240</v>
      </c>
      <c r="G2300" s="3" t="s">
        <v>4191</v>
      </c>
      <c r="H2300" s="3" t="s">
        <v>96</v>
      </c>
      <c r="I2300" s="3" t="s">
        <v>156</v>
      </c>
      <c r="J2300" s="3" t="s">
        <v>4208</v>
      </c>
      <c r="K2300" s="3" t="s">
        <v>4210</v>
      </c>
      <c r="L2300" s="3">
        <v>0</v>
      </c>
      <c r="M2300" s="3" t="s">
        <v>4636</v>
      </c>
      <c r="N2300" s="3" t="s">
        <v>1799</v>
      </c>
      <c r="O2300" s="3" t="s">
        <v>4226</v>
      </c>
      <c r="P2300" s="3" t="s">
        <v>4213</v>
      </c>
      <c r="Q2300" s="3" t="s">
        <v>4208</v>
      </c>
      <c r="R2300" s="3">
        <v>0</v>
      </c>
      <c r="S2300" s="3" t="s">
        <v>4208</v>
      </c>
      <c r="T2300" s="3" t="s">
        <v>4637</v>
      </c>
    </row>
    <row r="2301" s="1" customFormat="1" spans="1:20">
      <c r="A2301" s="3" t="s">
        <v>1819</v>
      </c>
      <c r="B2301" s="3" t="s">
        <v>4206</v>
      </c>
      <c r="C2301" s="4">
        <v>45817.0564699074</v>
      </c>
      <c r="D2301" s="3" t="s">
        <v>4207</v>
      </c>
      <c r="E2301" s="3" t="s">
        <v>4208</v>
      </c>
      <c r="F2301" s="3" t="s">
        <v>4240</v>
      </c>
      <c r="G2301" s="3" t="s">
        <v>4191</v>
      </c>
      <c r="H2301" s="3" t="s">
        <v>96</v>
      </c>
      <c r="I2301" s="3" t="s">
        <v>156</v>
      </c>
      <c r="J2301" s="3" t="s">
        <v>4208</v>
      </c>
      <c r="K2301" s="3" t="s">
        <v>4210</v>
      </c>
      <c r="L2301" s="3">
        <v>0</v>
      </c>
      <c r="M2301" s="3" t="s">
        <v>4636</v>
      </c>
      <c r="N2301" s="3" t="s">
        <v>1799</v>
      </c>
      <c r="O2301" s="3" t="s">
        <v>4226</v>
      </c>
      <c r="P2301" s="3" t="s">
        <v>4213</v>
      </c>
      <c r="Q2301" s="3" t="s">
        <v>4208</v>
      </c>
      <c r="R2301" s="3">
        <v>0</v>
      </c>
      <c r="S2301" s="3" t="s">
        <v>4208</v>
      </c>
      <c r="T2301" s="3" t="s">
        <v>4637</v>
      </c>
    </row>
    <row r="2302" s="1" customFormat="1" spans="1:20">
      <c r="A2302" s="3" t="s">
        <v>1818</v>
      </c>
      <c r="B2302" s="3" t="s">
        <v>4206</v>
      </c>
      <c r="C2302" s="4">
        <v>45817.0564699074</v>
      </c>
      <c r="D2302" s="3" t="s">
        <v>4207</v>
      </c>
      <c r="E2302" s="3" t="s">
        <v>4208</v>
      </c>
      <c r="F2302" s="3" t="s">
        <v>4240</v>
      </c>
      <c r="G2302" s="3" t="s">
        <v>4191</v>
      </c>
      <c r="H2302" s="3" t="s">
        <v>96</v>
      </c>
      <c r="I2302" s="3" t="s">
        <v>156</v>
      </c>
      <c r="J2302" s="3" t="s">
        <v>4208</v>
      </c>
      <c r="K2302" s="3" t="s">
        <v>4210</v>
      </c>
      <c r="L2302" s="3">
        <v>0</v>
      </c>
      <c r="M2302" s="3" t="s">
        <v>4636</v>
      </c>
      <c r="N2302" s="3" t="s">
        <v>1799</v>
      </c>
      <c r="O2302" s="3" t="s">
        <v>4226</v>
      </c>
      <c r="P2302" s="3" t="s">
        <v>4213</v>
      </c>
      <c r="Q2302" s="3" t="s">
        <v>4208</v>
      </c>
      <c r="R2302" s="3">
        <v>0</v>
      </c>
      <c r="S2302" s="3" t="s">
        <v>4208</v>
      </c>
      <c r="T2302" s="3" t="s">
        <v>4637</v>
      </c>
    </row>
    <row r="2303" s="1" customFormat="1" spans="1:20">
      <c r="A2303" s="3" t="s">
        <v>1817</v>
      </c>
      <c r="B2303" s="3" t="s">
        <v>4206</v>
      </c>
      <c r="C2303" s="4">
        <v>45817.0564699074</v>
      </c>
      <c r="D2303" s="3" t="s">
        <v>4207</v>
      </c>
      <c r="E2303" s="3" t="s">
        <v>4208</v>
      </c>
      <c r="F2303" s="3" t="s">
        <v>4240</v>
      </c>
      <c r="G2303" s="3" t="s">
        <v>4191</v>
      </c>
      <c r="H2303" s="3" t="s">
        <v>96</v>
      </c>
      <c r="I2303" s="3" t="s">
        <v>156</v>
      </c>
      <c r="J2303" s="3" t="s">
        <v>4208</v>
      </c>
      <c r="K2303" s="3" t="s">
        <v>4210</v>
      </c>
      <c r="L2303" s="3">
        <v>0</v>
      </c>
      <c r="M2303" s="3" t="s">
        <v>4636</v>
      </c>
      <c r="N2303" s="3" t="s">
        <v>1799</v>
      </c>
      <c r="O2303" s="3" t="s">
        <v>4226</v>
      </c>
      <c r="P2303" s="3" t="s">
        <v>4213</v>
      </c>
      <c r="Q2303" s="3" t="s">
        <v>4208</v>
      </c>
      <c r="R2303" s="3">
        <v>0</v>
      </c>
      <c r="S2303" s="3" t="s">
        <v>4208</v>
      </c>
      <c r="T2303" s="3" t="s">
        <v>4637</v>
      </c>
    </row>
    <row r="2304" s="1" customFormat="1" spans="1:20">
      <c r="A2304" s="3" t="s">
        <v>1816</v>
      </c>
      <c r="B2304" s="3" t="s">
        <v>4206</v>
      </c>
      <c r="C2304" s="4">
        <v>45817.0564699074</v>
      </c>
      <c r="D2304" s="3" t="s">
        <v>4207</v>
      </c>
      <c r="E2304" s="3" t="s">
        <v>4208</v>
      </c>
      <c r="F2304" s="3" t="s">
        <v>4240</v>
      </c>
      <c r="G2304" s="3" t="s">
        <v>4191</v>
      </c>
      <c r="H2304" s="3" t="s">
        <v>96</v>
      </c>
      <c r="I2304" s="3" t="s">
        <v>156</v>
      </c>
      <c r="J2304" s="3" t="s">
        <v>4208</v>
      </c>
      <c r="K2304" s="3" t="s">
        <v>4210</v>
      </c>
      <c r="L2304" s="3">
        <v>0</v>
      </c>
      <c r="M2304" s="3" t="s">
        <v>4636</v>
      </c>
      <c r="N2304" s="3" t="s">
        <v>1799</v>
      </c>
      <c r="O2304" s="3" t="s">
        <v>4226</v>
      </c>
      <c r="P2304" s="3" t="s">
        <v>4213</v>
      </c>
      <c r="Q2304" s="3" t="s">
        <v>4208</v>
      </c>
      <c r="R2304" s="3">
        <v>0</v>
      </c>
      <c r="S2304" s="3" t="s">
        <v>4208</v>
      </c>
      <c r="T2304" s="3" t="s">
        <v>4637</v>
      </c>
    </row>
    <row r="2305" s="1" customFormat="1" spans="1:20">
      <c r="A2305" s="3" t="s">
        <v>1815</v>
      </c>
      <c r="B2305" s="3" t="s">
        <v>4206</v>
      </c>
      <c r="C2305" s="4">
        <v>45817.0564699074</v>
      </c>
      <c r="D2305" s="3" t="s">
        <v>4207</v>
      </c>
      <c r="E2305" s="3" t="s">
        <v>4208</v>
      </c>
      <c r="F2305" s="3" t="s">
        <v>4240</v>
      </c>
      <c r="G2305" s="3" t="s">
        <v>4191</v>
      </c>
      <c r="H2305" s="3" t="s">
        <v>96</v>
      </c>
      <c r="I2305" s="3" t="s">
        <v>156</v>
      </c>
      <c r="J2305" s="3" t="s">
        <v>4208</v>
      </c>
      <c r="K2305" s="3" t="s">
        <v>4210</v>
      </c>
      <c r="L2305" s="3">
        <v>0</v>
      </c>
      <c r="M2305" s="3" t="s">
        <v>4636</v>
      </c>
      <c r="N2305" s="3" t="s">
        <v>1799</v>
      </c>
      <c r="O2305" s="3" t="s">
        <v>4226</v>
      </c>
      <c r="P2305" s="3" t="s">
        <v>4213</v>
      </c>
      <c r="Q2305" s="3" t="s">
        <v>4208</v>
      </c>
      <c r="R2305" s="3">
        <v>0</v>
      </c>
      <c r="S2305" s="3" t="s">
        <v>4208</v>
      </c>
      <c r="T2305" s="3" t="s">
        <v>4637</v>
      </c>
    </row>
    <row r="2306" s="1" customFormat="1" spans="1:20">
      <c r="A2306" s="3" t="s">
        <v>1814</v>
      </c>
      <c r="B2306" s="3" t="s">
        <v>4206</v>
      </c>
      <c r="C2306" s="4">
        <v>45817.0564699074</v>
      </c>
      <c r="D2306" s="3" t="s">
        <v>4207</v>
      </c>
      <c r="E2306" s="3" t="s">
        <v>4208</v>
      </c>
      <c r="F2306" s="3" t="s">
        <v>4240</v>
      </c>
      <c r="G2306" s="3" t="s">
        <v>4191</v>
      </c>
      <c r="H2306" s="3" t="s">
        <v>96</v>
      </c>
      <c r="I2306" s="3" t="s">
        <v>156</v>
      </c>
      <c r="J2306" s="3" t="s">
        <v>4208</v>
      </c>
      <c r="K2306" s="3" t="s">
        <v>4210</v>
      </c>
      <c r="L2306" s="3">
        <v>0</v>
      </c>
      <c r="M2306" s="3" t="s">
        <v>4636</v>
      </c>
      <c r="N2306" s="3" t="s">
        <v>1799</v>
      </c>
      <c r="O2306" s="3" t="s">
        <v>4226</v>
      </c>
      <c r="P2306" s="3" t="s">
        <v>4213</v>
      </c>
      <c r="Q2306" s="3" t="s">
        <v>4208</v>
      </c>
      <c r="R2306" s="3">
        <v>0</v>
      </c>
      <c r="S2306" s="3" t="s">
        <v>4208</v>
      </c>
      <c r="T2306" s="3" t="s">
        <v>4637</v>
      </c>
    </row>
    <row r="2307" s="1" customFormat="1" spans="1:20">
      <c r="A2307" s="3" t="s">
        <v>1813</v>
      </c>
      <c r="B2307" s="3" t="s">
        <v>4206</v>
      </c>
      <c r="C2307" s="4">
        <v>45817.0564699074</v>
      </c>
      <c r="D2307" s="3" t="s">
        <v>4207</v>
      </c>
      <c r="E2307" s="3" t="s">
        <v>4208</v>
      </c>
      <c r="F2307" s="3" t="s">
        <v>4240</v>
      </c>
      <c r="G2307" s="3" t="s">
        <v>4191</v>
      </c>
      <c r="H2307" s="3" t="s">
        <v>96</v>
      </c>
      <c r="I2307" s="3" t="s">
        <v>156</v>
      </c>
      <c r="J2307" s="3" t="s">
        <v>4208</v>
      </c>
      <c r="K2307" s="3" t="s">
        <v>4210</v>
      </c>
      <c r="L2307" s="3">
        <v>0</v>
      </c>
      <c r="M2307" s="3" t="s">
        <v>4636</v>
      </c>
      <c r="N2307" s="3" t="s">
        <v>1799</v>
      </c>
      <c r="O2307" s="3" t="s">
        <v>4226</v>
      </c>
      <c r="P2307" s="3" t="s">
        <v>4213</v>
      </c>
      <c r="Q2307" s="3" t="s">
        <v>4208</v>
      </c>
      <c r="R2307" s="3">
        <v>0</v>
      </c>
      <c r="S2307" s="3" t="s">
        <v>4208</v>
      </c>
      <c r="T2307" s="3" t="s">
        <v>4637</v>
      </c>
    </row>
    <row r="2308" s="1" customFormat="1" spans="1:20">
      <c r="A2308" s="3" t="s">
        <v>1812</v>
      </c>
      <c r="B2308" s="3" t="s">
        <v>4206</v>
      </c>
      <c r="C2308" s="4">
        <v>45817.0564699074</v>
      </c>
      <c r="D2308" s="3" t="s">
        <v>4207</v>
      </c>
      <c r="E2308" s="3" t="s">
        <v>4208</v>
      </c>
      <c r="F2308" s="3" t="s">
        <v>4240</v>
      </c>
      <c r="G2308" s="3" t="s">
        <v>4191</v>
      </c>
      <c r="H2308" s="3" t="s">
        <v>96</v>
      </c>
      <c r="I2308" s="3" t="s">
        <v>156</v>
      </c>
      <c r="J2308" s="3" t="s">
        <v>4208</v>
      </c>
      <c r="K2308" s="3" t="s">
        <v>4210</v>
      </c>
      <c r="L2308" s="3">
        <v>0</v>
      </c>
      <c r="M2308" s="3" t="s">
        <v>4636</v>
      </c>
      <c r="N2308" s="3" t="s">
        <v>1799</v>
      </c>
      <c r="O2308" s="3" t="s">
        <v>4226</v>
      </c>
      <c r="P2308" s="3" t="s">
        <v>4213</v>
      </c>
      <c r="Q2308" s="3" t="s">
        <v>4208</v>
      </c>
      <c r="R2308" s="3">
        <v>0</v>
      </c>
      <c r="S2308" s="3" t="s">
        <v>4208</v>
      </c>
      <c r="T2308" s="3" t="s">
        <v>4637</v>
      </c>
    </row>
    <row r="2309" s="1" customFormat="1" spans="1:20">
      <c r="A2309" s="3" t="s">
        <v>1811</v>
      </c>
      <c r="B2309" s="3" t="s">
        <v>4206</v>
      </c>
      <c r="C2309" s="4">
        <v>45817.0564699074</v>
      </c>
      <c r="D2309" s="3" t="s">
        <v>4207</v>
      </c>
      <c r="E2309" s="3" t="s">
        <v>4208</v>
      </c>
      <c r="F2309" s="3" t="s">
        <v>4240</v>
      </c>
      <c r="G2309" s="3" t="s">
        <v>4191</v>
      </c>
      <c r="H2309" s="3" t="s">
        <v>96</v>
      </c>
      <c r="I2309" s="3" t="s">
        <v>156</v>
      </c>
      <c r="J2309" s="3" t="s">
        <v>4208</v>
      </c>
      <c r="K2309" s="3" t="s">
        <v>4210</v>
      </c>
      <c r="L2309" s="3">
        <v>0</v>
      </c>
      <c r="M2309" s="3" t="s">
        <v>4636</v>
      </c>
      <c r="N2309" s="3" t="s">
        <v>1799</v>
      </c>
      <c r="O2309" s="3" t="s">
        <v>4226</v>
      </c>
      <c r="P2309" s="3" t="s">
        <v>4213</v>
      </c>
      <c r="Q2309" s="3" t="s">
        <v>4208</v>
      </c>
      <c r="R2309" s="3">
        <v>0</v>
      </c>
      <c r="S2309" s="3" t="s">
        <v>4208</v>
      </c>
      <c r="T2309" s="3" t="s">
        <v>4637</v>
      </c>
    </row>
    <row r="2310" s="1" customFormat="1" spans="1:20">
      <c r="A2310" s="3" t="s">
        <v>1810</v>
      </c>
      <c r="B2310" s="3" t="s">
        <v>4206</v>
      </c>
      <c r="C2310" s="4">
        <v>45817.0564699074</v>
      </c>
      <c r="D2310" s="3" t="s">
        <v>4207</v>
      </c>
      <c r="E2310" s="3" t="s">
        <v>4208</v>
      </c>
      <c r="F2310" s="3" t="s">
        <v>4240</v>
      </c>
      <c r="G2310" s="3" t="s">
        <v>4191</v>
      </c>
      <c r="H2310" s="3" t="s">
        <v>96</v>
      </c>
      <c r="I2310" s="3" t="s">
        <v>156</v>
      </c>
      <c r="J2310" s="3" t="s">
        <v>4208</v>
      </c>
      <c r="K2310" s="3" t="s">
        <v>4210</v>
      </c>
      <c r="L2310" s="3">
        <v>0</v>
      </c>
      <c r="M2310" s="3" t="s">
        <v>4636</v>
      </c>
      <c r="N2310" s="3" t="s">
        <v>1799</v>
      </c>
      <c r="O2310" s="3" t="s">
        <v>4226</v>
      </c>
      <c r="P2310" s="3" t="s">
        <v>4213</v>
      </c>
      <c r="Q2310" s="3" t="s">
        <v>4208</v>
      </c>
      <c r="R2310" s="3">
        <v>0</v>
      </c>
      <c r="S2310" s="3" t="s">
        <v>4208</v>
      </c>
      <c r="T2310" s="3" t="s">
        <v>4637</v>
      </c>
    </row>
    <row r="2311" s="1" customFormat="1" spans="1:20">
      <c r="A2311" s="3" t="s">
        <v>1809</v>
      </c>
      <c r="B2311" s="3" t="s">
        <v>4206</v>
      </c>
      <c r="C2311" s="4">
        <v>45817.0564699074</v>
      </c>
      <c r="D2311" s="3" t="s">
        <v>4207</v>
      </c>
      <c r="E2311" s="3" t="s">
        <v>4208</v>
      </c>
      <c r="F2311" s="3" t="s">
        <v>4240</v>
      </c>
      <c r="G2311" s="3" t="s">
        <v>4191</v>
      </c>
      <c r="H2311" s="3" t="s">
        <v>96</v>
      </c>
      <c r="I2311" s="3" t="s">
        <v>156</v>
      </c>
      <c r="J2311" s="3" t="s">
        <v>4208</v>
      </c>
      <c r="K2311" s="3" t="s">
        <v>4210</v>
      </c>
      <c r="L2311" s="3">
        <v>0</v>
      </c>
      <c r="M2311" s="3" t="s">
        <v>4636</v>
      </c>
      <c r="N2311" s="3" t="s">
        <v>1799</v>
      </c>
      <c r="O2311" s="3" t="s">
        <v>4226</v>
      </c>
      <c r="P2311" s="3" t="s">
        <v>4213</v>
      </c>
      <c r="Q2311" s="3" t="s">
        <v>4208</v>
      </c>
      <c r="R2311" s="3">
        <v>0</v>
      </c>
      <c r="S2311" s="3" t="s">
        <v>4208</v>
      </c>
      <c r="T2311" s="3" t="s">
        <v>4637</v>
      </c>
    </row>
    <row r="2312" s="1" customFormat="1" spans="1:20">
      <c r="A2312" s="3" t="s">
        <v>1808</v>
      </c>
      <c r="B2312" s="3" t="s">
        <v>4206</v>
      </c>
      <c r="C2312" s="4">
        <v>45817.0564699074</v>
      </c>
      <c r="D2312" s="3" t="s">
        <v>4207</v>
      </c>
      <c r="E2312" s="3" t="s">
        <v>4208</v>
      </c>
      <c r="F2312" s="3" t="s">
        <v>4240</v>
      </c>
      <c r="G2312" s="3" t="s">
        <v>4191</v>
      </c>
      <c r="H2312" s="3" t="s">
        <v>96</v>
      </c>
      <c r="I2312" s="3" t="s">
        <v>156</v>
      </c>
      <c r="J2312" s="3" t="s">
        <v>4208</v>
      </c>
      <c r="K2312" s="3" t="s">
        <v>4210</v>
      </c>
      <c r="L2312" s="3">
        <v>0</v>
      </c>
      <c r="M2312" s="3" t="s">
        <v>4636</v>
      </c>
      <c r="N2312" s="3" t="s">
        <v>1799</v>
      </c>
      <c r="O2312" s="3" t="s">
        <v>4226</v>
      </c>
      <c r="P2312" s="3" t="s">
        <v>4213</v>
      </c>
      <c r="Q2312" s="3" t="s">
        <v>4208</v>
      </c>
      <c r="R2312" s="3">
        <v>0</v>
      </c>
      <c r="S2312" s="3" t="s">
        <v>4208</v>
      </c>
      <c r="T2312" s="3" t="s">
        <v>4637</v>
      </c>
    </row>
    <row r="2313" s="1" customFormat="1" spans="1:20">
      <c r="A2313" s="3" t="s">
        <v>1807</v>
      </c>
      <c r="B2313" s="3" t="s">
        <v>4206</v>
      </c>
      <c r="C2313" s="4">
        <v>45817.0564699074</v>
      </c>
      <c r="D2313" s="3" t="s">
        <v>4207</v>
      </c>
      <c r="E2313" s="3" t="s">
        <v>4208</v>
      </c>
      <c r="F2313" s="3" t="s">
        <v>4240</v>
      </c>
      <c r="G2313" s="3" t="s">
        <v>4191</v>
      </c>
      <c r="H2313" s="3" t="s">
        <v>96</v>
      </c>
      <c r="I2313" s="3" t="s">
        <v>156</v>
      </c>
      <c r="J2313" s="3" t="s">
        <v>4208</v>
      </c>
      <c r="K2313" s="3" t="s">
        <v>4210</v>
      </c>
      <c r="L2313" s="3">
        <v>0</v>
      </c>
      <c r="M2313" s="3" t="s">
        <v>4636</v>
      </c>
      <c r="N2313" s="3" t="s">
        <v>1799</v>
      </c>
      <c r="O2313" s="3" t="s">
        <v>4226</v>
      </c>
      <c r="P2313" s="3" t="s">
        <v>4213</v>
      </c>
      <c r="Q2313" s="3" t="s">
        <v>4208</v>
      </c>
      <c r="R2313" s="3">
        <v>0</v>
      </c>
      <c r="S2313" s="3" t="s">
        <v>4208</v>
      </c>
      <c r="T2313" s="3" t="s">
        <v>4637</v>
      </c>
    </row>
    <row r="2314" s="1" customFormat="1" spans="1:20">
      <c r="A2314" s="3" t="s">
        <v>1751</v>
      </c>
      <c r="B2314" s="3" t="s">
        <v>4206</v>
      </c>
      <c r="C2314" s="4">
        <v>45817.0564699074</v>
      </c>
      <c r="D2314" s="3" t="s">
        <v>4207</v>
      </c>
      <c r="E2314" s="3" t="s">
        <v>4638</v>
      </c>
      <c r="F2314" s="3" t="s">
        <v>4232</v>
      </c>
      <c r="G2314" s="3" t="s">
        <v>4191</v>
      </c>
      <c r="H2314" s="3" t="s">
        <v>1604</v>
      </c>
      <c r="I2314" s="3" t="s">
        <v>972</v>
      </c>
      <c r="J2314" s="4">
        <v>43435.3333333333</v>
      </c>
      <c r="K2314" s="3" t="s">
        <v>4210</v>
      </c>
      <c r="L2314" s="5">
        <v>5960</v>
      </c>
      <c r="M2314" s="3" t="s">
        <v>4639</v>
      </c>
      <c r="N2314" s="3" t="s">
        <v>1748</v>
      </c>
      <c r="O2314" s="3" t="s">
        <v>4226</v>
      </c>
      <c r="P2314" s="3" t="s">
        <v>4213</v>
      </c>
      <c r="Q2314" s="3" t="s">
        <v>4208</v>
      </c>
      <c r="R2314" s="3">
        <v>0</v>
      </c>
      <c r="S2314" s="3" t="s">
        <v>4208</v>
      </c>
      <c r="T2314" s="3" t="s">
        <v>4640</v>
      </c>
    </row>
    <row r="2315" s="1" customFormat="1" spans="1:20">
      <c r="A2315" s="3" t="s">
        <v>1750</v>
      </c>
      <c r="B2315" s="3" t="s">
        <v>4206</v>
      </c>
      <c r="C2315" s="4">
        <v>45817.0564699074</v>
      </c>
      <c r="D2315" s="3" t="s">
        <v>4207</v>
      </c>
      <c r="E2315" s="3" t="s">
        <v>4605</v>
      </c>
      <c r="F2315" s="3" t="s">
        <v>4216</v>
      </c>
      <c r="G2315" s="3" t="s">
        <v>4191</v>
      </c>
      <c r="H2315" s="3" t="s">
        <v>966</v>
      </c>
      <c r="I2315" s="3" t="s">
        <v>1598</v>
      </c>
      <c r="J2315" s="4">
        <v>45261.3333333333</v>
      </c>
      <c r="K2315" s="3" t="s">
        <v>4210</v>
      </c>
      <c r="L2315" s="5">
        <v>12500</v>
      </c>
      <c r="M2315" s="3" t="s">
        <v>4639</v>
      </c>
      <c r="N2315" s="3" t="s">
        <v>1748</v>
      </c>
      <c r="O2315" s="3" t="s">
        <v>4219</v>
      </c>
      <c r="P2315" s="3" t="s">
        <v>4213</v>
      </c>
      <c r="Q2315" s="3" t="s">
        <v>4208</v>
      </c>
      <c r="R2315" s="3">
        <v>0</v>
      </c>
      <c r="S2315" s="3" t="s">
        <v>4208</v>
      </c>
      <c r="T2315" s="3" t="s">
        <v>4640</v>
      </c>
    </row>
    <row r="2316" s="1" customFormat="1" spans="1:20">
      <c r="A2316" s="3" t="s">
        <v>1796</v>
      </c>
      <c r="B2316" s="3" t="s">
        <v>4206</v>
      </c>
      <c r="C2316" s="4">
        <v>45817.0564699074</v>
      </c>
      <c r="D2316" s="3" t="s">
        <v>4207</v>
      </c>
      <c r="E2316" s="3" t="s">
        <v>4208</v>
      </c>
      <c r="F2316" s="3" t="s">
        <v>4297</v>
      </c>
      <c r="G2316" s="3" t="s">
        <v>4191</v>
      </c>
      <c r="H2316" s="3" t="s">
        <v>1088</v>
      </c>
      <c r="I2316" s="3" t="s">
        <v>1691</v>
      </c>
      <c r="J2316" s="3" t="s">
        <v>4208</v>
      </c>
      <c r="K2316" s="3" t="s">
        <v>4210</v>
      </c>
      <c r="L2316" s="3">
        <v>0</v>
      </c>
      <c r="M2316" s="3" t="s">
        <v>4639</v>
      </c>
      <c r="N2316" s="3" t="s">
        <v>1748</v>
      </c>
      <c r="O2316" s="3" t="s">
        <v>4212</v>
      </c>
      <c r="P2316" s="3" t="s">
        <v>4213</v>
      </c>
      <c r="Q2316" s="3" t="s">
        <v>4208</v>
      </c>
      <c r="R2316" s="3">
        <v>0</v>
      </c>
      <c r="S2316" s="3" t="s">
        <v>4208</v>
      </c>
      <c r="T2316" s="3" t="s">
        <v>4640</v>
      </c>
    </row>
    <row r="2317" s="1" customFormat="1" spans="1:20">
      <c r="A2317" s="3" t="s">
        <v>1747</v>
      </c>
      <c r="B2317" s="3" t="s">
        <v>4206</v>
      </c>
      <c r="C2317" s="4">
        <v>45817.0564699074</v>
      </c>
      <c r="D2317" s="3" t="s">
        <v>4207</v>
      </c>
      <c r="E2317" s="3" t="s">
        <v>4208</v>
      </c>
      <c r="F2317" s="3" t="s">
        <v>4231</v>
      </c>
      <c r="G2317" s="3" t="s">
        <v>4191</v>
      </c>
      <c r="H2317" s="3" t="s">
        <v>202</v>
      </c>
      <c r="I2317" s="3" t="s">
        <v>4208</v>
      </c>
      <c r="J2317" s="3" t="s">
        <v>4208</v>
      </c>
      <c r="K2317" s="3" t="s">
        <v>4210</v>
      </c>
      <c r="L2317" s="3">
        <v>0</v>
      </c>
      <c r="M2317" s="3" t="s">
        <v>4639</v>
      </c>
      <c r="N2317" s="3" t="s">
        <v>1748</v>
      </c>
      <c r="O2317" s="3" t="s">
        <v>4212</v>
      </c>
      <c r="P2317" s="3" t="s">
        <v>4213</v>
      </c>
      <c r="Q2317" s="3" t="s">
        <v>4208</v>
      </c>
      <c r="R2317" s="3">
        <v>0</v>
      </c>
      <c r="S2317" s="3" t="s">
        <v>4208</v>
      </c>
      <c r="T2317" s="3" t="s">
        <v>4640</v>
      </c>
    </row>
    <row r="2318" s="1" customFormat="1" spans="1:20">
      <c r="A2318" s="3" t="s">
        <v>1795</v>
      </c>
      <c r="B2318" s="3" t="s">
        <v>4206</v>
      </c>
      <c r="C2318" s="4">
        <v>45817.0564699074</v>
      </c>
      <c r="D2318" s="3" t="s">
        <v>4207</v>
      </c>
      <c r="E2318" s="3" t="s">
        <v>4258</v>
      </c>
      <c r="F2318" s="3" t="s">
        <v>4240</v>
      </c>
      <c r="G2318" s="3" t="s">
        <v>4191</v>
      </c>
      <c r="H2318" s="3" t="s">
        <v>180</v>
      </c>
      <c r="I2318" s="3" t="s">
        <v>4208</v>
      </c>
      <c r="J2318" s="4">
        <v>43770.3333333333</v>
      </c>
      <c r="K2318" s="3" t="s">
        <v>4210</v>
      </c>
      <c r="L2318" s="5">
        <v>120</v>
      </c>
      <c r="M2318" s="3" t="s">
        <v>4639</v>
      </c>
      <c r="N2318" s="3" t="s">
        <v>1748</v>
      </c>
      <c r="O2318" s="3" t="s">
        <v>4212</v>
      </c>
      <c r="P2318" s="3" t="s">
        <v>4213</v>
      </c>
      <c r="Q2318" s="3" t="s">
        <v>4208</v>
      </c>
      <c r="R2318" s="3">
        <v>0</v>
      </c>
      <c r="S2318" s="3" t="s">
        <v>4208</v>
      </c>
      <c r="T2318" s="3" t="s">
        <v>4640</v>
      </c>
    </row>
    <row r="2319" s="1" customFormat="1" spans="1:20">
      <c r="A2319" s="3" t="s">
        <v>1794</v>
      </c>
      <c r="B2319" s="3" t="s">
        <v>4206</v>
      </c>
      <c r="C2319" s="4">
        <v>45817.0564699074</v>
      </c>
      <c r="D2319" s="3" t="s">
        <v>4207</v>
      </c>
      <c r="E2319" s="3" t="s">
        <v>4208</v>
      </c>
      <c r="F2319" s="3" t="s">
        <v>4240</v>
      </c>
      <c r="G2319" s="3" t="s">
        <v>4191</v>
      </c>
      <c r="H2319" s="3" t="s">
        <v>96</v>
      </c>
      <c r="I2319" s="3" t="s">
        <v>4208</v>
      </c>
      <c r="J2319" s="3" t="s">
        <v>4208</v>
      </c>
      <c r="K2319" s="3" t="s">
        <v>4210</v>
      </c>
      <c r="L2319" s="3">
        <v>0</v>
      </c>
      <c r="M2319" s="3" t="s">
        <v>4639</v>
      </c>
      <c r="N2319" s="3" t="s">
        <v>1748</v>
      </c>
      <c r="O2319" s="3" t="s">
        <v>4226</v>
      </c>
      <c r="P2319" s="3" t="s">
        <v>4213</v>
      </c>
      <c r="Q2319" s="3" t="s">
        <v>4208</v>
      </c>
      <c r="R2319" s="3">
        <v>0</v>
      </c>
      <c r="S2319" s="3" t="s">
        <v>4208</v>
      </c>
      <c r="T2319" s="3" t="s">
        <v>4640</v>
      </c>
    </row>
    <row r="2320" s="1" customFormat="1" spans="1:20">
      <c r="A2320" s="3" t="s">
        <v>1793</v>
      </c>
      <c r="B2320" s="3" t="s">
        <v>4206</v>
      </c>
      <c r="C2320" s="4">
        <v>45817.0564699074</v>
      </c>
      <c r="D2320" s="3" t="s">
        <v>4207</v>
      </c>
      <c r="E2320" s="3" t="s">
        <v>4208</v>
      </c>
      <c r="F2320" s="3" t="s">
        <v>4240</v>
      </c>
      <c r="G2320" s="3" t="s">
        <v>4191</v>
      </c>
      <c r="H2320" s="3" t="s">
        <v>96</v>
      </c>
      <c r="I2320" s="3" t="s">
        <v>4208</v>
      </c>
      <c r="J2320" s="3" t="s">
        <v>4208</v>
      </c>
      <c r="K2320" s="3" t="s">
        <v>4210</v>
      </c>
      <c r="L2320" s="3">
        <v>0</v>
      </c>
      <c r="M2320" s="3" t="s">
        <v>4639</v>
      </c>
      <c r="N2320" s="3" t="s">
        <v>1748</v>
      </c>
      <c r="O2320" s="3" t="s">
        <v>4226</v>
      </c>
      <c r="P2320" s="3" t="s">
        <v>4213</v>
      </c>
      <c r="Q2320" s="3" t="s">
        <v>4208</v>
      </c>
      <c r="R2320" s="3">
        <v>0</v>
      </c>
      <c r="S2320" s="3" t="s">
        <v>4208</v>
      </c>
      <c r="T2320" s="3" t="s">
        <v>4640</v>
      </c>
    </row>
    <row r="2321" s="1" customFormat="1" spans="1:20">
      <c r="A2321" s="3" t="s">
        <v>1792</v>
      </c>
      <c r="B2321" s="3" t="s">
        <v>4206</v>
      </c>
      <c r="C2321" s="4">
        <v>45817.0564699074</v>
      </c>
      <c r="D2321" s="3" t="s">
        <v>4207</v>
      </c>
      <c r="E2321" s="3" t="s">
        <v>4208</v>
      </c>
      <c r="F2321" s="3" t="s">
        <v>4240</v>
      </c>
      <c r="G2321" s="3" t="s">
        <v>4191</v>
      </c>
      <c r="H2321" s="3" t="s">
        <v>96</v>
      </c>
      <c r="I2321" s="3" t="s">
        <v>4208</v>
      </c>
      <c r="J2321" s="3" t="s">
        <v>4208</v>
      </c>
      <c r="K2321" s="3" t="s">
        <v>4210</v>
      </c>
      <c r="L2321" s="3">
        <v>0</v>
      </c>
      <c r="M2321" s="3" t="s">
        <v>4639</v>
      </c>
      <c r="N2321" s="3" t="s">
        <v>1748</v>
      </c>
      <c r="O2321" s="3" t="s">
        <v>4226</v>
      </c>
      <c r="P2321" s="3" t="s">
        <v>4213</v>
      </c>
      <c r="Q2321" s="3" t="s">
        <v>4208</v>
      </c>
      <c r="R2321" s="3">
        <v>0</v>
      </c>
      <c r="S2321" s="3" t="s">
        <v>4208</v>
      </c>
      <c r="T2321" s="3" t="s">
        <v>4640</v>
      </c>
    </row>
    <row r="2322" s="1" customFormat="1" spans="1:20">
      <c r="A2322" s="3" t="s">
        <v>1791</v>
      </c>
      <c r="B2322" s="3" t="s">
        <v>4206</v>
      </c>
      <c r="C2322" s="4">
        <v>45817.0564699074</v>
      </c>
      <c r="D2322" s="3" t="s">
        <v>4207</v>
      </c>
      <c r="E2322" s="3" t="s">
        <v>4208</v>
      </c>
      <c r="F2322" s="3" t="s">
        <v>4240</v>
      </c>
      <c r="G2322" s="3" t="s">
        <v>4191</v>
      </c>
      <c r="H2322" s="3" t="s">
        <v>96</v>
      </c>
      <c r="I2322" s="3" t="s">
        <v>4208</v>
      </c>
      <c r="J2322" s="3" t="s">
        <v>4208</v>
      </c>
      <c r="K2322" s="3" t="s">
        <v>4210</v>
      </c>
      <c r="L2322" s="3">
        <v>0</v>
      </c>
      <c r="M2322" s="3" t="s">
        <v>4639</v>
      </c>
      <c r="N2322" s="3" t="s">
        <v>1748</v>
      </c>
      <c r="O2322" s="3" t="s">
        <v>4226</v>
      </c>
      <c r="P2322" s="3" t="s">
        <v>4213</v>
      </c>
      <c r="Q2322" s="3" t="s">
        <v>4208</v>
      </c>
      <c r="R2322" s="3">
        <v>0</v>
      </c>
      <c r="S2322" s="3" t="s">
        <v>4208</v>
      </c>
      <c r="T2322" s="3" t="s">
        <v>4640</v>
      </c>
    </row>
    <row r="2323" s="1" customFormat="1" spans="1:20">
      <c r="A2323" s="3" t="s">
        <v>1790</v>
      </c>
      <c r="B2323" s="3" t="s">
        <v>4206</v>
      </c>
      <c r="C2323" s="4">
        <v>45817.0564699074</v>
      </c>
      <c r="D2323" s="3" t="s">
        <v>4207</v>
      </c>
      <c r="E2323" s="3" t="s">
        <v>4208</v>
      </c>
      <c r="F2323" s="3" t="s">
        <v>4240</v>
      </c>
      <c r="G2323" s="3" t="s">
        <v>4191</v>
      </c>
      <c r="H2323" s="3" t="s">
        <v>96</v>
      </c>
      <c r="I2323" s="3" t="s">
        <v>4208</v>
      </c>
      <c r="J2323" s="3" t="s">
        <v>4208</v>
      </c>
      <c r="K2323" s="3" t="s">
        <v>4210</v>
      </c>
      <c r="L2323" s="3">
        <v>0</v>
      </c>
      <c r="M2323" s="3" t="s">
        <v>4639</v>
      </c>
      <c r="N2323" s="3" t="s">
        <v>1748</v>
      </c>
      <c r="O2323" s="3" t="s">
        <v>4226</v>
      </c>
      <c r="P2323" s="3" t="s">
        <v>4213</v>
      </c>
      <c r="Q2323" s="3" t="s">
        <v>4208</v>
      </c>
      <c r="R2323" s="3">
        <v>0</v>
      </c>
      <c r="S2323" s="3" t="s">
        <v>4208</v>
      </c>
      <c r="T2323" s="3" t="s">
        <v>4640</v>
      </c>
    </row>
    <row r="2324" s="1" customFormat="1" spans="1:20">
      <c r="A2324" s="3" t="s">
        <v>1789</v>
      </c>
      <c r="B2324" s="3" t="s">
        <v>4206</v>
      </c>
      <c r="C2324" s="4">
        <v>45817.0564699074</v>
      </c>
      <c r="D2324" s="3" t="s">
        <v>4207</v>
      </c>
      <c r="E2324" s="3" t="s">
        <v>4208</v>
      </c>
      <c r="F2324" s="3" t="s">
        <v>4240</v>
      </c>
      <c r="G2324" s="3" t="s">
        <v>4191</v>
      </c>
      <c r="H2324" s="3" t="s">
        <v>96</v>
      </c>
      <c r="I2324" s="3" t="s">
        <v>4208</v>
      </c>
      <c r="J2324" s="3" t="s">
        <v>4208</v>
      </c>
      <c r="K2324" s="3" t="s">
        <v>4210</v>
      </c>
      <c r="L2324" s="3">
        <v>0</v>
      </c>
      <c r="M2324" s="3" t="s">
        <v>4639</v>
      </c>
      <c r="N2324" s="3" t="s">
        <v>1748</v>
      </c>
      <c r="O2324" s="3" t="s">
        <v>4226</v>
      </c>
      <c r="P2324" s="3" t="s">
        <v>4213</v>
      </c>
      <c r="Q2324" s="3" t="s">
        <v>4208</v>
      </c>
      <c r="R2324" s="3">
        <v>0</v>
      </c>
      <c r="S2324" s="3" t="s">
        <v>4208</v>
      </c>
      <c r="T2324" s="3" t="s">
        <v>4640</v>
      </c>
    </row>
    <row r="2325" s="1" customFormat="1" spans="1:20">
      <c r="A2325" s="3" t="s">
        <v>1788</v>
      </c>
      <c r="B2325" s="3" t="s">
        <v>4206</v>
      </c>
      <c r="C2325" s="4">
        <v>45817.0564699074</v>
      </c>
      <c r="D2325" s="3" t="s">
        <v>4207</v>
      </c>
      <c r="E2325" s="3" t="s">
        <v>4208</v>
      </c>
      <c r="F2325" s="3" t="s">
        <v>4240</v>
      </c>
      <c r="G2325" s="3" t="s">
        <v>4191</v>
      </c>
      <c r="H2325" s="3" t="s">
        <v>96</v>
      </c>
      <c r="I2325" s="3" t="s">
        <v>4208</v>
      </c>
      <c r="J2325" s="3" t="s">
        <v>4208</v>
      </c>
      <c r="K2325" s="3" t="s">
        <v>4210</v>
      </c>
      <c r="L2325" s="3">
        <v>0</v>
      </c>
      <c r="M2325" s="3" t="s">
        <v>4639</v>
      </c>
      <c r="N2325" s="3" t="s">
        <v>1748</v>
      </c>
      <c r="O2325" s="3" t="s">
        <v>4226</v>
      </c>
      <c r="P2325" s="3" t="s">
        <v>4213</v>
      </c>
      <c r="Q2325" s="3" t="s">
        <v>4208</v>
      </c>
      <c r="R2325" s="3">
        <v>0</v>
      </c>
      <c r="S2325" s="3" t="s">
        <v>4208</v>
      </c>
      <c r="T2325" s="3" t="s">
        <v>4640</v>
      </c>
    </row>
    <row r="2326" s="1" customFormat="1" spans="1:20">
      <c r="A2326" s="3" t="s">
        <v>1787</v>
      </c>
      <c r="B2326" s="3" t="s">
        <v>4206</v>
      </c>
      <c r="C2326" s="4">
        <v>45817.0564699074</v>
      </c>
      <c r="D2326" s="3" t="s">
        <v>4207</v>
      </c>
      <c r="E2326" s="3" t="s">
        <v>4208</v>
      </c>
      <c r="F2326" s="3" t="s">
        <v>4240</v>
      </c>
      <c r="G2326" s="3" t="s">
        <v>4191</v>
      </c>
      <c r="H2326" s="3" t="s">
        <v>96</v>
      </c>
      <c r="I2326" s="3" t="s">
        <v>4208</v>
      </c>
      <c r="J2326" s="3" t="s">
        <v>4208</v>
      </c>
      <c r="K2326" s="3" t="s">
        <v>4210</v>
      </c>
      <c r="L2326" s="3">
        <v>0</v>
      </c>
      <c r="M2326" s="3" t="s">
        <v>4639</v>
      </c>
      <c r="N2326" s="3" t="s">
        <v>1748</v>
      </c>
      <c r="O2326" s="3" t="s">
        <v>4226</v>
      </c>
      <c r="P2326" s="3" t="s">
        <v>4213</v>
      </c>
      <c r="Q2326" s="3" t="s">
        <v>4208</v>
      </c>
      <c r="R2326" s="3">
        <v>0</v>
      </c>
      <c r="S2326" s="3" t="s">
        <v>4208</v>
      </c>
      <c r="T2326" s="3" t="s">
        <v>4640</v>
      </c>
    </row>
    <row r="2327" s="1" customFormat="1" spans="1:20">
      <c r="A2327" s="3" t="s">
        <v>1786</v>
      </c>
      <c r="B2327" s="3" t="s">
        <v>4206</v>
      </c>
      <c r="C2327" s="4">
        <v>45817.0564699074</v>
      </c>
      <c r="D2327" s="3" t="s">
        <v>4207</v>
      </c>
      <c r="E2327" s="3" t="s">
        <v>4208</v>
      </c>
      <c r="F2327" s="3" t="s">
        <v>4240</v>
      </c>
      <c r="G2327" s="3" t="s">
        <v>4191</v>
      </c>
      <c r="H2327" s="3" t="s">
        <v>96</v>
      </c>
      <c r="I2327" s="3" t="s">
        <v>4208</v>
      </c>
      <c r="J2327" s="3" t="s">
        <v>4208</v>
      </c>
      <c r="K2327" s="3" t="s">
        <v>4210</v>
      </c>
      <c r="L2327" s="3">
        <v>0</v>
      </c>
      <c r="M2327" s="3" t="s">
        <v>4639</v>
      </c>
      <c r="N2327" s="3" t="s">
        <v>1748</v>
      </c>
      <c r="O2327" s="3" t="s">
        <v>4226</v>
      </c>
      <c r="P2327" s="3" t="s">
        <v>4213</v>
      </c>
      <c r="Q2327" s="3" t="s">
        <v>4208</v>
      </c>
      <c r="R2327" s="3">
        <v>0</v>
      </c>
      <c r="S2327" s="3" t="s">
        <v>4208</v>
      </c>
      <c r="T2327" s="3" t="s">
        <v>4640</v>
      </c>
    </row>
    <row r="2328" s="1" customFormat="1" spans="1:20">
      <c r="A2328" s="3" t="s">
        <v>1785</v>
      </c>
      <c r="B2328" s="3" t="s">
        <v>4206</v>
      </c>
      <c r="C2328" s="4">
        <v>45817.0564699074</v>
      </c>
      <c r="D2328" s="3" t="s">
        <v>4207</v>
      </c>
      <c r="E2328" s="3" t="s">
        <v>4208</v>
      </c>
      <c r="F2328" s="3" t="s">
        <v>4240</v>
      </c>
      <c r="G2328" s="3" t="s">
        <v>4191</v>
      </c>
      <c r="H2328" s="3" t="s">
        <v>96</v>
      </c>
      <c r="I2328" s="3" t="s">
        <v>4208</v>
      </c>
      <c r="J2328" s="3" t="s">
        <v>4208</v>
      </c>
      <c r="K2328" s="3" t="s">
        <v>4210</v>
      </c>
      <c r="L2328" s="3">
        <v>0</v>
      </c>
      <c r="M2328" s="3" t="s">
        <v>4639</v>
      </c>
      <c r="N2328" s="3" t="s">
        <v>1748</v>
      </c>
      <c r="O2328" s="3" t="s">
        <v>4226</v>
      </c>
      <c r="P2328" s="3" t="s">
        <v>4213</v>
      </c>
      <c r="Q2328" s="3" t="s">
        <v>4208</v>
      </c>
      <c r="R2328" s="3">
        <v>0</v>
      </c>
      <c r="S2328" s="3" t="s">
        <v>4208</v>
      </c>
      <c r="T2328" s="3" t="s">
        <v>4640</v>
      </c>
    </row>
    <row r="2329" s="1" customFormat="1" spans="1:20">
      <c r="A2329" s="3" t="s">
        <v>1784</v>
      </c>
      <c r="B2329" s="3" t="s">
        <v>4206</v>
      </c>
      <c r="C2329" s="4">
        <v>45817.0564699074</v>
      </c>
      <c r="D2329" s="3" t="s">
        <v>4207</v>
      </c>
      <c r="E2329" s="3" t="s">
        <v>4208</v>
      </c>
      <c r="F2329" s="3" t="s">
        <v>4240</v>
      </c>
      <c r="G2329" s="3" t="s">
        <v>4191</v>
      </c>
      <c r="H2329" s="3" t="s">
        <v>96</v>
      </c>
      <c r="I2329" s="3" t="s">
        <v>4208</v>
      </c>
      <c r="J2329" s="3" t="s">
        <v>4208</v>
      </c>
      <c r="K2329" s="3" t="s">
        <v>4210</v>
      </c>
      <c r="L2329" s="3">
        <v>0</v>
      </c>
      <c r="M2329" s="3" t="s">
        <v>4639</v>
      </c>
      <c r="N2329" s="3" t="s">
        <v>1748</v>
      </c>
      <c r="O2329" s="3" t="s">
        <v>4226</v>
      </c>
      <c r="P2329" s="3" t="s">
        <v>4213</v>
      </c>
      <c r="Q2329" s="3" t="s">
        <v>4208</v>
      </c>
      <c r="R2329" s="3">
        <v>0</v>
      </c>
      <c r="S2329" s="3" t="s">
        <v>4208</v>
      </c>
      <c r="T2329" s="3" t="s">
        <v>4640</v>
      </c>
    </row>
    <row r="2330" s="1" customFormat="1" spans="1:20">
      <c r="A2330" s="3" t="s">
        <v>1783</v>
      </c>
      <c r="B2330" s="3" t="s">
        <v>4206</v>
      </c>
      <c r="C2330" s="4">
        <v>45817.0564699074</v>
      </c>
      <c r="D2330" s="3" t="s">
        <v>4207</v>
      </c>
      <c r="E2330" s="3" t="s">
        <v>4208</v>
      </c>
      <c r="F2330" s="3" t="s">
        <v>4240</v>
      </c>
      <c r="G2330" s="3" t="s">
        <v>4191</v>
      </c>
      <c r="H2330" s="3" t="s">
        <v>96</v>
      </c>
      <c r="I2330" s="3" t="s">
        <v>4208</v>
      </c>
      <c r="J2330" s="3" t="s">
        <v>4208</v>
      </c>
      <c r="K2330" s="3" t="s">
        <v>4210</v>
      </c>
      <c r="L2330" s="3">
        <v>0</v>
      </c>
      <c r="M2330" s="3" t="s">
        <v>4639</v>
      </c>
      <c r="N2330" s="3" t="s">
        <v>1748</v>
      </c>
      <c r="O2330" s="3" t="s">
        <v>4226</v>
      </c>
      <c r="P2330" s="3" t="s">
        <v>4213</v>
      </c>
      <c r="Q2330" s="3" t="s">
        <v>4208</v>
      </c>
      <c r="R2330" s="3">
        <v>0</v>
      </c>
      <c r="S2330" s="3" t="s">
        <v>4208</v>
      </c>
      <c r="T2330" s="3" t="s">
        <v>4640</v>
      </c>
    </row>
    <row r="2331" s="1" customFormat="1" spans="1:20">
      <c r="A2331" s="3" t="s">
        <v>1782</v>
      </c>
      <c r="B2331" s="3" t="s">
        <v>4206</v>
      </c>
      <c r="C2331" s="4">
        <v>45817.0564699074</v>
      </c>
      <c r="D2331" s="3" t="s">
        <v>4207</v>
      </c>
      <c r="E2331" s="3" t="s">
        <v>4208</v>
      </c>
      <c r="F2331" s="3" t="s">
        <v>4240</v>
      </c>
      <c r="G2331" s="3" t="s">
        <v>4191</v>
      </c>
      <c r="H2331" s="3" t="s">
        <v>96</v>
      </c>
      <c r="I2331" s="3" t="s">
        <v>4208</v>
      </c>
      <c r="J2331" s="3" t="s">
        <v>4208</v>
      </c>
      <c r="K2331" s="3" t="s">
        <v>4210</v>
      </c>
      <c r="L2331" s="3">
        <v>0</v>
      </c>
      <c r="M2331" s="3" t="s">
        <v>4639</v>
      </c>
      <c r="N2331" s="3" t="s">
        <v>1748</v>
      </c>
      <c r="O2331" s="3" t="s">
        <v>4226</v>
      </c>
      <c r="P2331" s="3" t="s">
        <v>4213</v>
      </c>
      <c r="Q2331" s="3" t="s">
        <v>4208</v>
      </c>
      <c r="R2331" s="3">
        <v>0</v>
      </c>
      <c r="S2331" s="3" t="s">
        <v>4208</v>
      </c>
      <c r="T2331" s="3" t="s">
        <v>4640</v>
      </c>
    </row>
    <row r="2332" s="1" customFormat="1" spans="1:20">
      <c r="A2332" s="3" t="s">
        <v>1781</v>
      </c>
      <c r="B2332" s="3" t="s">
        <v>4206</v>
      </c>
      <c r="C2332" s="4">
        <v>45817.0564699074</v>
      </c>
      <c r="D2332" s="3" t="s">
        <v>4207</v>
      </c>
      <c r="E2332" s="3" t="s">
        <v>4208</v>
      </c>
      <c r="F2332" s="3" t="s">
        <v>4240</v>
      </c>
      <c r="G2332" s="3" t="s">
        <v>4191</v>
      </c>
      <c r="H2332" s="3" t="s">
        <v>96</v>
      </c>
      <c r="I2332" s="3" t="s">
        <v>4208</v>
      </c>
      <c r="J2332" s="3" t="s">
        <v>4208</v>
      </c>
      <c r="K2332" s="3" t="s">
        <v>4210</v>
      </c>
      <c r="L2332" s="3">
        <v>0</v>
      </c>
      <c r="M2332" s="3" t="s">
        <v>4639</v>
      </c>
      <c r="N2332" s="3" t="s">
        <v>1748</v>
      </c>
      <c r="O2332" s="3" t="s">
        <v>4226</v>
      </c>
      <c r="P2332" s="3" t="s">
        <v>4213</v>
      </c>
      <c r="Q2332" s="3" t="s">
        <v>4208</v>
      </c>
      <c r="R2332" s="3">
        <v>0</v>
      </c>
      <c r="S2332" s="3" t="s">
        <v>4208</v>
      </c>
      <c r="T2332" s="3" t="s">
        <v>4640</v>
      </c>
    </row>
    <row r="2333" s="1" customFormat="1" spans="1:20">
      <c r="A2333" s="3" t="s">
        <v>1780</v>
      </c>
      <c r="B2333" s="3" t="s">
        <v>4206</v>
      </c>
      <c r="C2333" s="4">
        <v>45817.0564699074</v>
      </c>
      <c r="D2333" s="3" t="s">
        <v>4207</v>
      </c>
      <c r="E2333" s="3" t="s">
        <v>4208</v>
      </c>
      <c r="F2333" s="3" t="s">
        <v>4240</v>
      </c>
      <c r="G2333" s="3" t="s">
        <v>4191</v>
      </c>
      <c r="H2333" s="3" t="s">
        <v>96</v>
      </c>
      <c r="I2333" s="3" t="s">
        <v>4208</v>
      </c>
      <c r="J2333" s="3" t="s">
        <v>4208</v>
      </c>
      <c r="K2333" s="3" t="s">
        <v>4210</v>
      </c>
      <c r="L2333" s="3">
        <v>0</v>
      </c>
      <c r="M2333" s="3" t="s">
        <v>4639</v>
      </c>
      <c r="N2333" s="3" t="s">
        <v>1748</v>
      </c>
      <c r="O2333" s="3" t="s">
        <v>4226</v>
      </c>
      <c r="P2333" s="3" t="s">
        <v>4213</v>
      </c>
      <c r="Q2333" s="3" t="s">
        <v>4208</v>
      </c>
      <c r="R2333" s="3">
        <v>0</v>
      </c>
      <c r="S2333" s="3" t="s">
        <v>4208</v>
      </c>
      <c r="T2333" s="3" t="s">
        <v>4640</v>
      </c>
    </row>
    <row r="2334" s="1" customFormat="1" spans="1:20">
      <c r="A2334" s="3" t="s">
        <v>1779</v>
      </c>
      <c r="B2334" s="3" t="s">
        <v>4206</v>
      </c>
      <c r="C2334" s="4">
        <v>45817.0564699074</v>
      </c>
      <c r="D2334" s="3" t="s">
        <v>4207</v>
      </c>
      <c r="E2334" s="3" t="s">
        <v>4208</v>
      </c>
      <c r="F2334" s="3" t="s">
        <v>4240</v>
      </c>
      <c r="G2334" s="3" t="s">
        <v>4191</v>
      </c>
      <c r="H2334" s="3" t="s">
        <v>96</v>
      </c>
      <c r="I2334" s="3" t="s">
        <v>4208</v>
      </c>
      <c r="J2334" s="3" t="s">
        <v>4208</v>
      </c>
      <c r="K2334" s="3" t="s">
        <v>4210</v>
      </c>
      <c r="L2334" s="3">
        <v>0</v>
      </c>
      <c r="M2334" s="3" t="s">
        <v>4639</v>
      </c>
      <c r="N2334" s="3" t="s">
        <v>1748</v>
      </c>
      <c r="O2334" s="3" t="s">
        <v>4226</v>
      </c>
      <c r="P2334" s="3" t="s">
        <v>4213</v>
      </c>
      <c r="Q2334" s="3" t="s">
        <v>4208</v>
      </c>
      <c r="R2334" s="3">
        <v>0</v>
      </c>
      <c r="S2334" s="3" t="s">
        <v>4208</v>
      </c>
      <c r="T2334" s="3" t="s">
        <v>4640</v>
      </c>
    </row>
    <row r="2335" s="1" customFormat="1" spans="1:20">
      <c r="A2335" s="3" t="s">
        <v>1778</v>
      </c>
      <c r="B2335" s="3" t="s">
        <v>4206</v>
      </c>
      <c r="C2335" s="4">
        <v>45817.0564699074</v>
      </c>
      <c r="D2335" s="3" t="s">
        <v>4207</v>
      </c>
      <c r="E2335" s="3" t="s">
        <v>4208</v>
      </c>
      <c r="F2335" s="3" t="s">
        <v>4240</v>
      </c>
      <c r="G2335" s="3" t="s">
        <v>4191</v>
      </c>
      <c r="H2335" s="3" t="s">
        <v>96</v>
      </c>
      <c r="I2335" s="3" t="s">
        <v>4208</v>
      </c>
      <c r="J2335" s="3" t="s">
        <v>4208</v>
      </c>
      <c r="K2335" s="3" t="s">
        <v>4210</v>
      </c>
      <c r="L2335" s="3">
        <v>0</v>
      </c>
      <c r="M2335" s="3" t="s">
        <v>4639</v>
      </c>
      <c r="N2335" s="3" t="s">
        <v>1748</v>
      </c>
      <c r="O2335" s="3" t="s">
        <v>4226</v>
      </c>
      <c r="P2335" s="3" t="s">
        <v>4213</v>
      </c>
      <c r="Q2335" s="3" t="s">
        <v>4208</v>
      </c>
      <c r="R2335" s="3">
        <v>0</v>
      </c>
      <c r="S2335" s="3" t="s">
        <v>4208</v>
      </c>
      <c r="T2335" s="3" t="s">
        <v>4640</v>
      </c>
    </row>
    <row r="2336" s="1" customFormat="1" spans="1:20">
      <c r="A2336" s="3" t="s">
        <v>1777</v>
      </c>
      <c r="B2336" s="3" t="s">
        <v>4206</v>
      </c>
      <c r="C2336" s="4">
        <v>45817.0564699074</v>
      </c>
      <c r="D2336" s="3" t="s">
        <v>4207</v>
      </c>
      <c r="E2336" s="3" t="s">
        <v>4208</v>
      </c>
      <c r="F2336" s="3" t="s">
        <v>4240</v>
      </c>
      <c r="G2336" s="3" t="s">
        <v>4191</v>
      </c>
      <c r="H2336" s="3" t="s">
        <v>96</v>
      </c>
      <c r="I2336" s="3" t="s">
        <v>4208</v>
      </c>
      <c r="J2336" s="3" t="s">
        <v>4208</v>
      </c>
      <c r="K2336" s="3" t="s">
        <v>4210</v>
      </c>
      <c r="L2336" s="3">
        <v>0</v>
      </c>
      <c r="M2336" s="3" t="s">
        <v>4639</v>
      </c>
      <c r="N2336" s="3" t="s">
        <v>1748</v>
      </c>
      <c r="O2336" s="3" t="s">
        <v>4226</v>
      </c>
      <c r="P2336" s="3" t="s">
        <v>4213</v>
      </c>
      <c r="Q2336" s="3" t="s">
        <v>4208</v>
      </c>
      <c r="R2336" s="3">
        <v>0</v>
      </c>
      <c r="S2336" s="3" t="s">
        <v>4208</v>
      </c>
      <c r="T2336" s="3" t="s">
        <v>4640</v>
      </c>
    </row>
    <row r="2337" s="1" customFormat="1" spans="1:20">
      <c r="A2337" s="3" t="s">
        <v>1776</v>
      </c>
      <c r="B2337" s="3" t="s">
        <v>4206</v>
      </c>
      <c r="C2337" s="4">
        <v>45817.0564699074</v>
      </c>
      <c r="D2337" s="3" t="s">
        <v>4207</v>
      </c>
      <c r="E2337" s="3" t="s">
        <v>4208</v>
      </c>
      <c r="F2337" s="3" t="s">
        <v>4240</v>
      </c>
      <c r="G2337" s="3" t="s">
        <v>4191</v>
      </c>
      <c r="H2337" s="3" t="s">
        <v>96</v>
      </c>
      <c r="I2337" s="3" t="s">
        <v>4208</v>
      </c>
      <c r="J2337" s="3" t="s">
        <v>4208</v>
      </c>
      <c r="K2337" s="3" t="s">
        <v>4210</v>
      </c>
      <c r="L2337" s="3">
        <v>0</v>
      </c>
      <c r="M2337" s="3" t="s">
        <v>4639</v>
      </c>
      <c r="N2337" s="3" t="s">
        <v>1748</v>
      </c>
      <c r="O2337" s="3" t="s">
        <v>4226</v>
      </c>
      <c r="P2337" s="3" t="s">
        <v>4213</v>
      </c>
      <c r="Q2337" s="3" t="s">
        <v>4208</v>
      </c>
      <c r="R2337" s="3">
        <v>0</v>
      </c>
      <c r="S2337" s="3" t="s">
        <v>4208</v>
      </c>
      <c r="T2337" s="3" t="s">
        <v>4640</v>
      </c>
    </row>
    <row r="2338" s="1" customFormat="1" spans="1:20">
      <c r="A2338" s="3" t="s">
        <v>1775</v>
      </c>
      <c r="B2338" s="3" t="s">
        <v>4206</v>
      </c>
      <c r="C2338" s="4">
        <v>45817.0564699074</v>
      </c>
      <c r="D2338" s="3" t="s">
        <v>4207</v>
      </c>
      <c r="E2338" s="3" t="s">
        <v>4208</v>
      </c>
      <c r="F2338" s="3" t="s">
        <v>4240</v>
      </c>
      <c r="G2338" s="3" t="s">
        <v>4191</v>
      </c>
      <c r="H2338" s="3" t="s">
        <v>96</v>
      </c>
      <c r="I2338" s="3" t="s">
        <v>4208</v>
      </c>
      <c r="J2338" s="3" t="s">
        <v>4208</v>
      </c>
      <c r="K2338" s="3" t="s">
        <v>4210</v>
      </c>
      <c r="L2338" s="3">
        <v>0</v>
      </c>
      <c r="M2338" s="3" t="s">
        <v>4639</v>
      </c>
      <c r="N2338" s="3" t="s">
        <v>1748</v>
      </c>
      <c r="O2338" s="3" t="s">
        <v>4226</v>
      </c>
      <c r="P2338" s="3" t="s">
        <v>4213</v>
      </c>
      <c r="Q2338" s="3" t="s">
        <v>4208</v>
      </c>
      <c r="R2338" s="3">
        <v>0</v>
      </c>
      <c r="S2338" s="3" t="s">
        <v>4208</v>
      </c>
      <c r="T2338" s="3" t="s">
        <v>4640</v>
      </c>
    </row>
    <row r="2339" s="1" customFormat="1" spans="1:20">
      <c r="A2339" s="3" t="s">
        <v>1774</v>
      </c>
      <c r="B2339" s="3" t="s">
        <v>4206</v>
      </c>
      <c r="C2339" s="4">
        <v>45817.0564699074</v>
      </c>
      <c r="D2339" s="3" t="s">
        <v>4207</v>
      </c>
      <c r="E2339" s="3" t="s">
        <v>4208</v>
      </c>
      <c r="F2339" s="3" t="s">
        <v>4240</v>
      </c>
      <c r="G2339" s="3" t="s">
        <v>4191</v>
      </c>
      <c r="H2339" s="3" t="s">
        <v>96</v>
      </c>
      <c r="I2339" s="3" t="s">
        <v>4208</v>
      </c>
      <c r="J2339" s="3" t="s">
        <v>4208</v>
      </c>
      <c r="K2339" s="3" t="s">
        <v>4210</v>
      </c>
      <c r="L2339" s="3">
        <v>0</v>
      </c>
      <c r="M2339" s="3" t="s">
        <v>4639</v>
      </c>
      <c r="N2339" s="3" t="s">
        <v>1748</v>
      </c>
      <c r="O2339" s="3" t="s">
        <v>4226</v>
      </c>
      <c r="P2339" s="3" t="s">
        <v>4213</v>
      </c>
      <c r="Q2339" s="3" t="s">
        <v>4208</v>
      </c>
      <c r="R2339" s="3">
        <v>0</v>
      </c>
      <c r="S2339" s="3" t="s">
        <v>4208</v>
      </c>
      <c r="T2339" s="3" t="s">
        <v>4640</v>
      </c>
    </row>
    <row r="2340" s="1" customFormat="1" spans="1:20">
      <c r="A2340" s="3" t="s">
        <v>1773</v>
      </c>
      <c r="B2340" s="3" t="s">
        <v>4206</v>
      </c>
      <c r="C2340" s="4">
        <v>45817.0564699074</v>
      </c>
      <c r="D2340" s="3" t="s">
        <v>4207</v>
      </c>
      <c r="E2340" s="3" t="s">
        <v>4208</v>
      </c>
      <c r="F2340" s="3" t="s">
        <v>4240</v>
      </c>
      <c r="G2340" s="3" t="s">
        <v>4191</v>
      </c>
      <c r="H2340" s="3" t="s">
        <v>96</v>
      </c>
      <c r="I2340" s="3" t="s">
        <v>4208</v>
      </c>
      <c r="J2340" s="3" t="s">
        <v>4208</v>
      </c>
      <c r="K2340" s="3" t="s">
        <v>4210</v>
      </c>
      <c r="L2340" s="3">
        <v>0</v>
      </c>
      <c r="M2340" s="3" t="s">
        <v>4639</v>
      </c>
      <c r="N2340" s="3" t="s">
        <v>1748</v>
      </c>
      <c r="O2340" s="3" t="s">
        <v>4226</v>
      </c>
      <c r="P2340" s="3" t="s">
        <v>4213</v>
      </c>
      <c r="Q2340" s="3" t="s">
        <v>4208</v>
      </c>
      <c r="R2340" s="3">
        <v>0</v>
      </c>
      <c r="S2340" s="3" t="s">
        <v>4208</v>
      </c>
      <c r="T2340" s="3" t="s">
        <v>4640</v>
      </c>
    </row>
    <row r="2341" s="1" customFormat="1" spans="1:20">
      <c r="A2341" s="3" t="s">
        <v>1772</v>
      </c>
      <c r="B2341" s="3" t="s">
        <v>4206</v>
      </c>
      <c r="C2341" s="4">
        <v>45817.0564699074</v>
      </c>
      <c r="D2341" s="3" t="s">
        <v>4207</v>
      </c>
      <c r="E2341" s="3" t="s">
        <v>4208</v>
      </c>
      <c r="F2341" s="3" t="s">
        <v>4240</v>
      </c>
      <c r="G2341" s="3" t="s">
        <v>4191</v>
      </c>
      <c r="H2341" s="3" t="s">
        <v>96</v>
      </c>
      <c r="I2341" s="3" t="s">
        <v>4208</v>
      </c>
      <c r="J2341" s="3" t="s">
        <v>4208</v>
      </c>
      <c r="K2341" s="3" t="s">
        <v>4210</v>
      </c>
      <c r="L2341" s="3">
        <v>0</v>
      </c>
      <c r="M2341" s="3" t="s">
        <v>4639</v>
      </c>
      <c r="N2341" s="3" t="s">
        <v>1748</v>
      </c>
      <c r="O2341" s="3" t="s">
        <v>4226</v>
      </c>
      <c r="P2341" s="3" t="s">
        <v>4213</v>
      </c>
      <c r="Q2341" s="3" t="s">
        <v>4208</v>
      </c>
      <c r="R2341" s="3">
        <v>0</v>
      </c>
      <c r="S2341" s="3" t="s">
        <v>4208</v>
      </c>
      <c r="T2341" s="3" t="s">
        <v>4640</v>
      </c>
    </row>
    <row r="2342" s="1" customFormat="1" spans="1:20">
      <c r="A2342" s="3" t="s">
        <v>1771</v>
      </c>
      <c r="B2342" s="3" t="s">
        <v>4206</v>
      </c>
      <c r="C2342" s="4">
        <v>45817.0564699074</v>
      </c>
      <c r="D2342" s="3" t="s">
        <v>4207</v>
      </c>
      <c r="E2342" s="3" t="s">
        <v>4208</v>
      </c>
      <c r="F2342" s="3" t="s">
        <v>4240</v>
      </c>
      <c r="G2342" s="3" t="s">
        <v>4191</v>
      </c>
      <c r="H2342" s="3" t="s">
        <v>96</v>
      </c>
      <c r="I2342" s="3" t="s">
        <v>4208</v>
      </c>
      <c r="J2342" s="3" t="s">
        <v>4208</v>
      </c>
      <c r="K2342" s="3" t="s">
        <v>4210</v>
      </c>
      <c r="L2342" s="3">
        <v>0</v>
      </c>
      <c r="M2342" s="3" t="s">
        <v>4639</v>
      </c>
      <c r="N2342" s="3" t="s">
        <v>1748</v>
      </c>
      <c r="O2342" s="3" t="s">
        <v>4226</v>
      </c>
      <c r="P2342" s="3" t="s">
        <v>4213</v>
      </c>
      <c r="Q2342" s="3" t="s">
        <v>4208</v>
      </c>
      <c r="R2342" s="3">
        <v>0</v>
      </c>
      <c r="S2342" s="3" t="s">
        <v>4208</v>
      </c>
      <c r="T2342" s="3" t="s">
        <v>4640</v>
      </c>
    </row>
    <row r="2343" s="1" customFormat="1" spans="1:20">
      <c r="A2343" s="3" t="s">
        <v>1770</v>
      </c>
      <c r="B2343" s="3" t="s">
        <v>4206</v>
      </c>
      <c r="C2343" s="4">
        <v>45817.0564699074</v>
      </c>
      <c r="D2343" s="3" t="s">
        <v>4207</v>
      </c>
      <c r="E2343" s="3" t="s">
        <v>4208</v>
      </c>
      <c r="F2343" s="3" t="s">
        <v>4240</v>
      </c>
      <c r="G2343" s="3" t="s">
        <v>4191</v>
      </c>
      <c r="H2343" s="3" t="s">
        <v>96</v>
      </c>
      <c r="I2343" s="3" t="s">
        <v>4208</v>
      </c>
      <c r="J2343" s="3" t="s">
        <v>4208</v>
      </c>
      <c r="K2343" s="3" t="s">
        <v>4210</v>
      </c>
      <c r="L2343" s="3">
        <v>0</v>
      </c>
      <c r="M2343" s="3" t="s">
        <v>4639</v>
      </c>
      <c r="N2343" s="3" t="s">
        <v>1748</v>
      </c>
      <c r="O2343" s="3" t="s">
        <v>4226</v>
      </c>
      <c r="P2343" s="3" t="s">
        <v>4213</v>
      </c>
      <c r="Q2343" s="3" t="s">
        <v>4208</v>
      </c>
      <c r="R2343" s="3">
        <v>0</v>
      </c>
      <c r="S2343" s="3" t="s">
        <v>4208</v>
      </c>
      <c r="T2343" s="3" t="s">
        <v>4640</v>
      </c>
    </row>
    <row r="2344" s="1" customFormat="1" spans="1:20">
      <c r="A2344" s="3" t="s">
        <v>1769</v>
      </c>
      <c r="B2344" s="3" t="s">
        <v>4206</v>
      </c>
      <c r="C2344" s="4">
        <v>45817.0564699074</v>
      </c>
      <c r="D2344" s="3" t="s">
        <v>4207</v>
      </c>
      <c r="E2344" s="3" t="s">
        <v>4208</v>
      </c>
      <c r="F2344" s="3" t="s">
        <v>4240</v>
      </c>
      <c r="G2344" s="3" t="s">
        <v>4191</v>
      </c>
      <c r="H2344" s="3" t="s">
        <v>96</v>
      </c>
      <c r="I2344" s="3" t="s">
        <v>4208</v>
      </c>
      <c r="J2344" s="3" t="s">
        <v>4208</v>
      </c>
      <c r="K2344" s="3" t="s">
        <v>4210</v>
      </c>
      <c r="L2344" s="3">
        <v>0</v>
      </c>
      <c r="M2344" s="3" t="s">
        <v>4639</v>
      </c>
      <c r="N2344" s="3" t="s">
        <v>1748</v>
      </c>
      <c r="O2344" s="3" t="s">
        <v>4226</v>
      </c>
      <c r="P2344" s="3" t="s">
        <v>4213</v>
      </c>
      <c r="Q2344" s="3" t="s">
        <v>4208</v>
      </c>
      <c r="R2344" s="3">
        <v>0</v>
      </c>
      <c r="S2344" s="3" t="s">
        <v>4208</v>
      </c>
      <c r="T2344" s="3" t="s">
        <v>4640</v>
      </c>
    </row>
    <row r="2345" s="1" customFormat="1" spans="1:20">
      <c r="A2345" s="3" t="s">
        <v>1768</v>
      </c>
      <c r="B2345" s="3" t="s">
        <v>4206</v>
      </c>
      <c r="C2345" s="4">
        <v>45817.0564699074</v>
      </c>
      <c r="D2345" s="3" t="s">
        <v>4207</v>
      </c>
      <c r="E2345" s="3" t="s">
        <v>4208</v>
      </c>
      <c r="F2345" s="3" t="s">
        <v>4240</v>
      </c>
      <c r="G2345" s="3" t="s">
        <v>4191</v>
      </c>
      <c r="H2345" s="3" t="s">
        <v>96</v>
      </c>
      <c r="I2345" s="3" t="s">
        <v>4208</v>
      </c>
      <c r="J2345" s="3" t="s">
        <v>4208</v>
      </c>
      <c r="K2345" s="3" t="s">
        <v>4210</v>
      </c>
      <c r="L2345" s="3">
        <v>0</v>
      </c>
      <c r="M2345" s="3" t="s">
        <v>4639</v>
      </c>
      <c r="N2345" s="3" t="s">
        <v>1748</v>
      </c>
      <c r="O2345" s="3" t="s">
        <v>4226</v>
      </c>
      <c r="P2345" s="3" t="s">
        <v>4213</v>
      </c>
      <c r="Q2345" s="3" t="s">
        <v>4208</v>
      </c>
      <c r="R2345" s="3">
        <v>0</v>
      </c>
      <c r="S2345" s="3" t="s">
        <v>4208</v>
      </c>
      <c r="T2345" s="3" t="s">
        <v>4640</v>
      </c>
    </row>
    <row r="2346" s="1" customFormat="1" spans="1:20">
      <c r="A2346" s="3" t="s">
        <v>1767</v>
      </c>
      <c r="B2346" s="3" t="s">
        <v>4206</v>
      </c>
      <c r="C2346" s="4">
        <v>45817.0564699074</v>
      </c>
      <c r="D2346" s="3" t="s">
        <v>4207</v>
      </c>
      <c r="E2346" s="3" t="s">
        <v>4208</v>
      </c>
      <c r="F2346" s="3" t="s">
        <v>4240</v>
      </c>
      <c r="G2346" s="3" t="s">
        <v>4191</v>
      </c>
      <c r="H2346" s="3" t="s">
        <v>96</v>
      </c>
      <c r="I2346" s="3" t="s">
        <v>4208</v>
      </c>
      <c r="J2346" s="3" t="s">
        <v>4208</v>
      </c>
      <c r="K2346" s="3" t="s">
        <v>4210</v>
      </c>
      <c r="L2346" s="3">
        <v>0</v>
      </c>
      <c r="M2346" s="3" t="s">
        <v>4639</v>
      </c>
      <c r="N2346" s="3" t="s">
        <v>1748</v>
      </c>
      <c r="O2346" s="3" t="s">
        <v>4226</v>
      </c>
      <c r="P2346" s="3" t="s">
        <v>4213</v>
      </c>
      <c r="Q2346" s="3" t="s">
        <v>4208</v>
      </c>
      <c r="R2346" s="3">
        <v>0</v>
      </c>
      <c r="S2346" s="3" t="s">
        <v>4208</v>
      </c>
      <c r="T2346" s="3" t="s">
        <v>4640</v>
      </c>
    </row>
    <row r="2347" s="1" customFormat="1" spans="1:20">
      <c r="A2347" s="3" t="s">
        <v>1766</v>
      </c>
      <c r="B2347" s="3" t="s">
        <v>4206</v>
      </c>
      <c r="C2347" s="4">
        <v>45817.0564699074</v>
      </c>
      <c r="D2347" s="3" t="s">
        <v>4207</v>
      </c>
      <c r="E2347" s="3" t="s">
        <v>4208</v>
      </c>
      <c r="F2347" s="3" t="s">
        <v>4240</v>
      </c>
      <c r="G2347" s="3" t="s">
        <v>4191</v>
      </c>
      <c r="H2347" s="3" t="s">
        <v>96</v>
      </c>
      <c r="I2347" s="3" t="s">
        <v>4208</v>
      </c>
      <c r="J2347" s="3" t="s">
        <v>4208</v>
      </c>
      <c r="K2347" s="3" t="s">
        <v>4210</v>
      </c>
      <c r="L2347" s="3">
        <v>0</v>
      </c>
      <c r="M2347" s="3" t="s">
        <v>4639</v>
      </c>
      <c r="N2347" s="3" t="s">
        <v>1748</v>
      </c>
      <c r="O2347" s="3" t="s">
        <v>4226</v>
      </c>
      <c r="P2347" s="3" t="s">
        <v>4213</v>
      </c>
      <c r="Q2347" s="3" t="s">
        <v>4208</v>
      </c>
      <c r="R2347" s="3">
        <v>0</v>
      </c>
      <c r="S2347" s="3" t="s">
        <v>4208</v>
      </c>
      <c r="T2347" s="3" t="s">
        <v>4640</v>
      </c>
    </row>
    <row r="2348" s="1" customFormat="1" spans="1:20">
      <c r="A2348" s="3" t="s">
        <v>1765</v>
      </c>
      <c r="B2348" s="3" t="s">
        <v>4206</v>
      </c>
      <c r="C2348" s="4">
        <v>45817.0564699074</v>
      </c>
      <c r="D2348" s="3" t="s">
        <v>4207</v>
      </c>
      <c r="E2348" s="3" t="s">
        <v>4208</v>
      </c>
      <c r="F2348" s="3" t="s">
        <v>4240</v>
      </c>
      <c r="G2348" s="3" t="s">
        <v>4191</v>
      </c>
      <c r="H2348" s="3" t="s">
        <v>96</v>
      </c>
      <c r="I2348" s="3" t="s">
        <v>4208</v>
      </c>
      <c r="J2348" s="3" t="s">
        <v>4208</v>
      </c>
      <c r="K2348" s="3" t="s">
        <v>4210</v>
      </c>
      <c r="L2348" s="3">
        <v>0</v>
      </c>
      <c r="M2348" s="3" t="s">
        <v>4639</v>
      </c>
      <c r="N2348" s="3" t="s">
        <v>1748</v>
      </c>
      <c r="O2348" s="3" t="s">
        <v>4226</v>
      </c>
      <c r="P2348" s="3" t="s">
        <v>4213</v>
      </c>
      <c r="Q2348" s="3" t="s">
        <v>4208</v>
      </c>
      <c r="R2348" s="3">
        <v>0</v>
      </c>
      <c r="S2348" s="3" t="s">
        <v>4208</v>
      </c>
      <c r="T2348" s="3" t="s">
        <v>4640</v>
      </c>
    </row>
    <row r="2349" s="1" customFormat="1" spans="1:20">
      <c r="A2349" s="3" t="s">
        <v>1764</v>
      </c>
      <c r="B2349" s="3" t="s">
        <v>4206</v>
      </c>
      <c r="C2349" s="4">
        <v>45817.0564699074</v>
      </c>
      <c r="D2349" s="3" t="s">
        <v>4207</v>
      </c>
      <c r="E2349" s="3" t="s">
        <v>4208</v>
      </c>
      <c r="F2349" s="3" t="s">
        <v>4240</v>
      </c>
      <c r="G2349" s="3" t="s">
        <v>4191</v>
      </c>
      <c r="H2349" s="3" t="s">
        <v>96</v>
      </c>
      <c r="I2349" s="3" t="s">
        <v>4208</v>
      </c>
      <c r="J2349" s="3" t="s">
        <v>4208</v>
      </c>
      <c r="K2349" s="3" t="s">
        <v>4210</v>
      </c>
      <c r="L2349" s="3">
        <v>0</v>
      </c>
      <c r="M2349" s="3" t="s">
        <v>4639</v>
      </c>
      <c r="N2349" s="3" t="s">
        <v>1748</v>
      </c>
      <c r="O2349" s="3" t="s">
        <v>4226</v>
      </c>
      <c r="P2349" s="3" t="s">
        <v>4213</v>
      </c>
      <c r="Q2349" s="3" t="s">
        <v>4208</v>
      </c>
      <c r="R2349" s="3">
        <v>0</v>
      </c>
      <c r="S2349" s="3" t="s">
        <v>4208</v>
      </c>
      <c r="T2349" s="3" t="s">
        <v>4640</v>
      </c>
    </row>
    <row r="2350" s="1" customFormat="1" spans="1:20">
      <c r="A2350" s="3" t="s">
        <v>1763</v>
      </c>
      <c r="B2350" s="3" t="s">
        <v>4206</v>
      </c>
      <c r="C2350" s="4">
        <v>45817.0564699074</v>
      </c>
      <c r="D2350" s="3" t="s">
        <v>4207</v>
      </c>
      <c r="E2350" s="3" t="s">
        <v>4208</v>
      </c>
      <c r="F2350" s="3" t="s">
        <v>4240</v>
      </c>
      <c r="G2350" s="3" t="s">
        <v>4191</v>
      </c>
      <c r="H2350" s="3" t="s">
        <v>96</v>
      </c>
      <c r="I2350" s="3" t="s">
        <v>4208</v>
      </c>
      <c r="J2350" s="3" t="s">
        <v>4208</v>
      </c>
      <c r="K2350" s="3" t="s">
        <v>4210</v>
      </c>
      <c r="L2350" s="3">
        <v>0</v>
      </c>
      <c r="M2350" s="3" t="s">
        <v>4639</v>
      </c>
      <c r="N2350" s="3" t="s">
        <v>1748</v>
      </c>
      <c r="O2350" s="3" t="s">
        <v>4226</v>
      </c>
      <c r="P2350" s="3" t="s">
        <v>4213</v>
      </c>
      <c r="Q2350" s="3" t="s">
        <v>4208</v>
      </c>
      <c r="R2350" s="3">
        <v>0</v>
      </c>
      <c r="S2350" s="3" t="s">
        <v>4208</v>
      </c>
      <c r="T2350" s="3" t="s">
        <v>4640</v>
      </c>
    </row>
    <row r="2351" s="1" customFormat="1" spans="1:20">
      <c r="A2351" s="3" t="s">
        <v>1762</v>
      </c>
      <c r="B2351" s="3" t="s">
        <v>4206</v>
      </c>
      <c r="C2351" s="4">
        <v>45817.0564699074</v>
      </c>
      <c r="D2351" s="3" t="s">
        <v>4207</v>
      </c>
      <c r="E2351" s="3" t="s">
        <v>4208</v>
      </c>
      <c r="F2351" s="3" t="s">
        <v>4240</v>
      </c>
      <c r="G2351" s="3" t="s">
        <v>4191</v>
      </c>
      <c r="H2351" s="3" t="s">
        <v>96</v>
      </c>
      <c r="I2351" s="3" t="s">
        <v>4208</v>
      </c>
      <c r="J2351" s="3" t="s">
        <v>4208</v>
      </c>
      <c r="K2351" s="3" t="s">
        <v>4210</v>
      </c>
      <c r="L2351" s="3">
        <v>0</v>
      </c>
      <c r="M2351" s="3" t="s">
        <v>4639</v>
      </c>
      <c r="N2351" s="3" t="s">
        <v>1748</v>
      </c>
      <c r="O2351" s="3" t="s">
        <v>4226</v>
      </c>
      <c r="P2351" s="3" t="s">
        <v>4213</v>
      </c>
      <c r="Q2351" s="3" t="s">
        <v>4208</v>
      </c>
      <c r="R2351" s="3">
        <v>0</v>
      </c>
      <c r="S2351" s="3" t="s">
        <v>4208</v>
      </c>
      <c r="T2351" s="3" t="s">
        <v>4640</v>
      </c>
    </row>
    <row r="2352" s="1" customFormat="1" spans="1:20">
      <c r="A2352" s="3" t="s">
        <v>1761</v>
      </c>
      <c r="B2352" s="3" t="s">
        <v>4206</v>
      </c>
      <c r="C2352" s="4">
        <v>45817.0564699074</v>
      </c>
      <c r="D2352" s="3" t="s">
        <v>4207</v>
      </c>
      <c r="E2352" s="3" t="s">
        <v>4208</v>
      </c>
      <c r="F2352" s="3" t="s">
        <v>4240</v>
      </c>
      <c r="G2352" s="3" t="s">
        <v>4191</v>
      </c>
      <c r="H2352" s="3" t="s">
        <v>96</v>
      </c>
      <c r="I2352" s="3" t="s">
        <v>4208</v>
      </c>
      <c r="J2352" s="3" t="s">
        <v>4208</v>
      </c>
      <c r="K2352" s="3" t="s">
        <v>4210</v>
      </c>
      <c r="L2352" s="3">
        <v>0</v>
      </c>
      <c r="M2352" s="3" t="s">
        <v>4639</v>
      </c>
      <c r="N2352" s="3" t="s">
        <v>1748</v>
      </c>
      <c r="O2352" s="3" t="s">
        <v>4226</v>
      </c>
      <c r="P2352" s="3" t="s">
        <v>4213</v>
      </c>
      <c r="Q2352" s="3" t="s">
        <v>4208</v>
      </c>
      <c r="R2352" s="3">
        <v>0</v>
      </c>
      <c r="S2352" s="3" t="s">
        <v>4208</v>
      </c>
      <c r="T2352" s="3" t="s">
        <v>4640</v>
      </c>
    </row>
    <row r="2353" s="1" customFormat="1" spans="1:20">
      <c r="A2353" s="3" t="s">
        <v>1760</v>
      </c>
      <c r="B2353" s="3" t="s">
        <v>4206</v>
      </c>
      <c r="C2353" s="4">
        <v>45817.0564699074</v>
      </c>
      <c r="D2353" s="3" t="s">
        <v>4207</v>
      </c>
      <c r="E2353" s="3" t="s">
        <v>4208</v>
      </c>
      <c r="F2353" s="3" t="s">
        <v>4240</v>
      </c>
      <c r="G2353" s="3" t="s">
        <v>4191</v>
      </c>
      <c r="H2353" s="3" t="s">
        <v>96</v>
      </c>
      <c r="I2353" s="3" t="s">
        <v>4208</v>
      </c>
      <c r="J2353" s="3" t="s">
        <v>4208</v>
      </c>
      <c r="K2353" s="3" t="s">
        <v>4210</v>
      </c>
      <c r="L2353" s="3">
        <v>0</v>
      </c>
      <c r="M2353" s="3" t="s">
        <v>4639</v>
      </c>
      <c r="N2353" s="3" t="s">
        <v>1748</v>
      </c>
      <c r="O2353" s="3" t="s">
        <v>4226</v>
      </c>
      <c r="P2353" s="3" t="s">
        <v>4213</v>
      </c>
      <c r="Q2353" s="3" t="s">
        <v>4208</v>
      </c>
      <c r="R2353" s="3">
        <v>0</v>
      </c>
      <c r="S2353" s="3" t="s">
        <v>4208</v>
      </c>
      <c r="T2353" s="3" t="s">
        <v>4640</v>
      </c>
    </row>
    <row r="2354" s="1" customFormat="1" spans="1:20">
      <c r="A2354" s="3" t="s">
        <v>1759</v>
      </c>
      <c r="B2354" s="3" t="s">
        <v>4206</v>
      </c>
      <c r="C2354" s="4">
        <v>45817.0564699074</v>
      </c>
      <c r="D2354" s="3" t="s">
        <v>4207</v>
      </c>
      <c r="E2354" s="3" t="s">
        <v>4208</v>
      </c>
      <c r="F2354" s="3" t="s">
        <v>4240</v>
      </c>
      <c r="G2354" s="3" t="s">
        <v>4191</v>
      </c>
      <c r="H2354" s="3" t="s">
        <v>96</v>
      </c>
      <c r="I2354" s="3" t="s">
        <v>4208</v>
      </c>
      <c r="J2354" s="3" t="s">
        <v>4208</v>
      </c>
      <c r="K2354" s="3" t="s">
        <v>4210</v>
      </c>
      <c r="L2354" s="3">
        <v>0</v>
      </c>
      <c r="M2354" s="3" t="s">
        <v>4639</v>
      </c>
      <c r="N2354" s="3" t="s">
        <v>1748</v>
      </c>
      <c r="O2354" s="3" t="s">
        <v>4226</v>
      </c>
      <c r="P2354" s="3" t="s">
        <v>4213</v>
      </c>
      <c r="Q2354" s="3" t="s">
        <v>4208</v>
      </c>
      <c r="R2354" s="3">
        <v>0</v>
      </c>
      <c r="S2354" s="3" t="s">
        <v>4208</v>
      </c>
      <c r="T2354" s="3" t="s">
        <v>4640</v>
      </c>
    </row>
    <row r="2355" s="1" customFormat="1" spans="1:20">
      <c r="A2355" s="3" t="s">
        <v>1758</v>
      </c>
      <c r="B2355" s="3" t="s">
        <v>4206</v>
      </c>
      <c r="C2355" s="4">
        <v>45817.0564699074</v>
      </c>
      <c r="D2355" s="3" t="s">
        <v>4207</v>
      </c>
      <c r="E2355" s="3" t="s">
        <v>4208</v>
      </c>
      <c r="F2355" s="3" t="s">
        <v>4240</v>
      </c>
      <c r="G2355" s="3" t="s">
        <v>4191</v>
      </c>
      <c r="H2355" s="3" t="s">
        <v>96</v>
      </c>
      <c r="I2355" s="3" t="s">
        <v>4208</v>
      </c>
      <c r="J2355" s="3" t="s">
        <v>4208</v>
      </c>
      <c r="K2355" s="3" t="s">
        <v>4210</v>
      </c>
      <c r="L2355" s="3">
        <v>0</v>
      </c>
      <c r="M2355" s="3" t="s">
        <v>4639</v>
      </c>
      <c r="N2355" s="3" t="s">
        <v>1748</v>
      </c>
      <c r="O2355" s="3" t="s">
        <v>4226</v>
      </c>
      <c r="P2355" s="3" t="s">
        <v>4213</v>
      </c>
      <c r="Q2355" s="3" t="s">
        <v>4208</v>
      </c>
      <c r="R2355" s="3">
        <v>0</v>
      </c>
      <c r="S2355" s="3" t="s">
        <v>4208</v>
      </c>
      <c r="T2355" s="3" t="s">
        <v>4640</v>
      </c>
    </row>
    <row r="2356" s="1" customFormat="1" spans="1:20">
      <c r="A2356" s="3" t="s">
        <v>1757</v>
      </c>
      <c r="B2356" s="3" t="s">
        <v>4206</v>
      </c>
      <c r="C2356" s="4">
        <v>45817.0564699074</v>
      </c>
      <c r="D2356" s="3" t="s">
        <v>4207</v>
      </c>
      <c r="E2356" s="3" t="s">
        <v>4208</v>
      </c>
      <c r="F2356" s="3" t="s">
        <v>4240</v>
      </c>
      <c r="G2356" s="3" t="s">
        <v>4191</v>
      </c>
      <c r="H2356" s="3" t="s">
        <v>96</v>
      </c>
      <c r="I2356" s="3" t="s">
        <v>4208</v>
      </c>
      <c r="J2356" s="3" t="s">
        <v>4208</v>
      </c>
      <c r="K2356" s="3" t="s">
        <v>4210</v>
      </c>
      <c r="L2356" s="3">
        <v>0</v>
      </c>
      <c r="M2356" s="3" t="s">
        <v>4639</v>
      </c>
      <c r="N2356" s="3" t="s">
        <v>1748</v>
      </c>
      <c r="O2356" s="3" t="s">
        <v>4226</v>
      </c>
      <c r="P2356" s="3" t="s">
        <v>4213</v>
      </c>
      <c r="Q2356" s="3" t="s">
        <v>4208</v>
      </c>
      <c r="R2356" s="3">
        <v>0</v>
      </c>
      <c r="S2356" s="3" t="s">
        <v>4208</v>
      </c>
      <c r="T2356" s="3" t="s">
        <v>4640</v>
      </c>
    </row>
    <row r="2357" s="1" customFormat="1" spans="1:20">
      <c r="A2357" s="3" t="s">
        <v>1756</v>
      </c>
      <c r="B2357" s="3" t="s">
        <v>4206</v>
      </c>
      <c r="C2357" s="4">
        <v>45817.0564699074</v>
      </c>
      <c r="D2357" s="3" t="s">
        <v>4207</v>
      </c>
      <c r="E2357" s="3" t="s">
        <v>4208</v>
      </c>
      <c r="F2357" s="3" t="s">
        <v>4240</v>
      </c>
      <c r="G2357" s="3" t="s">
        <v>4191</v>
      </c>
      <c r="H2357" s="3" t="s">
        <v>96</v>
      </c>
      <c r="I2357" s="3" t="s">
        <v>4208</v>
      </c>
      <c r="J2357" s="3" t="s">
        <v>4208</v>
      </c>
      <c r="K2357" s="3" t="s">
        <v>4210</v>
      </c>
      <c r="L2357" s="3">
        <v>0</v>
      </c>
      <c r="M2357" s="3" t="s">
        <v>4639</v>
      </c>
      <c r="N2357" s="3" t="s">
        <v>1748</v>
      </c>
      <c r="O2357" s="3" t="s">
        <v>4226</v>
      </c>
      <c r="P2357" s="3" t="s">
        <v>4213</v>
      </c>
      <c r="Q2357" s="3" t="s">
        <v>4208</v>
      </c>
      <c r="R2357" s="3">
        <v>0</v>
      </c>
      <c r="S2357" s="3" t="s">
        <v>4208</v>
      </c>
      <c r="T2357" s="3" t="s">
        <v>4640</v>
      </c>
    </row>
    <row r="2358" s="1" customFormat="1" spans="1:20">
      <c r="A2358" s="3" t="s">
        <v>1755</v>
      </c>
      <c r="B2358" s="3" t="s">
        <v>4206</v>
      </c>
      <c r="C2358" s="4">
        <v>45817.0564699074</v>
      </c>
      <c r="D2358" s="3" t="s">
        <v>4207</v>
      </c>
      <c r="E2358" s="3" t="s">
        <v>4208</v>
      </c>
      <c r="F2358" s="3" t="s">
        <v>4240</v>
      </c>
      <c r="G2358" s="3" t="s">
        <v>4191</v>
      </c>
      <c r="H2358" s="3" t="s">
        <v>96</v>
      </c>
      <c r="I2358" s="3" t="s">
        <v>4208</v>
      </c>
      <c r="J2358" s="3" t="s">
        <v>4208</v>
      </c>
      <c r="K2358" s="3" t="s">
        <v>4210</v>
      </c>
      <c r="L2358" s="3">
        <v>0</v>
      </c>
      <c r="M2358" s="3" t="s">
        <v>4639</v>
      </c>
      <c r="N2358" s="3" t="s">
        <v>1748</v>
      </c>
      <c r="O2358" s="3" t="s">
        <v>4226</v>
      </c>
      <c r="P2358" s="3" t="s">
        <v>4213</v>
      </c>
      <c r="Q2358" s="3" t="s">
        <v>4208</v>
      </c>
      <c r="R2358" s="3">
        <v>0</v>
      </c>
      <c r="S2358" s="3" t="s">
        <v>4208</v>
      </c>
      <c r="T2358" s="3" t="s">
        <v>4640</v>
      </c>
    </row>
    <row r="2359" s="1" customFormat="1" spans="1:20">
      <c r="A2359" s="3" t="s">
        <v>1754</v>
      </c>
      <c r="B2359" s="3" t="s">
        <v>4206</v>
      </c>
      <c r="C2359" s="4">
        <v>45817.0564699074</v>
      </c>
      <c r="D2359" s="3" t="s">
        <v>4207</v>
      </c>
      <c r="E2359" s="3" t="s">
        <v>4208</v>
      </c>
      <c r="F2359" s="3" t="s">
        <v>4240</v>
      </c>
      <c r="G2359" s="3" t="s">
        <v>4191</v>
      </c>
      <c r="H2359" s="3" t="s">
        <v>96</v>
      </c>
      <c r="I2359" s="3" t="s">
        <v>4208</v>
      </c>
      <c r="J2359" s="3" t="s">
        <v>4208</v>
      </c>
      <c r="K2359" s="3" t="s">
        <v>4210</v>
      </c>
      <c r="L2359" s="3">
        <v>0</v>
      </c>
      <c r="M2359" s="3" t="s">
        <v>4639</v>
      </c>
      <c r="N2359" s="3" t="s">
        <v>1748</v>
      </c>
      <c r="O2359" s="3" t="s">
        <v>4226</v>
      </c>
      <c r="P2359" s="3" t="s">
        <v>4213</v>
      </c>
      <c r="Q2359" s="3" t="s">
        <v>4208</v>
      </c>
      <c r="R2359" s="3">
        <v>0</v>
      </c>
      <c r="S2359" s="3" t="s">
        <v>4208</v>
      </c>
      <c r="T2359" s="3" t="s">
        <v>4640</v>
      </c>
    </row>
    <row r="2360" s="1" customFormat="1" spans="1:20">
      <c r="A2360" s="3" t="s">
        <v>1753</v>
      </c>
      <c r="B2360" s="3" t="s">
        <v>4206</v>
      </c>
      <c r="C2360" s="4">
        <v>45817.0564699074</v>
      </c>
      <c r="D2360" s="3" t="s">
        <v>4207</v>
      </c>
      <c r="E2360" s="3" t="s">
        <v>4208</v>
      </c>
      <c r="F2360" s="3" t="s">
        <v>4240</v>
      </c>
      <c r="G2360" s="3" t="s">
        <v>4191</v>
      </c>
      <c r="H2360" s="3" t="s">
        <v>96</v>
      </c>
      <c r="I2360" s="3" t="s">
        <v>4208</v>
      </c>
      <c r="J2360" s="3" t="s">
        <v>4208</v>
      </c>
      <c r="K2360" s="3" t="s">
        <v>4210</v>
      </c>
      <c r="L2360" s="3">
        <v>0</v>
      </c>
      <c r="M2360" s="3" t="s">
        <v>4639</v>
      </c>
      <c r="N2360" s="3" t="s">
        <v>1748</v>
      </c>
      <c r="O2360" s="3" t="s">
        <v>4226</v>
      </c>
      <c r="P2360" s="3" t="s">
        <v>4213</v>
      </c>
      <c r="Q2360" s="3" t="s">
        <v>4208</v>
      </c>
      <c r="R2360" s="3">
        <v>0</v>
      </c>
      <c r="S2360" s="3" t="s">
        <v>4208</v>
      </c>
      <c r="T2360" s="3" t="s">
        <v>4640</v>
      </c>
    </row>
    <row r="2361" s="1" customFormat="1" spans="1:20">
      <c r="A2361" s="3" t="s">
        <v>1752</v>
      </c>
      <c r="B2361" s="3" t="s">
        <v>4206</v>
      </c>
      <c r="C2361" s="4">
        <v>45817.0564699074</v>
      </c>
      <c r="D2361" s="3" t="s">
        <v>4207</v>
      </c>
      <c r="E2361" s="3" t="s">
        <v>4208</v>
      </c>
      <c r="F2361" s="3" t="s">
        <v>4240</v>
      </c>
      <c r="G2361" s="3" t="s">
        <v>4191</v>
      </c>
      <c r="H2361" s="3" t="s">
        <v>96</v>
      </c>
      <c r="I2361" s="3" t="s">
        <v>4208</v>
      </c>
      <c r="J2361" s="3" t="s">
        <v>4208</v>
      </c>
      <c r="K2361" s="3" t="s">
        <v>4210</v>
      </c>
      <c r="L2361" s="3">
        <v>0</v>
      </c>
      <c r="M2361" s="3" t="s">
        <v>4639</v>
      </c>
      <c r="N2361" s="3" t="s">
        <v>1748</v>
      </c>
      <c r="O2361" s="3" t="s">
        <v>4226</v>
      </c>
      <c r="P2361" s="3" t="s">
        <v>4213</v>
      </c>
      <c r="Q2361" s="3" t="s">
        <v>4208</v>
      </c>
      <c r="R2361" s="3">
        <v>0</v>
      </c>
      <c r="S2361" s="3" t="s">
        <v>4208</v>
      </c>
      <c r="T2361" s="3" t="s">
        <v>4640</v>
      </c>
    </row>
    <row r="2362" s="1" customFormat="1" spans="1:20">
      <c r="A2362" s="3" t="s">
        <v>1699</v>
      </c>
      <c r="B2362" s="3" t="s">
        <v>4206</v>
      </c>
      <c r="C2362" s="4">
        <v>45817.0564699074</v>
      </c>
      <c r="D2362" s="3" t="s">
        <v>4207</v>
      </c>
      <c r="E2362" s="3" t="s">
        <v>4605</v>
      </c>
      <c r="F2362" s="3" t="s">
        <v>4216</v>
      </c>
      <c r="G2362" s="3" t="s">
        <v>4191</v>
      </c>
      <c r="H2362" s="3" t="s">
        <v>966</v>
      </c>
      <c r="I2362" s="3" t="s">
        <v>1700</v>
      </c>
      <c r="J2362" s="4">
        <v>45261.3333333333</v>
      </c>
      <c r="K2362" s="3" t="s">
        <v>4210</v>
      </c>
      <c r="L2362" s="5">
        <v>12500</v>
      </c>
      <c r="M2362" s="3" t="s">
        <v>4641</v>
      </c>
      <c r="N2362" s="3" t="s">
        <v>1695</v>
      </c>
      <c r="O2362" s="3" t="s">
        <v>4219</v>
      </c>
      <c r="P2362" s="3" t="s">
        <v>4213</v>
      </c>
      <c r="Q2362" s="3" t="s">
        <v>4208</v>
      </c>
      <c r="R2362" s="3">
        <v>0</v>
      </c>
      <c r="S2362" s="3" t="s">
        <v>4208</v>
      </c>
      <c r="T2362" s="3" t="s">
        <v>4642</v>
      </c>
    </row>
    <row r="2363" s="1" customFormat="1" spans="1:20">
      <c r="A2363" s="3" t="s">
        <v>1703</v>
      </c>
      <c r="B2363" s="3" t="s">
        <v>4206</v>
      </c>
      <c r="C2363" s="4">
        <v>45817.0564699074</v>
      </c>
      <c r="D2363" s="3" t="s">
        <v>4207</v>
      </c>
      <c r="E2363" s="3" t="s">
        <v>4638</v>
      </c>
      <c r="F2363" s="3" t="s">
        <v>4232</v>
      </c>
      <c r="G2363" s="3" t="s">
        <v>4191</v>
      </c>
      <c r="H2363" s="3" t="s">
        <v>1604</v>
      </c>
      <c r="I2363" s="3" t="s">
        <v>972</v>
      </c>
      <c r="J2363" s="4">
        <v>43435.3333333333</v>
      </c>
      <c r="K2363" s="3" t="s">
        <v>4210</v>
      </c>
      <c r="L2363" s="5">
        <v>5960</v>
      </c>
      <c r="M2363" s="3" t="s">
        <v>4641</v>
      </c>
      <c r="N2363" s="3" t="s">
        <v>1695</v>
      </c>
      <c r="O2363" s="3" t="s">
        <v>4226</v>
      </c>
      <c r="P2363" s="3" t="s">
        <v>4213</v>
      </c>
      <c r="Q2363" s="3" t="s">
        <v>4208</v>
      </c>
      <c r="R2363" s="3">
        <v>0</v>
      </c>
      <c r="S2363" s="3" t="s">
        <v>4208</v>
      </c>
      <c r="T2363" s="3" t="s">
        <v>4642</v>
      </c>
    </row>
    <row r="2364" s="1" customFormat="1" spans="1:20">
      <c r="A2364" s="3" t="s">
        <v>1701</v>
      </c>
      <c r="B2364" s="3" t="s">
        <v>4206</v>
      </c>
      <c r="C2364" s="4">
        <v>45817.0564699074</v>
      </c>
      <c r="D2364" s="3" t="s">
        <v>4207</v>
      </c>
      <c r="E2364" s="3" t="s">
        <v>4586</v>
      </c>
      <c r="F2364" s="3" t="s">
        <v>4236</v>
      </c>
      <c r="G2364" s="3" t="s">
        <v>4191</v>
      </c>
      <c r="H2364" s="3" t="s">
        <v>1035</v>
      </c>
      <c r="I2364" s="3" t="s">
        <v>1702</v>
      </c>
      <c r="J2364" s="4">
        <v>43709.3333333333</v>
      </c>
      <c r="K2364" s="3" t="s">
        <v>4210</v>
      </c>
      <c r="L2364" s="5">
        <v>18890</v>
      </c>
      <c r="M2364" s="3" t="s">
        <v>4641</v>
      </c>
      <c r="N2364" s="3" t="s">
        <v>1695</v>
      </c>
      <c r="O2364" s="3" t="s">
        <v>4212</v>
      </c>
      <c r="P2364" s="3" t="s">
        <v>4213</v>
      </c>
      <c r="Q2364" s="3" t="s">
        <v>4208</v>
      </c>
      <c r="R2364" s="3">
        <v>0</v>
      </c>
      <c r="S2364" s="3" t="s">
        <v>4208</v>
      </c>
      <c r="T2364" s="3" t="s">
        <v>4642</v>
      </c>
    </row>
    <row r="2365" s="1" customFormat="1" spans="1:20">
      <c r="A2365" s="3" t="s">
        <v>1745</v>
      </c>
      <c r="B2365" s="3" t="s">
        <v>4206</v>
      </c>
      <c r="C2365" s="4">
        <v>45817.0564699074</v>
      </c>
      <c r="D2365" s="3" t="s">
        <v>4207</v>
      </c>
      <c r="E2365" s="3" t="s">
        <v>4208</v>
      </c>
      <c r="F2365" s="3" t="s">
        <v>4297</v>
      </c>
      <c r="G2365" s="3" t="s">
        <v>4191</v>
      </c>
      <c r="H2365" s="3" t="s">
        <v>1088</v>
      </c>
      <c r="I2365" s="3" t="s">
        <v>1691</v>
      </c>
      <c r="J2365" s="3" t="s">
        <v>4208</v>
      </c>
      <c r="K2365" s="3" t="s">
        <v>4210</v>
      </c>
      <c r="L2365" s="3">
        <v>0</v>
      </c>
      <c r="M2365" s="3" t="s">
        <v>4641</v>
      </c>
      <c r="N2365" s="3" t="s">
        <v>1695</v>
      </c>
      <c r="O2365" s="3" t="s">
        <v>4212</v>
      </c>
      <c r="P2365" s="3" t="s">
        <v>4213</v>
      </c>
      <c r="Q2365" s="3" t="s">
        <v>4208</v>
      </c>
      <c r="R2365" s="3">
        <v>0</v>
      </c>
      <c r="S2365" s="3" t="s">
        <v>4208</v>
      </c>
      <c r="T2365" s="3" t="s">
        <v>4642</v>
      </c>
    </row>
    <row r="2366" s="1" customFormat="1" spans="1:20">
      <c r="A2366" s="3" t="s">
        <v>1698</v>
      </c>
      <c r="B2366" s="3" t="s">
        <v>4206</v>
      </c>
      <c r="C2366" s="4">
        <v>45817.0564699074</v>
      </c>
      <c r="D2366" s="3" t="s">
        <v>4207</v>
      </c>
      <c r="E2366" s="3" t="s">
        <v>4208</v>
      </c>
      <c r="F2366" s="3" t="s">
        <v>4231</v>
      </c>
      <c r="G2366" s="3" t="s">
        <v>4191</v>
      </c>
      <c r="H2366" s="3" t="s">
        <v>958</v>
      </c>
      <c r="I2366" s="3" t="s">
        <v>4208</v>
      </c>
      <c r="J2366" s="3" t="s">
        <v>4208</v>
      </c>
      <c r="K2366" s="3" t="s">
        <v>4210</v>
      </c>
      <c r="L2366" s="3">
        <v>0</v>
      </c>
      <c r="M2366" s="3" t="s">
        <v>4641</v>
      </c>
      <c r="N2366" s="3" t="s">
        <v>1695</v>
      </c>
      <c r="O2366" s="3" t="s">
        <v>4212</v>
      </c>
      <c r="P2366" s="3" t="s">
        <v>4213</v>
      </c>
      <c r="Q2366" s="3" t="s">
        <v>4208</v>
      </c>
      <c r="R2366" s="3">
        <v>0</v>
      </c>
      <c r="S2366" s="3" t="s">
        <v>4208</v>
      </c>
      <c r="T2366" s="3" t="s">
        <v>4642</v>
      </c>
    </row>
    <row r="2367" s="1" customFormat="1" spans="1:20">
      <c r="A2367" s="3" t="s">
        <v>1744</v>
      </c>
      <c r="B2367" s="3" t="s">
        <v>4206</v>
      </c>
      <c r="C2367" s="4">
        <v>45817.0564699074</v>
      </c>
      <c r="D2367" s="3" t="s">
        <v>4207</v>
      </c>
      <c r="E2367" s="3" t="s">
        <v>4208</v>
      </c>
      <c r="F2367" s="3" t="s">
        <v>4361</v>
      </c>
      <c r="G2367" s="3" t="s">
        <v>4191</v>
      </c>
      <c r="H2367" s="3" t="s">
        <v>463</v>
      </c>
      <c r="I2367" s="3" t="s">
        <v>26</v>
      </c>
      <c r="J2367" s="3" t="s">
        <v>4208</v>
      </c>
      <c r="K2367" s="3" t="s">
        <v>4210</v>
      </c>
      <c r="L2367" s="3">
        <v>0</v>
      </c>
      <c r="M2367" s="3" t="s">
        <v>4641</v>
      </c>
      <c r="N2367" s="3" t="s">
        <v>1695</v>
      </c>
      <c r="O2367" s="3" t="s">
        <v>4212</v>
      </c>
      <c r="P2367" s="3" t="s">
        <v>4213</v>
      </c>
      <c r="Q2367" s="3" t="s">
        <v>4208</v>
      </c>
      <c r="R2367" s="3">
        <v>0</v>
      </c>
      <c r="S2367" s="3" t="s">
        <v>4208</v>
      </c>
      <c r="T2367" s="3" t="s">
        <v>4642</v>
      </c>
    </row>
    <row r="2368" s="1" customFormat="1" spans="1:20">
      <c r="A2368" s="3" t="s">
        <v>1694</v>
      </c>
      <c r="B2368" s="3" t="s">
        <v>4206</v>
      </c>
      <c r="C2368" s="4">
        <v>45817.0564699074</v>
      </c>
      <c r="D2368" s="3" t="s">
        <v>4207</v>
      </c>
      <c r="E2368" s="3" t="s">
        <v>4208</v>
      </c>
      <c r="F2368" s="3" t="s">
        <v>4231</v>
      </c>
      <c r="G2368" s="3" t="s">
        <v>4191</v>
      </c>
      <c r="H2368" s="3" t="s">
        <v>202</v>
      </c>
      <c r="I2368" s="3" t="s">
        <v>4208</v>
      </c>
      <c r="J2368" s="3" t="s">
        <v>4208</v>
      </c>
      <c r="K2368" s="3" t="s">
        <v>4210</v>
      </c>
      <c r="L2368" s="3">
        <v>0</v>
      </c>
      <c r="M2368" s="3" t="s">
        <v>4641</v>
      </c>
      <c r="N2368" s="3" t="s">
        <v>1695</v>
      </c>
      <c r="O2368" s="3" t="s">
        <v>4212</v>
      </c>
      <c r="P2368" s="3" t="s">
        <v>4213</v>
      </c>
      <c r="Q2368" s="3" t="s">
        <v>4208</v>
      </c>
      <c r="R2368" s="3">
        <v>0</v>
      </c>
      <c r="S2368" s="3" t="s">
        <v>4208</v>
      </c>
      <c r="T2368" s="3" t="s">
        <v>4642</v>
      </c>
    </row>
    <row r="2369" s="1" customFormat="1" spans="1:20">
      <c r="A2369" s="3" t="s">
        <v>1743</v>
      </c>
      <c r="B2369" s="3" t="s">
        <v>4206</v>
      </c>
      <c r="C2369" s="4">
        <v>45817.0564699074</v>
      </c>
      <c r="D2369" s="3" t="s">
        <v>4207</v>
      </c>
      <c r="E2369" s="3" t="s">
        <v>4208</v>
      </c>
      <c r="F2369" s="3" t="s">
        <v>4240</v>
      </c>
      <c r="G2369" s="3" t="s">
        <v>4191</v>
      </c>
      <c r="H2369" s="3" t="s">
        <v>96</v>
      </c>
      <c r="I2369" s="3" t="s">
        <v>4208</v>
      </c>
      <c r="J2369" s="3" t="s">
        <v>4208</v>
      </c>
      <c r="K2369" s="3" t="s">
        <v>4210</v>
      </c>
      <c r="L2369" s="3">
        <v>0</v>
      </c>
      <c r="M2369" s="3" t="s">
        <v>4641</v>
      </c>
      <c r="N2369" s="3" t="s">
        <v>1695</v>
      </c>
      <c r="O2369" s="3" t="s">
        <v>4226</v>
      </c>
      <c r="P2369" s="3" t="s">
        <v>4213</v>
      </c>
      <c r="Q2369" s="3" t="s">
        <v>4208</v>
      </c>
      <c r="R2369" s="3">
        <v>0</v>
      </c>
      <c r="S2369" s="3" t="s">
        <v>4208</v>
      </c>
      <c r="T2369" s="3" t="s">
        <v>4642</v>
      </c>
    </row>
    <row r="2370" s="1" customFormat="1" spans="1:20">
      <c r="A2370" s="3" t="s">
        <v>1742</v>
      </c>
      <c r="B2370" s="3" t="s">
        <v>4206</v>
      </c>
      <c r="C2370" s="4">
        <v>45817.0564699074</v>
      </c>
      <c r="D2370" s="3" t="s">
        <v>4207</v>
      </c>
      <c r="E2370" s="3" t="s">
        <v>4208</v>
      </c>
      <c r="F2370" s="3" t="s">
        <v>4240</v>
      </c>
      <c r="G2370" s="3" t="s">
        <v>4191</v>
      </c>
      <c r="H2370" s="3" t="s">
        <v>96</v>
      </c>
      <c r="I2370" s="3" t="s">
        <v>4208</v>
      </c>
      <c r="J2370" s="3" t="s">
        <v>4208</v>
      </c>
      <c r="K2370" s="3" t="s">
        <v>4210</v>
      </c>
      <c r="L2370" s="3">
        <v>0</v>
      </c>
      <c r="M2370" s="3" t="s">
        <v>4641</v>
      </c>
      <c r="N2370" s="3" t="s">
        <v>1695</v>
      </c>
      <c r="O2370" s="3" t="s">
        <v>4226</v>
      </c>
      <c r="P2370" s="3" t="s">
        <v>4213</v>
      </c>
      <c r="Q2370" s="3" t="s">
        <v>4208</v>
      </c>
      <c r="R2370" s="3">
        <v>0</v>
      </c>
      <c r="S2370" s="3" t="s">
        <v>4208</v>
      </c>
      <c r="T2370" s="3" t="s">
        <v>4642</v>
      </c>
    </row>
    <row r="2371" s="1" customFormat="1" spans="1:20">
      <c r="A2371" s="3" t="s">
        <v>1741</v>
      </c>
      <c r="B2371" s="3" t="s">
        <v>4206</v>
      </c>
      <c r="C2371" s="4">
        <v>45817.0564699074</v>
      </c>
      <c r="D2371" s="3" t="s">
        <v>4207</v>
      </c>
      <c r="E2371" s="3" t="s">
        <v>4208</v>
      </c>
      <c r="F2371" s="3" t="s">
        <v>4240</v>
      </c>
      <c r="G2371" s="3" t="s">
        <v>4191</v>
      </c>
      <c r="H2371" s="3" t="s">
        <v>96</v>
      </c>
      <c r="I2371" s="3" t="s">
        <v>4208</v>
      </c>
      <c r="J2371" s="3" t="s">
        <v>4208</v>
      </c>
      <c r="K2371" s="3" t="s">
        <v>4210</v>
      </c>
      <c r="L2371" s="3">
        <v>0</v>
      </c>
      <c r="M2371" s="3" t="s">
        <v>4641</v>
      </c>
      <c r="N2371" s="3" t="s">
        <v>1695</v>
      </c>
      <c r="O2371" s="3" t="s">
        <v>4226</v>
      </c>
      <c r="P2371" s="3" t="s">
        <v>4213</v>
      </c>
      <c r="Q2371" s="3" t="s">
        <v>4208</v>
      </c>
      <c r="R2371" s="3">
        <v>0</v>
      </c>
      <c r="S2371" s="3" t="s">
        <v>4208</v>
      </c>
      <c r="T2371" s="3" t="s">
        <v>4642</v>
      </c>
    </row>
    <row r="2372" s="1" customFormat="1" spans="1:20">
      <c r="A2372" s="3" t="s">
        <v>1740</v>
      </c>
      <c r="B2372" s="3" t="s">
        <v>4206</v>
      </c>
      <c r="C2372" s="4">
        <v>45817.0564699074</v>
      </c>
      <c r="D2372" s="3" t="s">
        <v>4207</v>
      </c>
      <c r="E2372" s="3" t="s">
        <v>4208</v>
      </c>
      <c r="F2372" s="3" t="s">
        <v>4240</v>
      </c>
      <c r="G2372" s="3" t="s">
        <v>4191</v>
      </c>
      <c r="H2372" s="3" t="s">
        <v>96</v>
      </c>
      <c r="I2372" s="3" t="s">
        <v>4208</v>
      </c>
      <c r="J2372" s="3" t="s">
        <v>4208</v>
      </c>
      <c r="K2372" s="3" t="s">
        <v>4210</v>
      </c>
      <c r="L2372" s="3">
        <v>0</v>
      </c>
      <c r="M2372" s="3" t="s">
        <v>4641</v>
      </c>
      <c r="N2372" s="3" t="s">
        <v>1695</v>
      </c>
      <c r="O2372" s="3" t="s">
        <v>4226</v>
      </c>
      <c r="P2372" s="3" t="s">
        <v>4213</v>
      </c>
      <c r="Q2372" s="3" t="s">
        <v>4208</v>
      </c>
      <c r="R2372" s="3">
        <v>0</v>
      </c>
      <c r="S2372" s="3" t="s">
        <v>4208</v>
      </c>
      <c r="T2372" s="3" t="s">
        <v>4642</v>
      </c>
    </row>
    <row r="2373" s="1" customFormat="1" spans="1:20">
      <c r="A2373" s="3" t="s">
        <v>1739</v>
      </c>
      <c r="B2373" s="3" t="s">
        <v>4206</v>
      </c>
      <c r="C2373" s="4">
        <v>45817.0564699074</v>
      </c>
      <c r="D2373" s="3" t="s">
        <v>4207</v>
      </c>
      <c r="E2373" s="3" t="s">
        <v>4208</v>
      </c>
      <c r="F2373" s="3" t="s">
        <v>4240</v>
      </c>
      <c r="G2373" s="3" t="s">
        <v>4191</v>
      </c>
      <c r="H2373" s="3" t="s">
        <v>96</v>
      </c>
      <c r="I2373" s="3" t="s">
        <v>4208</v>
      </c>
      <c r="J2373" s="3" t="s">
        <v>4208</v>
      </c>
      <c r="K2373" s="3" t="s">
        <v>4210</v>
      </c>
      <c r="L2373" s="3">
        <v>0</v>
      </c>
      <c r="M2373" s="3" t="s">
        <v>4641</v>
      </c>
      <c r="N2373" s="3" t="s">
        <v>1695</v>
      </c>
      <c r="O2373" s="3" t="s">
        <v>4226</v>
      </c>
      <c r="P2373" s="3" t="s">
        <v>4213</v>
      </c>
      <c r="Q2373" s="3" t="s">
        <v>4208</v>
      </c>
      <c r="R2373" s="3">
        <v>0</v>
      </c>
      <c r="S2373" s="3" t="s">
        <v>4208</v>
      </c>
      <c r="T2373" s="3" t="s">
        <v>4642</v>
      </c>
    </row>
    <row r="2374" s="1" customFormat="1" spans="1:20">
      <c r="A2374" s="3" t="s">
        <v>1738</v>
      </c>
      <c r="B2374" s="3" t="s">
        <v>4206</v>
      </c>
      <c r="C2374" s="4">
        <v>45817.0564699074</v>
      </c>
      <c r="D2374" s="3" t="s">
        <v>4207</v>
      </c>
      <c r="E2374" s="3" t="s">
        <v>4208</v>
      </c>
      <c r="F2374" s="3" t="s">
        <v>4240</v>
      </c>
      <c r="G2374" s="3" t="s">
        <v>4191</v>
      </c>
      <c r="H2374" s="3" t="s">
        <v>96</v>
      </c>
      <c r="I2374" s="3" t="s">
        <v>4208</v>
      </c>
      <c r="J2374" s="3" t="s">
        <v>4208</v>
      </c>
      <c r="K2374" s="3" t="s">
        <v>4210</v>
      </c>
      <c r="L2374" s="3">
        <v>0</v>
      </c>
      <c r="M2374" s="3" t="s">
        <v>4641</v>
      </c>
      <c r="N2374" s="3" t="s">
        <v>1695</v>
      </c>
      <c r="O2374" s="3" t="s">
        <v>4226</v>
      </c>
      <c r="P2374" s="3" t="s">
        <v>4213</v>
      </c>
      <c r="Q2374" s="3" t="s">
        <v>4208</v>
      </c>
      <c r="R2374" s="3">
        <v>0</v>
      </c>
      <c r="S2374" s="3" t="s">
        <v>4208</v>
      </c>
      <c r="T2374" s="3" t="s">
        <v>4642</v>
      </c>
    </row>
    <row r="2375" s="1" customFormat="1" spans="1:20">
      <c r="A2375" s="3" t="s">
        <v>1737</v>
      </c>
      <c r="B2375" s="3" t="s">
        <v>4206</v>
      </c>
      <c r="C2375" s="4">
        <v>45817.0564699074</v>
      </c>
      <c r="D2375" s="3" t="s">
        <v>4207</v>
      </c>
      <c r="E2375" s="3" t="s">
        <v>4208</v>
      </c>
      <c r="F2375" s="3" t="s">
        <v>4240</v>
      </c>
      <c r="G2375" s="3" t="s">
        <v>4191</v>
      </c>
      <c r="H2375" s="3" t="s">
        <v>96</v>
      </c>
      <c r="I2375" s="3" t="s">
        <v>4208</v>
      </c>
      <c r="J2375" s="3" t="s">
        <v>4208</v>
      </c>
      <c r="K2375" s="3" t="s">
        <v>4210</v>
      </c>
      <c r="L2375" s="3">
        <v>0</v>
      </c>
      <c r="M2375" s="3" t="s">
        <v>4641</v>
      </c>
      <c r="N2375" s="3" t="s">
        <v>1695</v>
      </c>
      <c r="O2375" s="3" t="s">
        <v>4226</v>
      </c>
      <c r="P2375" s="3" t="s">
        <v>4213</v>
      </c>
      <c r="Q2375" s="3" t="s">
        <v>4208</v>
      </c>
      <c r="R2375" s="3">
        <v>0</v>
      </c>
      <c r="S2375" s="3" t="s">
        <v>4208</v>
      </c>
      <c r="T2375" s="3" t="s">
        <v>4642</v>
      </c>
    </row>
    <row r="2376" s="1" customFormat="1" spans="1:20">
      <c r="A2376" s="3" t="s">
        <v>1736</v>
      </c>
      <c r="B2376" s="3" t="s">
        <v>4206</v>
      </c>
      <c r="C2376" s="4">
        <v>45817.0564699074</v>
      </c>
      <c r="D2376" s="3" t="s">
        <v>4207</v>
      </c>
      <c r="E2376" s="3" t="s">
        <v>4208</v>
      </c>
      <c r="F2376" s="3" t="s">
        <v>4240</v>
      </c>
      <c r="G2376" s="3" t="s">
        <v>4191</v>
      </c>
      <c r="H2376" s="3" t="s">
        <v>96</v>
      </c>
      <c r="I2376" s="3" t="s">
        <v>4208</v>
      </c>
      <c r="J2376" s="3" t="s">
        <v>4208</v>
      </c>
      <c r="K2376" s="3" t="s">
        <v>4210</v>
      </c>
      <c r="L2376" s="3">
        <v>0</v>
      </c>
      <c r="M2376" s="3" t="s">
        <v>4641</v>
      </c>
      <c r="N2376" s="3" t="s">
        <v>1695</v>
      </c>
      <c r="O2376" s="3" t="s">
        <v>4226</v>
      </c>
      <c r="P2376" s="3" t="s">
        <v>4213</v>
      </c>
      <c r="Q2376" s="3" t="s">
        <v>4208</v>
      </c>
      <c r="R2376" s="3">
        <v>0</v>
      </c>
      <c r="S2376" s="3" t="s">
        <v>4208</v>
      </c>
      <c r="T2376" s="3" t="s">
        <v>4642</v>
      </c>
    </row>
    <row r="2377" s="1" customFormat="1" spans="1:20">
      <c r="A2377" s="3" t="s">
        <v>1735</v>
      </c>
      <c r="B2377" s="3" t="s">
        <v>4206</v>
      </c>
      <c r="C2377" s="4">
        <v>45817.0564699074</v>
      </c>
      <c r="D2377" s="3" t="s">
        <v>4207</v>
      </c>
      <c r="E2377" s="3" t="s">
        <v>4208</v>
      </c>
      <c r="F2377" s="3" t="s">
        <v>4240</v>
      </c>
      <c r="G2377" s="3" t="s">
        <v>4191</v>
      </c>
      <c r="H2377" s="3" t="s">
        <v>96</v>
      </c>
      <c r="I2377" s="3" t="s">
        <v>4208</v>
      </c>
      <c r="J2377" s="3" t="s">
        <v>4208</v>
      </c>
      <c r="K2377" s="3" t="s">
        <v>4210</v>
      </c>
      <c r="L2377" s="3">
        <v>0</v>
      </c>
      <c r="M2377" s="3" t="s">
        <v>4641</v>
      </c>
      <c r="N2377" s="3" t="s">
        <v>1695</v>
      </c>
      <c r="O2377" s="3" t="s">
        <v>4226</v>
      </c>
      <c r="P2377" s="3" t="s">
        <v>4213</v>
      </c>
      <c r="Q2377" s="3" t="s">
        <v>4208</v>
      </c>
      <c r="R2377" s="3">
        <v>0</v>
      </c>
      <c r="S2377" s="3" t="s">
        <v>4208</v>
      </c>
      <c r="T2377" s="3" t="s">
        <v>4642</v>
      </c>
    </row>
    <row r="2378" s="1" customFormat="1" spans="1:20">
      <c r="A2378" s="3" t="s">
        <v>1734</v>
      </c>
      <c r="B2378" s="3" t="s">
        <v>4206</v>
      </c>
      <c r="C2378" s="4">
        <v>45817.0564699074</v>
      </c>
      <c r="D2378" s="3" t="s">
        <v>4207</v>
      </c>
      <c r="E2378" s="3" t="s">
        <v>4208</v>
      </c>
      <c r="F2378" s="3" t="s">
        <v>4240</v>
      </c>
      <c r="G2378" s="3" t="s">
        <v>4191</v>
      </c>
      <c r="H2378" s="3" t="s">
        <v>96</v>
      </c>
      <c r="I2378" s="3" t="s">
        <v>4208</v>
      </c>
      <c r="J2378" s="3" t="s">
        <v>4208</v>
      </c>
      <c r="K2378" s="3" t="s">
        <v>4210</v>
      </c>
      <c r="L2378" s="3">
        <v>0</v>
      </c>
      <c r="M2378" s="3" t="s">
        <v>4641</v>
      </c>
      <c r="N2378" s="3" t="s">
        <v>1695</v>
      </c>
      <c r="O2378" s="3" t="s">
        <v>4226</v>
      </c>
      <c r="P2378" s="3" t="s">
        <v>4213</v>
      </c>
      <c r="Q2378" s="3" t="s">
        <v>4208</v>
      </c>
      <c r="R2378" s="3">
        <v>0</v>
      </c>
      <c r="S2378" s="3" t="s">
        <v>4208</v>
      </c>
      <c r="T2378" s="3" t="s">
        <v>4642</v>
      </c>
    </row>
    <row r="2379" s="1" customFormat="1" spans="1:20">
      <c r="A2379" s="3" t="s">
        <v>1733</v>
      </c>
      <c r="B2379" s="3" t="s">
        <v>4206</v>
      </c>
      <c r="C2379" s="4">
        <v>45817.0564699074</v>
      </c>
      <c r="D2379" s="3" t="s">
        <v>4207</v>
      </c>
      <c r="E2379" s="3" t="s">
        <v>4208</v>
      </c>
      <c r="F2379" s="3" t="s">
        <v>4240</v>
      </c>
      <c r="G2379" s="3" t="s">
        <v>4191</v>
      </c>
      <c r="H2379" s="3" t="s">
        <v>96</v>
      </c>
      <c r="I2379" s="3" t="s">
        <v>4208</v>
      </c>
      <c r="J2379" s="3" t="s">
        <v>4208</v>
      </c>
      <c r="K2379" s="3" t="s">
        <v>4210</v>
      </c>
      <c r="L2379" s="3">
        <v>0</v>
      </c>
      <c r="M2379" s="3" t="s">
        <v>4641</v>
      </c>
      <c r="N2379" s="3" t="s">
        <v>1695</v>
      </c>
      <c r="O2379" s="3" t="s">
        <v>4226</v>
      </c>
      <c r="P2379" s="3" t="s">
        <v>4213</v>
      </c>
      <c r="Q2379" s="3" t="s">
        <v>4208</v>
      </c>
      <c r="R2379" s="3">
        <v>0</v>
      </c>
      <c r="S2379" s="3" t="s">
        <v>4208</v>
      </c>
      <c r="T2379" s="3" t="s">
        <v>4642</v>
      </c>
    </row>
    <row r="2380" s="1" customFormat="1" spans="1:20">
      <c r="A2380" s="3" t="s">
        <v>1732</v>
      </c>
      <c r="B2380" s="3" t="s">
        <v>4206</v>
      </c>
      <c r="C2380" s="4">
        <v>45817.0564699074</v>
      </c>
      <c r="D2380" s="3" t="s">
        <v>4207</v>
      </c>
      <c r="E2380" s="3" t="s">
        <v>4208</v>
      </c>
      <c r="F2380" s="3" t="s">
        <v>4240</v>
      </c>
      <c r="G2380" s="3" t="s">
        <v>4191</v>
      </c>
      <c r="H2380" s="3" t="s">
        <v>96</v>
      </c>
      <c r="I2380" s="3" t="s">
        <v>4208</v>
      </c>
      <c r="J2380" s="3" t="s">
        <v>4208</v>
      </c>
      <c r="K2380" s="3" t="s">
        <v>4210</v>
      </c>
      <c r="L2380" s="3">
        <v>0</v>
      </c>
      <c r="M2380" s="3" t="s">
        <v>4641</v>
      </c>
      <c r="N2380" s="3" t="s">
        <v>1695</v>
      </c>
      <c r="O2380" s="3" t="s">
        <v>4226</v>
      </c>
      <c r="P2380" s="3" t="s">
        <v>4213</v>
      </c>
      <c r="Q2380" s="3" t="s">
        <v>4208</v>
      </c>
      <c r="R2380" s="3">
        <v>0</v>
      </c>
      <c r="S2380" s="3" t="s">
        <v>4208</v>
      </c>
      <c r="T2380" s="3" t="s">
        <v>4642</v>
      </c>
    </row>
    <row r="2381" s="1" customFormat="1" spans="1:20">
      <c r="A2381" s="3" t="s">
        <v>1731</v>
      </c>
      <c r="B2381" s="3" t="s">
        <v>4206</v>
      </c>
      <c r="C2381" s="4">
        <v>45817.0564699074</v>
      </c>
      <c r="D2381" s="3" t="s">
        <v>4207</v>
      </c>
      <c r="E2381" s="3" t="s">
        <v>4208</v>
      </c>
      <c r="F2381" s="3" t="s">
        <v>4240</v>
      </c>
      <c r="G2381" s="3" t="s">
        <v>4191</v>
      </c>
      <c r="H2381" s="3" t="s">
        <v>96</v>
      </c>
      <c r="I2381" s="3" t="s">
        <v>4208</v>
      </c>
      <c r="J2381" s="3" t="s">
        <v>4208</v>
      </c>
      <c r="K2381" s="3" t="s">
        <v>4210</v>
      </c>
      <c r="L2381" s="3">
        <v>0</v>
      </c>
      <c r="M2381" s="3" t="s">
        <v>4641</v>
      </c>
      <c r="N2381" s="3" t="s">
        <v>1695</v>
      </c>
      <c r="O2381" s="3" t="s">
        <v>4226</v>
      </c>
      <c r="P2381" s="3" t="s">
        <v>4213</v>
      </c>
      <c r="Q2381" s="3" t="s">
        <v>4208</v>
      </c>
      <c r="R2381" s="3">
        <v>0</v>
      </c>
      <c r="S2381" s="3" t="s">
        <v>4208</v>
      </c>
      <c r="T2381" s="3" t="s">
        <v>4642</v>
      </c>
    </row>
    <row r="2382" s="1" customFormat="1" spans="1:20">
      <c r="A2382" s="3" t="s">
        <v>1730</v>
      </c>
      <c r="B2382" s="3" t="s">
        <v>4206</v>
      </c>
      <c r="C2382" s="4">
        <v>45817.0564699074</v>
      </c>
      <c r="D2382" s="3" t="s">
        <v>4207</v>
      </c>
      <c r="E2382" s="3" t="s">
        <v>4208</v>
      </c>
      <c r="F2382" s="3" t="s">
        <v>4240</v>
      </c>
      <c r="G2382" s="3" t="s">
        <v>4191</v>
      </c>
      <c r="H2382" s="3" t="s">
        <v>96</v>
      </c>
      <c r="I2382" s="3" t="s">
        <v>4208</v>
      </c>
      <c r="J2382" s="3" t="s">
        <v>4208</v>
      </c>
      <c r="K2382" s="3" t="s">
        <v>4210</v>
      </c>
      <c r="L2382" s="3">
        <v>0</v>
      </c>
      <c r="M2382" s="3" t="s">
        <v>4641</v>
      </c>
      <c r="N2382" s="3" t="s">
        <v>1695</v>
      </c>
      <c r="O2382" s="3" t="s">
        <v>4226</v>
      </c>
      <c r="P2382" s="3" t="s">
        <v>4213</v>
      </c>
      <c r="Q2382" s="3" t="s">
        <v>4208</v>
      </c>
      <c r="R2382" s="3">
        <v>0</v>
      </c>
      <c r="S2382" s="3" t="s">
        <v>4208</v>
      </c>
      <c r="T2382" s="3" t="s">
        <v>4642</v>
      </c>
    </row>
    <row r="2383" s="1" customFormat="1" spans="1:20">
      <c r="A2383" s="3" t="s">
        <v>1729</v>
      </c>
      <c r="B2383" s="3" t="s">
        <v>4206</v>
      </c>
      <c r="C2383" s="4">
        <v>45817.0564699074</v>
      </c>
      <c r="D2383" s="3" t="s">
        <v>4207</v>
      </c>
      <c r="E2383" s="3" t="s">
        <v>4208</v>
      </c>
      <c r="F2383" s="3" t="s">
        <v>4240</v>
      </c>
      <c r="G2383" s="3" t="s">
        <v>4191</v>
      </c>
      <c r="H2383" s="3" t="s">
        <v>96</v>
      </c>
      <c r="I2383" s="3" t="s">
        <v>4208</v>
      </c>
      <c r="J2383" s="3" t="s">
        <v>4208</v>
      </c>
      <c r="K2383" s="3" t="s">
        <v>4210</v>
      </c>
      <c r="L2383" s="3">
        <v>0</v>
      </c>
      <c r="M2383" s="3" t="s">
        <v>4641</v>
      </c>
      <c r="N2383" s="3" t="s">
        <v>1695</v>
      </c>
      <c r="O2383" s="3" t="s">
        <v>4226</v>
      </c>
      <c r="P2383" s="3" t="s">
        <v>4213</v>
      </c>
      <c r="Q2383" s="3" t="s">
        <v>4208</v>
      </c>
      <c r="R2383" s="3">
        <v>0</v>
      </c>
      <c r="S2383" s="3" t="s">
        <v>4208</v>
      </c>
      <c r="T2383" s="3" t="s">
        <v>4642</v>
      </c>
    </row>
    <row r="2384" s="1" customFormat="1" spans="1:20">
      <c r="A2384" s="3" t="s">
        <v>1728</v>
      </c>
      <c r="B2384" s="3" t="s">
        <v>4206</v>
      </c>
      <c r="C2384" s="4">
        <v>45817.0564699074</v>
      </c>
      <c r="D2384" s="3" t="s">
        <v>4207</v>
      </c>
      <c r="E2384" s="3" t="s">
        <v>4208</v>
      </c>
      <c r="F2384" s="3" t="s">
        <v>4240</v>
      </c>
      <c r="G2384" s="3" t="s">
        <v>4191</v>
      </c>
      <c r="H2384" s="3" t="s">
        <v>96</v>
      </c>
      <c r="I2384" s="3" t="s">
        <v>4208</v>
      </c>
      <c r="J2384" s="3" t="s">
        <v>4208</v>
      </c>
      <c r="K2384" s="3" t="s">
        <v>4210</v>
      </c>
      <c r="L2384" s="3">
        <v>0</v>
      </c>
      <c r="M2384" s="3" t="s">
        <v>4641</v>
      </c>
      <c r="N2384" s="3" t="s">
        <v>1695</v>
      </c>
      <c r="O2384" s="3" t="s">
        <v>4226</v>
      </c>
      <c r="P2384" s="3" t="s">
        <v>4213</v>
      </c>
      <c r="Q2384" s="3" t="s">
        <v>4208</v>
      </c>
      <c r="R2384" s="3">
        <v>0</v>
      </c>
      <c r="S2384" s="3" t="s">
        <v>4208</v>
      </c>
      <c r="T2384" s="3" t="s">
        <v>4642</v>
      </c>
    </row>
    <row r="2385" s="1" customFormat="1" spans="1:20">
      <c r="A2385" s="3" t="s">
        <v>1727</v>
      </c>
      <c r="B2385" s="3" t="s">
        <v>4206</v>
      </c>
      <c r="C2385" s="4">
        <v>45817.0564699074</v>
      </c>
      <c r="D2385" s="3" t="s">
        <v>4207</v>
      </c>
      <c r="E2385" s="3" t="s">
        <v>4208</v>
      </c>
      <c r="F2385" s="3" t="s">
        <v>4240</v>
      </c>
      <c r="G2385" s="3" t="s">
        <v>4191</v>
      </c>
      <c r="H2385" s="3" t="s">
        <v>96</v>
      </c>
      <c r="I2385" s="3" t="s">
        <v>4208</v>
      </c>
      <c r="J2385" s="3" t="s">
        <v>4208</v>
      </c>
      <c r="K2385" s="3" t="s">
        <v>4210</v>
      </c>
      <c r="L2385" s="3">
        <v>0</v>
      </c>
      <c r="M2385" s="3" t="s">
        <v>4641</v>
      </c>
      <c r="N2385" s="3" t="s">
        <v>1695</v>
      </c>
      <c r="O2385" s="3" t="s">
        <v>4226</v>
      </c>
      <c r="P2385" s="3" t="s">
        <v>4213</v>
      </c>
      <c r="Q2385" s="3" t="s">
        <v>4208</v>
      </c>
      <c r="R2385" s="3">
        <v>0</v>
      </c>
      <c r="S2385" s="3" t="s">
        <v>4208</v>
      </c>
      <c r="T2385" s="3" t="s">
        <v>4642</v>
      </c>
    </row>
    <row r="2386" s="1" customFormat="1" spans="1:20">
      <c r="A2386" s="3" t="s">
        <v>1726</v>
      </c>
      <c r="B2386" s="3" t="s">
        <v>4206</v>
      </c>
      <c r="C2386" s="4">
        <v>45817.0564699074</v>
      </c>
      <c r="D2386" s="3" t="s">
        <v>4207</v>
      </c>
      <c r="E2386" s="3" t="s">
        <v>4208</v>
      </c>
      <c r="F2386" s="3" t="s">
        <v>4240</v>
      </c>
      <c r="G2386" s="3" t="s">
        <v>4191</v>
      </c>
      <c r="H2386" s="3" t="s">
        <v>96</v>
      </c>
      <c r="I2386" s="3" t="s">
        <v>4208</v>
      </c>
      <c r="J2386" s="3" t="s">
        <v>4208</v>
      </c>
      <c r="K2386" s="3" t="s">
        <v>4210</v>
      </c>
      <c r="L2386" s="3">
        <v>0</v>
      </c>
      <c r="M2386" s="3" t="s">
        <v>4641</v>
      </c>
      <c r="N2386" s="3" t="s">
        <v>1695</v>
      </c>
      <c r="O2386" s="3" t="s">
        <v>4226</v>
      </c>
      <c r="P2386" s="3" t="s">
        <v>4213</v>
      </c>
      <c r="Q2386" s="3" t="s">
        <v>4208</v>
      </c>
      <c r="R2386" s="3">
        <v>0</v>
      </c>
      <c r="S2386" s="3" t="s">
        <v>4208</v>
      </c>
      <c r="T2386" s="3" t="s">
        <v>4642</v>
      </c>
    </row>
    <row r="2387" s="1" customFormat="1" spans="1:20">
      <c r="A2387" s="3" t="s">
        <v>1725</v>
      </c>
      <c r="B2387" s="3" t="s">
        <v>4206</v>
      </c>
      <c r="C2387" s="4">
        <v>45817.0564699074</v>
      </c>
      <c r="D2387" s="3" t="s">
        <v>4207</v>
      </c>
      <c r="E2387" s="3" t="s">
        <v>4208</v>
      </c>
      <c r="F2387" s="3" t="s">
        <v>4240</v>
      </c>
      <c r="G2387" s="3" t="s">
        <v>4191</v>
      </c>
      <c r="H2387" s="3" t="s">
        <v>96</v>
      </c>
      <c r="I2387" s="3" t="s">
        <v>4208</v>
      </c>
      <c r="J2387" s="3" t="s">
        <v>4208</v>
      </c>
      <c r="K2387" s="3" t="s">
        <v>4210</v>
      </c>
      <c r="L2387" s="3">
        <v>0</v>
      </c>
      <c r="M2387" s="3" t="s">
        <v>4641</v>
      </c>
      <c r="N2387" s="3" t="s">
        <v>1695</v>
      </c>
      <c r="O2387" s="3" t="s">
        <v>4226</v>
      </c>
      <c r="P2387" s="3" t="s">
        <v>4213</v>
      </c>
      <c r="Q2387" s="3" t="s">
        <v>4208</v>
      </c>
      <c r="R2387" s="3">
        <v>0</v>
      </c>
      <c r="S2387" s="3" t="s">
        <v>4208</v>
      </c>
      <c r="T2387" s="3" t="s">
        <v>4642</v>
      </c>
    </row>
    <row r="2388" s="1" customFormat="1" spans="1:20">
      <c r="A2388" s="3" t="s">
        <v>1724</v>
      </c>
      <c r="B2388" s="3" t="s">
        <v>4206</v>
      </c>
      <c r="C2388" s="4">
        <v>45817.0564699074</v>
      </c>
      <c r="D2388" s="3" t="s">
        <v>4207</v>
      </c>
      <c r="E2388" s="3" t="s">
        <v>4208</v>
      </c>
      <c r="F2388" s="3" t="s">
        <v>4240</v>
      </c>
      <c r="G2388" s="3" t="s">
        <v>4191</v>
      </c>
      <c r="H2388" s="3" t="s">
        <v>96</v>
      </c>
      <c r="I2388" s="3" t="s">
        <v>4208</v>
      </c>
      <c r="J2388" s="3" t="s">
        <v>4208</v>
      </c>
      <c r="K2388" s="3" t="s">
        <v>4210</v>
      </c>
      <c r="L2388" s="3">
        <v>0</v>
      </c>
      <c r="M2388" s="3" t="s">
        <v>4641</v>
      </c>
      <c r="N2388" s="3" t="s">
        <v>1695</v>
      </c>
      <c r="O2388" s="3" t="s">
        <v>4226</v>
      </c>
      <c r="P2388" s="3" t="s">
        <v>4213</v>
      </c>
      <c r="Q2388" s="3" t="s">
        <v>4208</v>
      </c>
      <c r="R2388" s="3">
        <v>0</v>
      </c>
      <c r="S2388" s="3" t="s">
        <v>4208</v>
      </c>
      <c r="T2388" s="3" t="s">
        <v>4642</v>
      </c>
    </row>
    <row r="2389" s="1" customFormat="1" spans="1:20">
      <c r="A2389" s="3" t="s">
        <v>1723</v>
      </c>
      <c r="B2389" s="3" t="s">
        <v>4206</v>
      </c>
      <c r="C2389" s="4">
        <v>45817.0564699074</v>
      </c>
      <c r="D2389" s="3" t="s">
        <v>4207</v>
      </c>
      <c r="E2389" s="3" t="s">
        <v>4208</v>
      </c>
      <c r="F2389" s="3" t="s">
        <v>4240</v>
      </c>
      <c r="G2389" s="3" t="s">
        <v>4191</v>
      </c>
      <c r="H2389" s="3" t="s">
        <v>96</v>
      </c>
      <c r="I2389" s="3" t="s">
        <v>4208</v>
      </c>
      <c r="J2389" s="3" t="s">
        <v>4208</v>
      </c>
      <c r="K2389" s="3" t="s">
        <v>4210</v>
      </c>
      <c r="L2389" s="3">
        <v>0</v>
      </c>
      <c r="M2389" s="3" t="s">
        <v>4641</v>
      </c>
      <c r="N2389" s="3" t="s">
        <v>1695</v>
      </c>
      <c r="O2389" s="3" t="s">
        <v>4226</v>
      </c>
      <c r="P2389" s="3" t="s">
        <v>4213</v>
      </c>
      <c r="Q2389" s="3" t="s">
        <v>4208</v>
      </c>
      <c r="R2389" s="3">
        <v>0</v>
      </c>
      <c r="S2389" s="3" t="s">
        <v>4208</v>
      </c>
      <c r="T2389" s="3" t="s">
        <v>4642</v>
      </c>
    </row>
    <row r="2390" s="1" customFormat="1" spans="1:20">
      <c r="A2390" s="3" t="s">
        <v>1722</v>
      </c>
      <c r="B2390" s="3" t="s">
        <v>4206</v>
      </c>
      <c r="C2390" s="4">
        <v>45817.0564699074</v>
      </c>
      <c r="D2390" s="3" t="s">
        <v>4207</v>
      </c>
      <c r="E2390" s="3" t="s">
        <v>4208</v>
      </c>
      <c r="F2390" s="3" t="s">
        <v>4240</v>
      </c>
      <c r="G2390" s="3" t="s">
        <v>4191</v>
      </c>
      <c r="H2390" s="3" t="s">
        <v>96</v>
      </c>
      <c r="I2390" s="3" t="s">
        <v>4208</v>
      </c>
      <c r="J2390" s="3" t="s">
        <v>4208</v>
      </c>
      <c r="K2390" s="3" t="s">
        <v>4210</v>
      </c>
      <c r="L2390" s="3">
        <v>0</v>
      </c>
      <c r="M2390" s="3" t="s">
        <v>4641</v>
      </c>
      <c r="N2390" s="3" t="s">
        <v>1695</v>
      </c>
      <c r="O2390" s="3" t="s">
        <v>4226</v>
      </c>
      <c r="P2390" s="3" t="s">
        <v>4213</v>
      </c>
      <c r="Q2390" s="3" t="s">
        <v>4208</v>
      </c>
      <c r="R2390" s="3">
        <v>0</v>
      </c>
      <c r="S2390" s="3" t="s">
        <v>4208</v>
      </c>
      <c r="T2390" s="3" t="s">
        <v>4642</v>
      </c>
    </row>
    <row r="2391" s="1" customFormat="1" spans="1:20">
      <c r="A2391" s="3" t="s">
        <v>1721</v>
      </c>
      <c r="B2391" s="3" t="s">
        <v>4206</v>
      </c>
      <c r="C2391" s="4">
        <v>45817.0564699074</v>
      </c>
      <c r="D2391" s="3" t="s">
        <v>4207</v>
      </c>
      <c r="E2391" s="3" t="s">
        <v>4208</v>
      </c>
      <c r="F2391" s="3" t="s">
        <v>4240</v>
      </c>
      <c r="G2391" s="3" t="s">
        <v>4191</v>
      </c>
      <c r="H2391" s="3" t="s">
        <v>96</v>
      </c>
      <c r="I2391" s="3" t="s">
        <v>4208</v>
      </c>
      <c r="J2391" s="3" t="s">
        <v>4208</v>
      </c>
      <c r="K2391" s="3" t="s">
        <v>4210</v>
      </c>
      <c r="L2391" s="3">
        <v>0</v>
      </c>
      <c r="M2391" s="3" t="s">
        <v>4641</v>
      </c>
      <c r="N2391" s="3" t="s">
        <v>1695</v>
      </c>
      <c r="O2391" s="3" t="s">
        <v>4226</v>
      </c>
      <c r="P2391" s="3" t="s">
        <v>4213</v>
      </c>
      <c r="Q2391" s="3" t="s">
        <v>4208</v>
      </c>
      <c r="R2391" s="3">
        <v>0</v>
      </c>
      <c r="S2391" s="3" t="s">
        <v>4208</v>
      </c>
      <c r="T2391" s="3" t="s">
        <v>4642</v>
      </c>
    </row>
    <row r="2392" s="1" customFormat="1" spans="1:20">
      <c r="A2392" s="3" t="s">
        <v>1720</v>
      </c>
      <c r="B2392" s="3" t="s">
        <v>4206</v>
      </c>
      <c r="C2392" s="4">
        <v>45817.0564699074</v>
      </c>
      <c r="D2392" s="3" t="s">
        <v>4207</v>
      </c>
      <c r="E2392" s="3" t="s">
        <v>4208</v>
      </c>
      <c r="F2392" s="3" t="s">
        <v>4240</v>
      </c>
      <c r="G2392" s="3" t="s">
        <v>4191</v>
      </c>
      <c r="H2392" s="3" t="s">
        <v>96</v>
      </c>
      <c r="I2392" s="3" t="s">
        <v>4208</v>
      </c>
      <c r="J2392" s="3" t="s">
        <v>4208</v>
      </c>
      <c r="K2392" s="3" t="s">
        <v>4210</v>
      </c>
      <c r="L2392" s="3">
        <v>0</v>
      </c>
      <c r="M2392" s="3" t="s">
        <v>4641</v>
      </c>
      <c r="N2392" s="3" t="s">
        <v>1695</v>
      </c>
      <c r="O2392" s="3" t="s">
        <v>4226</v>
      </c>
      <c r="P2392" s="3" t="s">
        <v>4213</v>
      </c>
      <c r="Q2392" s="3" t="s">
        <v>4208</v>
      </c>
      <c r="R2392" s="3">
        <v>0</v>
      </c>
      <c r="S2392" s="3" t="s">
        <v>4208</v>
      </c>
      <c r="T2392" s="3" t="s">
        <v>4642</v>
      </c>
    </row>
    <row r="2393" s="1" customFormat="1" spans="1:20">
      <c r="A2393" s="3" t="s">
        <v>1719</v>
      </c>
      <c r="B2393" s="3" t="s">
        <v>4206</v>
      </c>
      <c r="C2393" s="4">
        <v>45817.0564699074</v>
      </c>
      <c r="D2393" s="3" t="s">
        <v>4207</v>
      </c>
      <c r="E2393" s="3" t="s">
        <v>4208</v>
      </c>
      <c r="F2393" s="3" t="s">
        <v>4240</v>
      </c>
      <c r="G2393" s="3" t="s">
        <v>4191</v>
      </c>
      <c r="H2393" s="3" t="s">
        <v>96</v>
      </c>
      <c r="I2393" s="3" t="s">
        <v>4208</v>
      </c>
      <c r="J2393" s="3" t="s">
        <v>4208</v>
      </c>
      <c r="K2393" s="3" t="s">
        <v>4210</v>
      </c>
      <c r="L2393" s="3">
        <v>0</v>
      </c>
      <c r="M2393" s="3" t="s">
        <v>4641</v>
      </c>
      <c r="N2393" s="3" t="s">
        <v>1695</v>
      </c>
      <c r="O2393" s="3" t="s">
        <v>4226</v>
      </c>
      <c r="P2393" s="3" t="s">
        <v>4213</v>
      </c>
      <c r="Q2393" s="3" t="s">
        <v>4208</v>
      </c>
      <c r="R2393" s="3">
        <v>0</v>
      </c>
      <c r="S2393" s="3" t="s">
        <v>4208</v>
      </c>
      <c r="T2393" s="3" t="s">
        <v>4642</v>
      </c>
    </row>
    <row r="2394" s="1" customFormat="1" spans="1:20">
      <c r="A2394" s="3" t="s">
        <v>1718</v>
      </c>
      <c r="B2394" s="3" t="s">
        <v>4206</v>
      </c>
      <c r="C2394" s="4">
        <v>45817.0564699074</v>
      </c>
      <c r="D2394" s="3" t="s">
        <v>4207</v>
      </c>
      <c r="E2394" s="3" t="s">
        <v>4208</v>
      </c>
      <c r="F2394" s="3" t="s">
        <v>4240</v>
      </c>
      <c r="G2394" s="3" t="s">
        <v>4191</v>
      </c>
      <c r="H2394" s="3" t="s">
        <v>96</v>
      </c>
      <c r="I2394" s="3" t="s">
        <v>4208</v>
      </c>
      <c r="J2394" s="3" t="s">
        <v>4208</v>
      </c>
      <c r="K2394" s="3" t="s">
        <v>4210</v>
      </c>
      <c r="L2394" s="3">
        <v>0</v>
      </c>
      <c r="M2394" s="3" t="s">
        <v>4641</v>
      </c>
      <c r="N2394" s="3" t="s">
        <v>1695</v>
      </c>
      <c r="O2394" s="3" t="s">
        <v>4226</v>
      </c>
      <c r="P2394" s="3" t="s">
        <v>4213</v>
      </c>
      <c r="Q2394" s="3" t="s">
        <v>4208</v>
      </c>
      <c r="R2394" s="3">
        <v>0</v>
      </c>
      <c r="S2394" s="3" t="s">
        <v>4208</v>
      </c>
      <c r="T2394" s="3" t="s">
        <v>4642</v>
      </c>
    </row>
    <row r="2395" s="1" customFormat="1" spans="1:20">
      <c r="A2395" s="3" t="s">
        <v>1717</v>
      </c>
      <c r="B2395" s="3" t="s">
        <v>4206</v>
      </c>
      <c r="C2395" s="4">
        <v>45817.0564699074</v>
      </c>
      <c r="D2395" s="3" t="s">
        <v>4207</v>
      </c>
      <c r="E2395" s="3" t="s">
        <v>4208</v>
      </c>
      <c r="F2395" s="3" t="s">
        <v>4240</v>
      </c>
      <c r="G2395" s="3" t="s">
        <v>4191</v>
      </c>
      <c r="H2395" s="3" t="s">
        <v>96</v>
      </c>
      <c r="I2395" s="3" t="s">
        <v>4208</v>
      </c>
      <c r="J2395" s="3" t="s">
        <v>4208</v>
      </c>
      <c r="K2395" s="3" t="s">
        <v>4210</v>
      </c>
      <c r="L2395" s="3">
        <v>0</v>
      </c>
      <c r="M2395" s="3" t="s">
        <v>4641</v>
      </c>
      <c r="N2395" s="3" t="s">
        <v>1695</v>
      </c>
      <c r="O2395" s="3" t="s">
        <v>4226</v>
      </c>
      <c r="P2395" s="3" t="s">
        <v>4213</v>
      </c>
      <c r="Q2395" s="3" t="s">
        <v>4208</v>
      </c>
      <c r="R2395" s="3">
        <v>0</v>
      </c>
      <c r="S2395" s="3" t="s">
        <v>4208</v>
      </c>
      <c r="T2395" s="3" t="s">
        <v>4642</v>
      </c>
    </row>
    <row r="2396" s="1" customFormat="1" spans="1:20">
      <c r="A2396" s="3" t="s">
        <v>1716</v>
      </c>
      <c r="B2396" s="3" t="s">
        <v>4206</v>
      </c>
      <c r="C2396" s="4">
        <v>45817.0564699074</v>
      </c>
      <c r="D2396" s="3" t="s">
        <v>4207</v>
      </c>
      <c r="E2396" s="3" t="s">
        <v>4208</v>
      </c>
      <c r="F2396" s="3" t="s">
        <v>4240</v>
      </c>
      <c r="G2396" s="3" t="s">
        <v>4191</v>
      </c>
      <c r="H2396" s="3" t="s">
        <v>96</v>
      </c>
      <c r="I2396" s="3" t="s">
        <v>4208</v>
      </c>
      <c r="J2396" s="3" t="s">
        <v>4208</v>
      </c>
      <c r="K2396" s="3" t="s">
        <v>4210</v>
      </c>
      <c r="L2396" s="3">
        <v>0</v>
      </c>
      <c r="M2396" s="3" t="s">
        <v>4641</v>
      </c>
      <c r="N2396" s="3" t="s">
        <v>1695</v>
      </c>
      <c r="O2396" s="3" t="s">
        <v>4226</v>
      </c>
      <c r="P2396" s="3" t="s">
        <v>4213</v>
      </c>
      <c r="Q2396" s="3" t="s">
        <v>4208</v>
      </c>
      <c r="R2396" s="3">
        <v>0</v>
      </c>
      <c r="S2396" s="3" t="s">
        <v>4208</v>
      </c>
      <c r="T2396" s="3" t="s">
        <v>4642</v>
      </c>
    </row>
    <row r="2397" s="1" customFormat="1" spans="1:20">
      <c r="A2397" s="3" t="s">
        <v>1715</v>
      </c>
      <c r="B2397" s="3" t="s">
        <v>4206</v>
      </c>
      <c r="C2397" s="4">
        <v>45817.0564699074</v>
      </c>
      <c r="D2397" s="3" t="s">
        <v>4207</v>
      </c>
      <c r="E2397" s="3" t="s">
        <v>4208</v>
      </c>
      <c r="F2397" s="3" t="s">
        <v>4240</v>
      </c>
      <c r="G2397" s="3" t="s">
        <v>4191</v>
      </c>
      <c r="H2397" s="3" t="s">
        <v>96</v>
      </c>
      <c r="I2397" s="3" t="s">
        <v>4208</v>
      </c>
      <c r="J2397" s="3" t="s">
        <v>4208</v>
      </c>
      <c r="K2397" s="3" t="s">
        <v>4210</v>
      </c>
      <c r="L2397" s="3">
        <v>0</v>
      </c>
      <c r="M2397" s="3" t="s">
        <v>4641</v>
      </c>
      <c r="N2397" s="3" t="s">
        <v>1695</v>
      </c>
      <c r="O2397" s="3" t="s">
        <v>4226</v>
      </c>
      <c r="P2397" s="3" t="s">
        <v>4213</v>
      </c>
      <c r="Q2397" s="3" t="s">
        <v>4208</v>
      </c>
      <c r="R2397" s="3">
        <v>0</v>
      </c>
      <c r="S2397" s="3" t="s">
        <v>4208</v>
      </c>
      <c r="T2397" s="3" t="s">
        <v>4642</v>
      </c>
    </row>
    <row r="2398" s="1" customFormat="1" spans="1:20">
      <c r="A2398" s="3" t="s">
        <v>1714</v>
      </c>
      <c r="B2398" s="3" t="s">
        <v>4206</v>
      </c>
      <c r="C2398" s="4">
        <v>45817.0564699074</v>
      </c>
      <c r="D2398" s="3" t="s">
        <v>4207</v>
      </c>
      <c r="E2398" s="3" t="s">
        <v>4208</v>
      </c>
      <c r="F2398" s="3" t="s">
        <v>4240</v>
      </c>
      <c r="G2398" s="3" t="s">
        <v>4191</v>
      </c>
      <c r="H2398" s="3" t="s">
        <v>96</v>
      </c>
      <c r="I2398" s="3" t="s">
        <v>4208</v>
      </c>
      <c r="J2398" s="3" t="s">
        <v>4208</v>
      </c>
      <c r="K2398" s="3" t="s">
        <v>4210</v>
      </c>
      <c r="L2398" s="3">
        <v>0</v>
      </c>
      <c r="M2398" s="3" t="s">
        <v>4641</v>
      </c>
      <c r="N2398" s="3" t="s">
        <v>1695</v>
      </c>
      <c r="O2398" s="3" t="s">
        <v>4226</v>
      </c>
      <c r="P2398" s="3" t="s">
        <v>4213</v>
      </c>
      <c r="Q2398" s="3" t="s">
        <v>4208</v>
      </c>
      <c r="R2398" s="3">
        <v>0</v>
      </c>
      <c r="S2398" s="3" t="s">
        <v>4208</v>
      </c>
      <c r="T2398" s="3" t="s">
        <v>4642</v>
      </c>
    </row>
    <row r="2399" s="1" customFormat="1" spans="1:20">
      <c r="A2399" s="3" t="s">
        <v>1713</v>
      </c>
      <c r="B2399" s="3" t="s">
        <v>4206</v>
      </c>
      <c r="C2399" s="4">
        <v>45817.0564699074</v>
      </c>
      <c r="D2399" s="3" t="s">
        <v>4207</v>
      </c>
      <c r="E2399" s="3" t="s">
        <v>4208</v>
      </c>
      <c r="F2399" s="3" t="s">
        <v>4240</v>
      </c>
      <c r="G2399" s="3" t="s">
        <v>4191</v>
      </c>
      <c r="H2399" s="3" t="s">
        <v>96</v>
      </c>
      <c r="I2399" s="3" t="s">
        <v>4208</v>
      </c>
      <c r="J2399" s="3" t="s">
        <v>4208</v>
      </c>
      <c r="K2399" s="3" t="s">
        <v>4210</v>
      </c>
      <c r="L2399" s="3">
        <v>0</v>
      </c>
      <c r="M2399" s="3" t="s">
        <v>4641</v>
      </c>
      <c r="N2399" s="3" t="s">
        <v>1695</v>
      </c>
      <c r="O2399" s="3" t="s">
        <v>4226</v>
      </c>
      <c r="P2399" s="3" t="s">
        <v>4213</v>
      </c>
      <c r="Q2399" s="3" t="s">
        <v>4208</v>
      </c>
      <c r="R2399" s="3">
        <v>0</v>
      </c>
      <c r="S2399" s="3" t="s">
        <v>4208</v>
      </c>
      <c r="T2399" s="3" t="s">
        <v>4642</v>
      </c>
    </row>
    <row r="2400" s="1" customFormat="1" spans="1:20">
      <c r="A2400" s="3" t="s">
        <v>1712</v>
      </c>
      <c r="B2400" s="3" t="s">
        <v>4206</v>
      </c>
      <c r="C2400" s="4">
        <v>45817.0564699074</v>
      </c>
      <c r="D2400" s="3" t="s">
        <v>4207</v>
      </c>
      <c r="E2400" s="3" t="s">
        <v>4208</v>
      </c>
      <c r="F2400" s="3" t="s">
        <v>4240</v>
      </c>
      <c r="G2400" s="3" t="s">
        <v>4191</v>
      </c>
      <c r="H2400" s="3" t="s">
        <v>96</v>
      </c>
      <c r="I2400" s="3" t="s">
        <v>4208</v>
      </c>
      <c r="J2400" s="3" t="s">
        <v>4208</v>
      </c>
      <c r="K2400" s="3" t="s">
        <v>4210</v>
      </c>
      <c r="L2400" s="3">
        <v>0</v>
      </c>
      <c r="M2400" s="3" t="s">
        <v>4641</v>
      </c>
      <c r="N2400" s="3" t="s">
        <v>1695</v>
      </c>
      <c r="O2400" s="3" t="s">
        <v>4226</v>
      </c>
      <c r="P2400" s="3" t="s">
        <v>4213</v>
      </c>
      <c r="Q2400" s="3" t="s">
        <v>4208</v>
      </c>
      <c r="R2400" s="3">
        <v>0</v>
      </c>
      <c r="S2400" s="3" t="s">
        <v>4208</v>
      </c>
      <c r="T2400" s="3" t="s">
        <v>4642</v>
      </c>
    </row>
    <row r="2401" s="1" customFormat="1" spans="1:20">
      <c r="A2401" s="3" t="s">
        <v>1711</v>
      </c>
      <c r="B2401" s="3" t="s">
        <v>4206</v>
      </c>
      <c r="C2401" s="4">
        <v>45817.0564699074</v>
      </c>
      <c r="D2401" s="3" t="s">
        <v>4207</v>
      </c>
      <c r="E2401" s="3" t="s">
        <v>4208</v>
      </c>
      <c r="F2401" s="3" t="s">
        <v>4240</v>
      </c>
      <c r="G2401" s="3" t="s">
        <v>4191</v>
      </c>
      <c r="H2401" s="3" t="s">
        <v>96</v>
      </c>
      <c r="I2401" s="3" t="s">
        <v>4208</v>
      </c>
      <c r="J2401" s="3" t="s">
        <v>4208</v>
      </c>
      <c r="K2401" s="3" t="s">
        <v>4210</v>
      </c>
      <c r="L2401" s="3">
        <v>0</v>
      </c>
      <c r="M2401" s="3" t="s">
        <v>4641</v>
      </c>
      <c r="N2401" s="3" t="s">
        <v>1695</v>
      </c>
      <c r="O2401" s="3" t="s">
        <v>4226</v>
      </c>
      <c r="P2401" s="3" t="s">
        <v>4213</v>
      </c>
      <c r="Q2401" s="3" t="s">
        <v>4208</v>
      </c>
      <c r="R2401" s="3">
        <v>0</v>
      </c>
      <c r="S2401" s="3" t="s">
        <v>4208</v>
      </c>
      <c r="T2401" s="3" t="s">
        <v>4642</v>
      </c>
    </row>
    <row r="2402" s="1" customFormat="1" spans="1:20">
      <c r="A2402" s="3" t="s">
        <v>1710</v>
      </c>
      <c r="B2402" s="3" t="s">
        <v>4206</v>
      </c>
      <c r="C2402" s="4">
        <v>45817.0564699074</v>
      </c>
      <c r="D2402" s="3" t="s">
        <v>4207</v>
      </c>
      <c r="E2402" s="3" t="s">
        <v>4208</v>
      </c>
      <c r="F2402" s="3" t="s">
        <v>4240</v>
      </c>
      <c r="G2402" s="3" t="s">
        <v>4191</v>
      </c>
      <c r="H2402" s="3" t="s">
        <v>96</v>
      </c>
      <c r="I2402" s="3" t="s">
        <v>4208</v>
      </c>
      <c r="J2402" s="3" t="s">
        <v>4208</v>
      </c>
      <c r="K2402" s="3" t="s">
        <v>4210</v>
      </c>
      <c r="L2402" s="3">
        <v>0</v>
      </c>
      <c r="M2402" s="3" t="s">
        <v>4641</v>
      </c>
      <c r="N2402" s="3" t="s">
        <v>1695</v>
      </c>
      <c r="O2402" s="3" t="s">
        <v>4226</v>
      </c>
      <c r="P2402" s="3" t="s">
        <v>4213</v>
      </c>
      <c r="Q2402" s="3" t="s">
        <v>4208</v>
      </c>
      <c r="R2402" s="3">
        <v>0</v>
      </c>
      <c r="S2402" s="3" t="s">
        <v>4208</v>
      </c>
      <c r="T2402" s="3" t="s">
        <v>4642</v>
      </c>
    </row>
    <row r="2403" s="1" customFormat="1" spans="1:20">
      <c r="A2403" s="3" t="s">
        <v>1709</v>
      </c>
      <c r="B2403" s="3" t="s">
        <v>4206</v>
      </c>
      <c r="C2403" s="4">
        <v>45817.0564699074</v>
      </c>
      <c r="D2403" s="3" t="s">
        <v>4207</v>
      </c>
      <c r="E2403" s="3" t="s">
        <v>4208</v>
      </c>
      <c r="F2403" s="3" t="s">
        <v>4240</v>
      </c>
      <c r="G2403" s="3" t="s">
        <v>4191</v>
      </c>
      <c r="H2403" s="3" t="s">
        <v>96</v>
      </c>
      <c r="I2403" s="3" t="s">
        <v>4208</v>
      </c>
      <c r="J2403" s="3" t="s">
        <v>4208</v>
      </c>
      <c r="K2403" s="3" t="s">
        <v>4210</v>
      </c>
      <c r="L2403" s="3">
        <v>0</v>
      </c>
      <c r="M2403" s="3" t="s">
        <v>4641</v>
      </c>
      <c r="N2403" s="3" t="s">
        <v>1695</v>
      </c>
      <c r="O2403" s="3" t="s">
        <v>4226</v>
      </c>
      <c r="P2403" s="3" t="s">
        <v>4213</v>
      </c>
      <c r="Q2403" s="3" t="s">
        <v>4208</v>
      </c>
      <c r="R2403" s="3">
        <v>0</v>
      </c>
      <c r="S2403" s="3" t="s">
        <v>4208</v>
      </c>
      <c r="T2403" s="3" t="s">
        <v>4642</v>
      </c>
    </row>
    <row r="2404" s="1" customFormat="1" spans="1:20">
      <c r="A2404" s="3" t="s">
        <v>1708</v>
      </c>
      <c r="B2404" s="3" t="s">
        <v>4206</v>
      </c>
      <c r="C2404" s="4">
        <v>45817.0564699074</v>
      </c>
      <c r="D2404" s="3" t="s">
        <v>4207</v>
      </c>
      <c r="E2404" s="3" t="s">
        <v>4208</v>
      </c>
      <c r="F2404" s="3" t="s">
        <v>4240</v>
      </c>
      <c r="G2404" s="3" t="s">
        <v>4191</v>
      </c>
      <c r="H2404" s="3" t="s">
        <v>96</v>
      </c>
      <c r="I2404" s="3" t="s">
        <v>4208</v>
      </c>
      <c r="J2404" s="3" t="s">
        <v>4208</v>
      </c>
      <c r="K2404" s="3" t="s">
        <v>4210</v>
      </c>
      <c r="L2404" s="3">
        <v>0</v>
      </c>
      <c r="M2404" s="3" t="s">
        <v>4641</v>
      </c>
      <c r="N2404" s="3" t="s">
        <v>1695</v>
      </c>
      <c r="O2404" s="3" t="s">
        <v>4226</v>
      </c>
      <c r="P2404" s="3" t="s">
        <v>4213</v>
      </c>
      <c r="Q2404" s="3" t="s">
        <v>4208</v>
      </c>
      <c r="R2404" s="3">
        <v>0</v>
      </c>
      <c r="S2404" s="3" t="s">
        <v>4208</v>
      </c>
      <c r="T2404" s="3" t="s">
        <v>4642</v>
      </c>
    </row>
    <row r="2405" s="1" customFormat="1" spans="1:20">
      <c r="A2405" s="3" t="s">
        <v>1707</v>
      </c>
      <c r="B2405" s="3" t="s">
        <v>4206</v>
      </c>
      <c r="C2405" s="4">
        <v>45817.0564699074</v>
      </c>
      <c r="D2405" s="3" t="s">
        <v>4207</v>
      </c>
      <c r="E2405" s="3" t="s">
        <v>4208</v>
      </c>
      <c r="F2405" s="3" t="s">
        <v>4240</v>
      </c>
      <c r="G2405" s="3" t="s">
        <v>4191</v>
      </c>
      <c r="H2405" s="3" t="s">
        <v>96</v>
      </c>
      <c r="I2405" s="3" t="s">
        <v>4208</v>
      </c>
      <c r="J2405" s="3" t="s">
        <v>4208</v>
      </c>
      <c r="K2405" s="3" t="s">
        <v>4210</v>
      </c>
      <c r="L2405" s="3">
        <v>0</v>
      </c>
      <c r="M2405" s="3" t="s">
        <v>4641</v>
      </c>
      <c r="N2405" s="3" t="s">
        <v>1695</v>
      </c>
      <c r="O2405" s="3" t="s">
        <v>4226</v>
      </c>
      <c r="P2405" s="3" t="s">
        <v>4213</v>
      </c>
      <c r="Q2405" s="3" t="s">
        <v>4208</v>
      </c>
      <c r="R2405" s="3">
        <v>0</v>
      </c>
      <c r="S2405" s="3" t="s">
        <v>4208</v>
      </c>
      <c r="T2405" s="3" t="s">
        <v>4642</v>
      </c>
    </row>
    <row r="2406" s="1" customFormat="1" spans="1:20">
      <c r="A2406" s="3" t="s">
        <v>1706</v>
      </c>
      <c r="B2406" s="3" t="s">
        <v>4206</v>
      </c>
      <c r="C2406" s="4">
        <v>45817.0564699074</v>
      </c>
      <c r="D2406" s="3" t="s">
        <v>4207</v>
      </c>
      <c r="E2406" s="3" t="s">
        <v>4208</v>
      </c>
      <c r="F2406" s="3" t="s">
        <v>4240</v>
      </c>
      <c r="G2406" s="3" t="s">
        <v>4191</v>
      </c>
      <c r="H2406" s="3" t="s">
        <v>96</v>
      </c>
      <c r="I2406" s="3" t="s">
        <v>4208</v>
      </c>
      <c r="J2406" s="3" t="s">
        <v>4208</v>
      </c>
      <c r="K2406" s="3" t="s">
        <v>4210</v>
      </c>
      <c r="L2406" s="3">
        <v>0</v>
      </c>
      <c r="M2406" s="3" t="s">
        <v>4641</v>
      </c>
      <c r="N2406" s="3" t="s">
        <v>1695</v>
      </c>
      <c r="O2406" s="3" t="s">
        <v>4226</v>
      </c>
      <c r="P2406" s="3" t="s">
        <v>4213</v>
      </c>
      <c r="Q2406" s="3" t="s">
        <v>4208</v>
      </c>
      <c r="R2406" s="3">
        <v>0</v>
      </c>
      <c r="S2406" s="3" t="s">
        <v>4208</v>
      </c>
      <c r="T2406" s="3" t="s">
        <v>4642</v>
      </c>
    </row>
    <row r="2407" s="1" customFormat="1" spans="1:20">
      <c r="A2407" s="3" t="s">
        <v>1705</v>
      </c>
      <c r="B2407" s="3" t="s">
        <v>4206</v>
      </c>
      <c r="C2407" s="4">
        <v>45817.0564699074</v>
      </c>
      <c r="D2407" s="3" t="s">
        <v>4207</v>
      </c>
      <c r="E2407" s="3" t="s">
        <v>4208</v>
      </c>
      <c r="F2407" s="3" t="s">
        <v>4240</v>
      </c>
      <c r="G2407" s="3" t="s">
        <v>4191</v>
      </c>
      <c r="H2407" s="3" t="s">
        <v>96</v>
      </c>
      <c r="I2407" s="3" t="s">
        <v>4208</v>
      </c>
      <c r="J2407" s="3" t="s">
        <v>4208</v>
      </c>
      <c r="K2407" s="3" t="s">
        <v>4210</v>
      </c>
      <c r="L2407" s="3">
        <v>0</v>
      </c>
      <c r="M2407" s="3" t="s">
        <v>4641</v>
      </c>
      <c r="N2407" s="3" t="s">
        <v>1695</v>
      </c>
      <c r="O2407" s="3" t="s">
        <v>4226</v>
      </c>
      <c r="P2407" s="3" t="s">
        <v>4213</v>
      </c>
      <c r="Q2407" s="3" t="s">
        <v>4208</v>
      </c>
      <c r="R2407" s="3">
        <v>0</v>
      </c>
      <c r="S2407" s="3" t="s">
        <v>4208</v>
      </c>
      <c r="T2407" s="3" t="s">
        <v>4642</v>
      </c>
    </row>
    <row r="2408" s="1" customFormat="1" spans="1:20">
      <c r="A2408" s="3" t="s">
        <v>1704</v>
      </c>
      <c r="B2408" s="3" t="s">
        <v>4206</v>
      </c>
      <c r="C2408" s="4">
        <v>45817.0564699074</v>
      </c>
      <c r="D2408" s="3" t="s">
        <v>4207</v>
      </c>
      <c r="E2408" s="3" t="s">
        <v>4258</v>
      </c>
      <c r="F2408" s="3" t="s">
        <v>4240</v>
      </c>
      <c r="G2408" s="3" t="s">
        <v>4191</v>
      </c>
      <c r="H2408" s="3" t="s">
        <v>180</v>
      </c>
      <c r="I2408" s="3" t="s">
        <v>4208</v>
      </c>
      <c r="J2408" s="4">
        <v>43770.3333333333</v>
      </c>
      <c r="K2408" s="3" t="s">
        <v>4210</v>
      </c>
      <c r="L2408" s="5">
        <v>120</v>
      </c>
      <c r="M2408" s="3" t="s">
        <v>4641</v>
      </c>
      <c r="N2408" s="3" t="s">
        <v>1695</v>
      </c>
      <c r="O2408" s="3" t="s">
        <v>4221</v>
      </c>
      <c r="P2408" s="3" t="s">
        <v>4213</v>
      </c>
      <c r="Q2408" s="3" t="s">
        <v>4208</v>
      </c>
      <c r="R2408" s="3">
        <v>0</v>
      </c>
      <c r="S2408" s="3" t="s">
        <v>4208</v>
      </c>
      <c r="T2408" s="3" t="s">
        <v>4642</v>
      </c>
    </row>
    <row r="2409" s="1" customFormat="1" spans="1:20">
      <c r="A2409" s="3" t="s">
        <v>830</v>
      </c>
      <c r="B2409" s="3" t="s">
        <v>4206</v>
      </c>
      <c r="C2409" s="4">
        <v>45817.0564699074</v>
      </c>
      <c r="D2409" s="3" t="s">
        <v>4207</v>
      </c>
      <c r="E2409" s="3" t="s">
        <v>4643</v>
      </c>
      <c r="F2409" s="3" t="s">
        <v>4225</v>
      </c>
      <c r="G2409" s="3" t="s">
        <v>4191</v>
      </c>
      <c r="H2409" s="3" t="s">
        <v>221</v>
      </c>
      <c r="I2409" s="3" t="s">
        <v>831</v>
      </c>
      <c r="J2409" s="4">
        <v>43160</v>
      </c>
      <c r="K2409" s="3" t="s">
        <v>4210</v>
      </c>
      <c r="L2409" s="3">
        <v>3999</v>
      </c>
      <c r="M2409" s="3" t="s">
        <v>4639</v>
      </c>
      <c r="N2409" s="3" t="s">
        <v>827</v>
      </c>
      <c r="O2409" s="3" t="s">
        <v>4219</v>
      </c>
      <c r="P2409" s="3" t="s">
        <v>4213</v>
      </c>
      <c r="Q2409" s="3" t="s">
        <v>4208</v>
      </c>
      <c r="R2409" s="3">
        <v>0</v>
      </c>
      <c r="S2409" s="3" t="s">
        <v>4208</v>
      </c>
      <c r="T2409" s="3" t="s">
        <v>4644</v>
      </c>
    </row>
    <row r="2410" s="1" customFormat="1" spans="1:20">
      <c r="A2410" s="3" t="s">
        <v>825</v>
      </c>
      <c r="B2410" s="3" t="s">
        <v>4206</v>
      </c>
      <c r="C2410" s="4">
        <v>45817.0564699074</v>
      </c>
      <c r="D2410" s="3" t="s">
        <v>4207</v>
      </c>
      <c r="E2410" s="3" t="s">
        <v>4645</v>
      </c>
      <c r="F2410" s="3" t="s">
        <v>4225</v>
      </c>
      <c r="G2410" s="3" t="s">
        <v>4191</v>
      </c>
      <c r="H2410" s="3" t="s">
        <v>221</v>
      </c>
      <c r="I2410" s="3" t="s">
        <v>826</v>
      </c>
      <c r="J2410" s="4">
        <v>43160</v>
      </c>
      <c r="K2410" s="3" t="s">
        <v>4210</v>
      </c>
      <c r="L2410" s="3">
        <v>0</v>
      </c>
      <c r="M2410" s="3" t="s">
        <v>4639</v>
      </c>
      <c r="N2410" s="3" t="s">
        <v>827</v>
      </c>
      <c r="O2410" s="3" t="s">
        <v>4219</v>
      </c>
      <c r="P2410" s="3" t="s">
        <v>4213</v>
      </c>
      <c r="Q2410" s="3" t="s">
        <v>4208</v>
      </c>
      <c r="R2410" s="3">
        <v>0</v>
      </c>
      <c r="S2410" s="3" t="s">
        <v>4208</v>
      </c>
      <c r="T2410" s="3" t="s">
        <v>4644</v>
      </c>
    </row>
    <row r="2411" s="1" customFormat="1" spans="1:20">
      <c r="A2411" s="3" t="s">
        <v>837</v>
      </c>
      <c r="B2411" s="3" t="s">
        <v>4206</v>
      </c>
      <c r="C2411" s="4">
        <v>45817.0564699074</v>
      </c>
      <c r="D2411" s="3" t="s">
        <v>4207</v>
      </c>
      <c r="E2411" s="3" t="s">
        <v>4208</v>
      </c>
      <c r="F2411" s="3" t="s">
        <v>4234</v>
      </c>
      <c r="G2411" s="3" t="s">
        <v>4191</v>
      </c>
      <c r="H2411" s="3" t="s">
        <v>836</v>
      </c>
      <c r="I2411" s="3" t="s">
        <v>26</v>
      </c>
      <c r="J2411" s="3" t="s">
        <v>4208</v>
      </c>
      <c r="K2411" s="3" t="s">
        <v>4210</v>
      </c>
      <c r="L2411" s="3">
        <v>0</v>
      </c>
      <c r="M2411" s="3" t="s">
        <v>4639</v>
      </c>
      <c r="N2411" s="3" t="s">
        <v>827</v>
      </c>
      <c r="O2411" s="3" t="s">
        <v>4221</v>
      </c>
      <c r="P2411" s="3" t="s">
        <v>4213</v>
      </c>
      <c r="Q2411" s="3" t="s">
        <v>4208</v>
      </c>
      <c r="R2411" s="3">
        <v>0</v>
      </c>
      <c r="S2411" s="3" t="s">
        <v>4208</v>
      </c>
      <c r="T2411" s="3" t="s">
        <v>4644</v>
      </c>
    </row>
    <row r="2412" s="1" customFormat="1" spans="1:20">
      <c r="A2412" s="3" t="s">
        <v>835</v>
      </c>
      <c r="B2412" s="3" t="s">
        <v>4206</v>
      </c>
      <c r="C2412" s="4">
        <v>45817.0564699074</v>
      </c>
      <c r="D2412" s="3" t="s">
        <v>4207</v>
      </c>
      <c r="E2412" s="3" t="s">
        <v>4208</v>
      </c>
      <c r="F2412" s="3" t="s">
        <v>4234</v>
      </c>
      <c r="G2412" s="3" t="s">
        <v>4191</v>
      </c>
      <c r="H2412" s="3" t="s">
        <v>836</v>
      </c>
      <c r="I2412" s="3" t="s">
        <v>26</v>
      </c>
      <c r="J2412" s="3" t="s">
        <v>4208</v>
      </c>
      <c r="K2412" s="3" t="s">
        <v>4210</v>
      </c>
      <c r="L2412" s="3">
        <v>0</v>
      </c>
      <c r="M2412" s="3" t="s">
        <v>4639</v>
      </c>
      <c r="N2412" s="3" t="s">
        <v>827</v>
      </c>
      <c r="O2412" s="3" t="s">
        <v>4221</v>
      </c>
      <c r="P2412" s="3" t="s">
        <v>4213</v>
      </c>
      <c r="Q2412" s="3" t="s">
        <v>4208</v>
      </c>
      <c r="R2412" s="3">
        <v>0</v>
      </c>
      <c r="S2412" s="3" t="s">
        <v>4208</v>
      </c>
      <c r="T2412" s="3" t="s">
        <v>4644</v>
      </c>
    </row>
    <row r="2413" s="1" customFormat="1" spans="1:20">
      <c r="A2413" s="3" t="s">
        <v>844</v>
      </c>
      <c r="B2413" s="3" t="s">
        <v>4206</v>
      </c>
      <c r="C2413" s="4">
        <v>45817.0564699074</v>
      </c>
      <c r="D2413" s="3" t="s">
        <v>4207</v>
      </c>
      <c r="E2413" s="3" t="s">
        <v>4208</v>
      </c>
      <c r="F2413" s="3" t="s">
        <v>4218</v>
      </c>
      <c r="G2413" s="3" t="s">
        <v>4191</v>
      </c>
      <c r="H2413" s="3" t="s">
        <v>822</v>
      </c>
      <c r="I2413" s="3" t="s">
        <v>845</v>
      </c>
      <c r="J2413" s="3" t="s">
        <v>4208</v>
      </c>
      <c r="K2413" s="3" t="s">
        <v>4210</v>
      </c>
      <c r="L2413" s="3">
        <v>0</v>
      </c>
      <c r="M2413" s="3" t="s">
        <v>4639</v>
      </c>
      <c r="N2413" s="3" t="s">
        <v>827</v>
      </c>
      <c r="O2413" s="3" t="s">
        <v>4219</v>
      </c>
      <c r="P2413" s="3" t="s">
        <v>4213</v>
      </c>
      <c r="Q2413" s="3" t="s">
        <v>4208</v>
      </c>
      <c r="R2413" s="3">
        <v>0</v>
      </c>
      <c r="S2413" s="3" t="s">
        <v>4208</v>
      </c>
      <c r="T2413" s="3" t="s">
        <v>4644</v>
      </c>
    </row>
    <row r="2414" s="1" customFormat="1" spans="1:20">
      <c r="A2414" s="3" t="s">
        <v>843</v>
      </c>
      <c r="B2414" s="3" t="s">
        <v>4206</v>
      </c>
      <c r="C2414" s="4">
        <v>45817.0564699074</v>
      </c>
      <c r="D2414" s="3" t="s">
        <v>4207</v>
      </c>
      <c r="E2414" s="3" t="s">
        <v>4208</v>
      </c>
      <c r="F2414" s="3" t="s">
        <v>4244</v>
      </c>
      <c r="G2414" s="3" t="s">
        <v>4191</v>
      </c>
      <c r="H2414" s="3" t="s">
        <v>86</v>
      </c>
      <c r="I2414" s="3" t="s">
        <v>26</v>
      </c>
      <c r="J2414" s="3" t="s">
        <v>4208</v>
      </c>
      <c r="K2414" s="3" t="s">
        <v>4210</v>
      </c>
      <c r="L2414" s="3">
        <v>0</v>
      </c>
      <c r="M2414" s="3" t="s">
        <v>4639</v>
      </c>
      <c r="N2414" s="3" t="s">
        <v>827</v>
      </c>
      <c r="O2414" s="3" t="s">
        <v>4212</v>
      </c>
      <c r="P2414" s="3" t="s">
        <v>4213</v>
      </c>
      <c r="Q2414" s="3" t="s">
        <v>4208</v>
      </c>
      <c r="R2414" s="3">
        <v>0</v>
      </c>
      <c r="S2414" s="3" t="s">
        <v>4208</v>
      </c>
      <c r="T2414" s="3" t="s">
        <v>4644</v>
      </c>
    </row>
    <row r="2415" s="1" customFormat="1" spans="1:20">
      <c r="A2415" s="3" t="s">
        <v>842</v>
      </c>
      <c r="B2415" s="3" t="s">
        <v>4206</v>
      </c>
      <c r="C2415" s="4">
        <v>45817.0564699074</v>
      </c>
      <c r="D2415" s="3" t="s">
        <v>4207</v>
      </c>
      <c r="E2415" s="3" t="s">
        <v>4208</v>
      </c>
      <c r="F2415" s="3" t="s">
        <v>4244</v>
      </c>
      <c r="G2415" s="3" t="s">
        <v>4191</v>
      </c>
      <c r="H2415" s="3" t="s">
        <v>86</v>
      </c>
      <c r="I2415" s="3" t="s">
        <v>26</v>
      </c>
      <c r="J2415" s="3" t="s">
        <v>4208</v>
      </c>
      <c r="K2415" s="3" t="s">
        <v>4210</v>
      </c>
      <c r="L2415" s="3">
        <v>0</v>
      </c>
      <c r="M2415" s="3" t="s">
        <v>4639</v>
      </c>
      <c r="N2415" s="3" t="s">
        <v>827</v>
      </c>
      <c r="O2415" s="3" t="s">
        <v>4212</v>
      </c>
      <c r="P2415" s="3" t="s">
        <v>4213</v>
      </c>
      <c r="Q2415" s="3" t="s">
        <v>4208</v>
      </c>
      <c r="R2415" s="3">
        <v>0</v>
      </c>
      <c r="S2415" s="3" t="s">
        <v>4208</v>
      </c>
      <c r="T2415" s="3" t="s">
        <v>4644</v>
      </c>
    </row>
    <row r="2416" s="1" customFormat="1" spans="1:20">
      <c r="A2416" s="3" t="s">
        <v>832</v>
      </c>
      <c r="B2416" s="3" t="s">
        <v>4206</v>
      </c>
      <c r="C2416" s="4">
        <v>45817.0564699074</v>
      </c>
      <c r="D2416" s="3" t="s">
        <v>4207</v>
      </c>
      <c r="E2416" s="3" t="s">
        <v>4646</v>
      </c>
      <c r="F2416" s="3" t="s">
        <v>4216</v>
      </c>
      <c r="G2416" s="3" t="s">
        <v>4191</v>
      </c>
      <c r="H2416" s="3" t="s">
        <v>833</v>
      </c>
      <c r="I2416" s="3" t="s">
        <v>834</v>
      </c>
      <c r="J2416" s="4">
        <v>42461</v>
      </c>
      <c r="K2416" s="3" t="s">
        <v>4210</v>
      </c>
      <c r="L2416" s="5">
        <v>2500</v>
      </c>
      <c r="M2416" s="3" t="s">
        <v>4639</v>
      </c>
      <c r="N2416" s="3" t="s">
        <v>827</v>
      </c>
      <c r="O2416" s="3" t="s">
        <v>4219</v>
      </c>
      <c r="P2416" s="3" t="s">
        <v>4213</v>
      </c>
      <c r="Q2416" s="3" t="s">
        <v>4208</v>
      </c>
      <c r="R2416" s="3">
        <v>0</v>
      </c>
      <c r="S2416" s="3" t="s">
        <v>4208</v>
      </c>
      <c r="T2416" s="3" t="s">
        <v>4644</v>
      </c>
    </row>
    <row r="2417" s="1" customFormat="1" spans="1:20">
      <c r="A2417" s="3" t="s">
        <v>841</v>
      </c>
      <c r="B2417" s="3" t="s">
        <v>4206</v>
      </c>
      <c r="C2417" s="4">
        <v>45817.0564699074</v>
      </c>
      <c r="D2417" s="3" t="s">
        <v>4207</v>
      </c>
      <c r="E2417" s="3" t="s">
        <v>4208</v>
      </c>
      <c r="F2417" s="3" t="s">
        <v>4232</v>
      </c>
      <c r="G2417" s="3" t="s">
        <v>4191</v>
      </c>
      <c r="H2417" s="3" t="s">
        <v>840</v>
      </c>
      <c r="I2417" s="3" t="s">
        <v>26</v>
      </c>
      <c r="J2417" s="3" t="s">
        <v>4208</v>
      </c>
      <c r="K2417" s="3" t="s">
        <v>4210</v>
      </c>
      <c r="L2417" s="3">
        <v>0</v>
      </c>
      <c r="M2417" s="3" t="s">
        <v>4639</v>
      </c>
      <c r="N2417" s="3" t="s">
        <v>827</v>
      </c>
      <c r="O2417" s="3" t="s">
        <v>4212</v>
      </c>
      <c r="P2417" s="3" t="s">
        <v>4213</v>
      </c>
      <c r="Q2417" s="3" t="s">
        <v>4208</v>
      </c>
      <c r="R2417" s="3">
        <v>0</v>
      </c>
      <c r="S2417" s="3" t="s">
        <v>4208</v>
      </c>
      <c r="T2417" s="3" t="s">
        <v>4644</v>
      </c>
    </row>
    <row r="2418" s="1" customFormat="1" spans="1:20">
      <c r="A2418" s="3" t="s">
        <v>839</v>
      </c>
      <c r="B2418" s="3" t="s">
        <v>4206</v>
      </c>
      <c r="C2418" s="4">
        <v>45817.0564699074</v>
      </c>
      <c r="D2418" s="3" t="s">
        <v>4207</v>
      </c>
      <c r="E2418" s="3" t="s">
        <v>4208</v>
      </c>
      <c r="F2418" s="3" t="s">
        <v>4232</v>
      </c>
      <c r="G2418" s="3" t="s">
        <v>4191</v>
      </c>
      <c r="H2418" s="3" t="s">
        <v>840</v>
      </c>
      <c r="I2418" s="3" t="s">
        <v>26</v>
      </c>
      <c r="J2418" s="3" t="s">
        <v>4208</v>
      </c>
      <c r="K2418" s="3" t="s">
        <v>4210</v>
      </c>
      <c r="L2418" s="3">
        <v>0</v>
      </c>
      <c r="M2418" s="3" t="s">
        <v>4639</v>
      </c>
      <c r="N2418" s="3" t="s">
        <v>827</v>
      </c>
      <c r="O2418" s="3" t="s">
        <v>4212</v>
      </c>
      <c r="P2418" s="3" t="s">
        <v>4213</v>
      </c>
      <c r="Q2418" s="3" t="s">
        <v>4208</v>
      </c>
      <c r="R2418" s="3">
        <v>0</v>
      </c>
      <c r="S2418" s="3" t="s">
        <v>4208</v>
      </c>
      <c r="T2418" s="3" t="s">
        <v>4644</v>
      </c>
    </row>
    <row r="2419" s="1" customFormat="1" spans="1:20">
      <c r="A2419" s="3" t="s">
        <v>838</v>
      </c>
      <c r="B2419" s="3" t="s">
        <v>4206</v>
      </c>
      <c r="C2419" s="4">
        <v>45817.0564699074</v>
      </c>
      <c r="D2419" s="3" t="s">
        <v>4207</v>
      </c>
      <c r="E2419" s="3" t="s">
        <v>4647</v>
      </c>
      <c r="F2419" s="3" t="s">
        <v>4250</v>
      </c>
      <c r="G2419" s="3" t="s">
        <v>4191</v>
      </c>
      <c r="H2419" s="3" t="s">
        <v>762</v>
      </c>
      <c r="I2419" s="3" t="s">
        <v>26</v>
      </c>
      <c r="J2419" s="4">
        <v>43009</v>
      </c>
      <c r="K2419" s="3" t="s">
        <v>4210</v>
      </c>
      <c r="L2419" s="5">
        <v>5000</v>
      </c>
      <c r="M2419" s="3" t="s">
        <v>4639</v>
      </c>
      <c r="N2419" s="3" t="s">
        <v>827</v>
      </c>
      <c r="O2419" s="3" t="s">
        <v>4212</v>
      </c>
      <c r="P2419" s="3" t="s">
        <v>4213</v>
      </c>
      <c r="Q2419" s="3" t="s">
        <v>4208</v>
      </c>
      <c r="R2419" s="3">
        <v>0</v>
      </c>
      <c r="S2419" s="3" t="s">
        <v>4208</v>
      </c>
      <c r="T2419" s="3" t="s">
        <v>4644</v>
      </c>
    </row>
    <row r="2420" s="1" customFormat="1" spans="1:20">
      <c r="A2420" s="3" t="s">
        <v>2570</v>
      </c>
      <c r="B2420" s="3" t="s">
        <v>4206</v>
      </c>
      <c r="C2420" s="4">
        <v>45817.0564699074</v>
      </c>
      <c r="D2420" s="3" t="s">
        <v>4207</v>
      </c>
      <c r="E2420" s="3" t="s">
        <v>4208</v>
      </c>
      <c r="F2420" s="3" t="s">
        <v>4234</v>
      </c>
      <c r="G2420" s="3" t="s">
        <v>4191</v>
      </c>
      <c r="H2420" s="3" t="s">
        <v>749</v>
      </c>
      <c r="I2420" s="3" t="s">
        <v>1547</v>
      </c>
      <c r="J2420" s="3" t="s">
        <v>4208</v>
      </c>
      <c r="K2420" s="3" t="s">
        <v>4210</v>
      </c>
      <c r="L2420" s="3">
        <v>0</v>
      </c>
      <c r="M2420" s="3" t="s">
        <v>4639</v>
      </c>
      <c r="N2420" s="3" t="s">
        <v>827</v>
      </c>
      <c r="O2420" s="3" t="s">
        <v>4221</v>
      </c>
      <c r="P2420" s="3" t="s">
        <v>4213</v>
      </c>
      <c r="Q2420" s="3" t="s">
        <v>4208</v>
      </c>
      <c r="R2420" s="3">
        <v>0</v>
      </c>
      <c r="S2420" s="3" t="s">
        <v>4208</v>
      </c>
      <c r="T2420" s="3" t="s">
        <v>4648</v>
      </c>
    </row>
    <row r="2421" s="1" customFormat="1" spans="1:20">
      <c r="A2421" s="3" t="s">
        <v>2569</v>
      </c>
      <c r="B2421" s="3" t="s">
        <v>4206</v>
      </c>
      <c r="C2421" s="4">
        <v>45817.0564699074</v>
      </c>
      <c r="D2421" s="3" t="s">
        <v>4207</v>
      </c>
      <c r="E2421" s="3" t="s">
        <v>4208</v>
      </c>
      <c r="F2421" s="3" t="s">
        <v>4222</v>
      </c>
      <c r="G2421" s="3" t="s">
        <v>4191</v>
      </c>
      <c r="H2421" s="3" t="s">
        <v>803</v>
      </c>
      <c r="I2421" s="3" t="s">
        <v>26</v>
      </c>
      <c r="J2421" s="3" t="s">
        <v>4208</v>
      </c>
      <c r="K2421" s="3" t="s">
        <v>4210</v>
      </c>
      <c r="L2421" s="3">
        <v>0</v>
      </c>
      <c r="M2421" s="3" t="s">
        <v>4639</v>
      </c>
      <c r="N2421" s="3" t="s">
        <v>827</v>
      </c>
      <c r="O2421" s="3" t="s">
        <v>4212</v>
      </c>
      <c r="P2421" s="3" t="s">
        <v>4213</v>
      </c>
      <c r="Q2421" s="3" t="s">
        <v>4208</v>
      </c>
      <c r="R2421" s="3">
        <v>0</v>
      </c>
      <c r="S2421" s="3" t="s">
        <v>4208</v>
      </c>
      <c r="T2421" s="3" t="s">
        <v>4648</v>
      </c>
    </row>
    <row r="2422" s="1" customFormat="1" spans="1:20">
      <c r="A2422" s="3" t="s">
        <v>2568</v>
      </c>
      <c r="B2422" s="3" t="s">
        <v>4206</v>
      </c>
      <c r="C2422" s="4">
        <v>45817.0564699074</v>
      </c>
      <c r="D2422" s="3" t="s">
        <v>4207</v>
      </c>
      <c r="E2422" s="3" t="s">
        <v>4208</v>
      </c>
      <c r="F2422" s="3" t="s">
        <v>4222</v>
      </c>
      <c r="G2422" s="3" t="s">
        <v>4191</v>
      </c>
      <c r="H2422" s="3" t="s">
        <v>803</v>
      </c>
      <c r="I2422" s="3" t="s">
        <v>26</v>
      </c>
      <c r="J2422" s="3" t="s">
        <v>4208</v>
      </c>
      <c r="K2422" s="3" t="s">
        <v>4210</v>
      </c>
      <c r="L2422" s="3">
        <v>0</v>
      </c>
      <c r="M2422" s="3" t="s">
        <v>4639</v>
      </c>
      <c r="N2422" s="3" t="s">
        <v>827</v>
      </c>
      <c r="O2422" s="3" t="s">
        <v>4212</v>
      </c>
      <c r="P2422" s="3" t="s">
        <v>4213</v>
      </c>
      <c r="Q2422" s="3" t="s">
        <v>4208</v>
      </c>
      <c r="R2422" s="3">
        <v>0</v>
      </c>
      <c r="S2422" s="3" t="s">
        <v>4208</v>
      </c>
      <c r="T2422" s="3" t="s">
        <v>4648</v>
      </c>
    </row>
    <row r="2423" s="1" customFormat="1" spans="1:20">
      <c r="A2423" s="3" t="s">
        <v>1605</v>
      </c>
      <c r="B2423" s="3" t="s">
        <v>4206</v>
      </c>
      <c r="C2423" s="4">
        <v>45817.0564699074</v>
      </c>
      <c r="D2423" s="3" t="s">
        <v>4207</v>
      </c>
      <c r="E2423" s="3" t="s">
        <v>4638</v>
      </c>
      <c r="F2423" s="3" t="s">
        <v>4232</v>
      </c>
      <c r="G2423" s="3" t="s">
        <v>4191</v>
      </c>
      <c r="H2423" s="3" t="s">
        <v>1604</v>
      </c>
      <c r="I2423" s="3" t="s">
        <v>972</v>
      </c>
      <c r="J2423" s="4">
        <v>43435.3333333333</v>
      </c>
      <c r="K2423" s="3" t="s">
        <v>4210</v>
      </c>
      <c r="L2423" s="5">
        <v>5960</v>
      </c>
      <c r="M2423" s="3" t="s">
        <v>4649</v>
      </c>
      <c r="N2423" s="3" t="s">
        <v>1591</v>
      </c>
      <c r="O2423" s="3" t="s">
        <v>4226</v>
      </c>
      <c r="P2423" s="3" t="s">
        <v>4213</v>
      </c>
      <c r="Q2423" s="3" t="s">
        <v>4208</v>
      </c>
      <c r="R2423" s="3">
        <v>0</v>
      </c>
      <c r="S2423" s="3" t="s">
        <v>4208</v>
      </c>
      <c r="T2423" s="3" t="s">
        <v>4650</v>
      </c>
    </row>
    <row r="2424" s="1" customFormat="1" spans="1:20">
      <c r="A2424" s="3" t="s">
        <v>1602</v>
      </c>
      <c r="B2424" s="3" t="s">
        <v>4206</v>
      </c>
      <c r="C2424" s="4">
        <v>45817.0564699074</v>
      </c>
      <c r="D2424" s="3" t="s">
        <v>4207</v>
      </c>
      <c r="E2424" s="3" t="s">
        <v>4586</v>
      </c>
      <c r="F2424" s="3" t="s">
        <v>4236</v>
      </c>
      <c r="G2424" s="3" t="s">
        <v>4191</v>
      </c>
      <c r="H2424" s="3" t="s">
        <v>1035</v>
      </c>
      <c r="I2424" s="3" t="s">
        <v>1601</v>
      </c>
      <c r="J2424" s="4">
        <v>43709.3333333333</v>
      </c>
      <c r="K2424" s="3" t="s">
        <v>4210</v>
      </c>
      <c r="L2424" s="5">
        <v>18890</v>
      </c>
      <c r="M2424" s="3" t="s">
        <v>4649</v>
      </c>
      <c r="N2424" s="3" t="s">
        <v>1591</v>
      </c>
      <c r="O2424" s="3" t="s">
        <v>4212</v>
      </c>
      <c r="P2424" s="3" t="s">
        <v>4213</v>
      </c>
      <c r="Q2424" s="3" t="s">
        <v>4208</v>
      </c>
      <c r="R2424" s="3">
        <v>0</v>
      </c>
      <c r="S2424" s="3" t="s">
        <v>4208</v>
      </c>
      <c r="T2424" s="3" t="s">
        <v>4650</v>
      </c>
    </row>
    <row r="2425" s="1" customFormat="1" spans="1:20">
      <c r="A2425" s="3" t="s">
        <v>1599</v>
      </c>
      <c r="B2425" s="3" t="s">
        <v>4206</v>
      </c>
      <c r="C2425" s="4">
        <v>45817.0564699074</v>
      </c>
      <c r="D2425" s="3" t="s">
        <v>4207</v>
      </c>
      <c r="E2425" s="3" t="s">
        <v>4605</v>
      </c>
      <c r="F2425" s="3" t="s">
        <v>4216</v>
      </c>
      <c r="G2425" s="3" t="s">
        <v>4191</v>
      </c>
      <c r="H2425" s="3" t="s">
        <v>966</v>
      </c>
      <c r="I2425" s="3" t="s">
        <v>1598</v>
      </c>
      <c r="J2425" s="4">
        <v>45261.3333333333</v>
      </c>
      <c r="K2425" s="3" t="s">
        <v>4210</v>
      </c>
      <c r="L2425" s="5">
        <v>12500</v>
      </c>
      <c r="M2425" s="3" t="s">
        <v>4649</v>
      </c>
      <c r="N2425" s="3" t="s">
        <v>1591</v>
      </c>
      <c r="O2425" s="3" t="s">
        <v>4219</v>
      </c>
      <c r="P2425" s="3" t="s">
        <v>4213</v>
      </c>
      <c r="Q2425" s="3" t="s">
        <v>4208</v>
      </c>
      <c r="R2425" s="3">
        <v>0</v>
      </c>
      <c r="S2425" s="3" t="s">
        <v>4208</v>
      </c>
      <c r="T2425" s="3" t="s">
        <v>4650</v>
      </c>
    </row>
    <row r="2426" s="1" customFormat="1" spans="1:20">
      <c r="A2426" s="3" t="s">
        <v>1692</v>
      </c>
      <c r="B2426" s="3" t="s">
        <v>4206</v>
      </c>
      <c r="C2426" s="4">
        <v>45817.0564699074</v>
      </c>
      <c r="D2426" s="3" t="s">
        <v>4207</v>
      </c>
      <c r="E2426" s="3" t="s">
        <v>4208</v>
      </c>
      <c r="F2426" s="3" t="s">
        <v>4297</v>
      </c>
      <c r="G2426" s="3" t="s">
        <v>4191</v>
      </c>
      <c r="H2426" s="3" t="s">
        <v>1088</v>
      </c>
      <c r="I2426" s="3" t="s">
        <v>1691</v>
      </c>
      <c r="J2426" s="3" t="s">
        <v>4208</v>
      </c>
      <c r="K2426" s="3" t="s">
        <v>4210</v>
      </c>
      <c r="L2426" s="3">
        <v>0</v>
      </c>
      <c r="M2426" s="3" t="s">
        <v>4649</v>
      </c>
      <c r="N2426" s="3" t="s">
        <v>1591</v>
      </c>
      <c r="O2426" s="3" t="s">
        <v>4212</v>
      </c>
      <c r="P2426" s="3" t="s">
        <v>4213</v>
      </c>
      <c r="Q2426" s="3" t="s">
        <v>4208</v>
      </c>
      <c r="R2426" s="3">
        <v>0</v>
      </c>
      <c r="S2426" s="3" t="s">
        <v>4208</v>
      </c>
      <c r="T2426" s="3" t="s">
        <v>4650</v>
      </c>
    </row>
    <row r="2427" s="1" customFormat="1" spans="1:20">
      <c r="A2427" s="3" t="s">
        <v>1689</v>
      </c>
      <c r="B2427" s="3" t="s">
        <v>4206</v>
      </c>
      <c r="C2427" s="4">
        <v>45817.0564699074</v>
      </c>
      <c r="D2427" s="3" t="s">
        <v>4207</v>
      </c>
      <c r="E2427" s="3" t="s">
        <v>4208</v>
      </c>
      <c r="F2427" s="3" t="s">
        <v>4361</v>
      </c>
      <c r="G2427" s="3" t="s">
        <v>4191</v>
      </c>
      <c r="H2427" s="3" t="s">
        <v>463</v>
      </c>
      <c r="I2427" s="3" t="s">
        <v>26</v>
      </c>
      <c r="J2427" s="3" t="s">
        <v>4208</v>
      </c>
      <c r="K2427" s="3" t="s">
        <v>4210</v>
      </c>
      <c r="L2427" s="3">
        <v>0</v>
      </c>
      <c r="M2427" s="3" t="s">
        <v>4649</v>
      </c>
      <c r="N2427" s="3" t="s">
        <v>1591</v>
      </c>
      <c r="O2427" s="3" t="s">
        <v>4212</v>
      </c>
      <c r="P2427" s="3" t="s">
        <v>4213</v>
      </c>
      <c r="Q2427" s="3" t="s">
        <v>4208</v>
      </c>
      <c r="R2427" s="3">
        <v>0</v>
      </c>
      <c r="S2427" s="3" t="s">
        <v>4208</v>
      </c>
      <c r="T2427" s="3" t="s">
        <v>4650</v>
      </c>
    </row>
    <row r="2428" s="1" customFormat="1" spans="1:20">
      <c r="A2428" s="3" t="s">
        <v>1596</v>
      </c>
      <c r="B2428" s="3" t="s">
        <v>4206</v>
      </c>
      <c r="C2428" s="4">
        <v>45817.0564699074</v>
      </c>
      <c r="D2428" s="3" t="s">
        <v>4207</v>
      </c>
      <c r="E2428" s="3" t="s">
        <v>4208</v>
      </c>
      <c r="F2428" s="3" t="s">
        <v>4231</v>
      </c>
      <c r="G2428" s="3" t="s">
        <v>4191</v>
      </c>
      <c r="H2428" s="3" t="s">
        <v>958</v>
      </c>
      <c r="I2428" s="3" t="s">
        <v>4208</v>
      </c>
      <c r="J2428" s="3" t="s">
        <v>4208</v>
      </c>
      <c r="K2428" s="3" t="s">
        <v>4210</v>
      </c>
      <c r="L2428" s="3">
        <v>0</v>
      </c>
      <c r="M2428" s="3" t="s">
        <v>4649</v>
      </c>
      <c r="N2428" s="3" t="s">
        <v>1591</v>
      </c>
      <c r="O2428" s="3" t="s">
        <v>4212</v>
      </c>
      <c r="P2428" s="3" t="s">
        <v>4213</v>
      </c>
      <c r="Q2428" s="3" t="s">
        <v>4208</v>
      </c>
      <c r="R2428" s="3">
        <v>0</v>
      </c>
      <c r="S2428" s="3" t="s">
        <v>4208</v>
      </c>
      <c r="T2428" s="3" t="s">
        <v>4650</v>
      </c>
    </row>
    <row r="2429" s="1" customFormat="1" spans="1:20">
      <c r="A2429" s="3" t="s">
        <v>1595</v>
      </c>
      <c r="B2429" s="3" t="s">
        <v>4206</v>
      </c>
      <c r="C2429" s="4">
        <v>45817.0564699074</v>
      </c>
      <c r="D2429" s="3" t="s">
        <v>4207</v>
      </c>
      <c r="E2429" s="3" t="s">
        <v>4208</v>
      </c>
      <c r="F2429" s="3" t="s">
        <v>4231</v>
      </c>
      <c r="G2429" s="3" t="s">
        <v>4191</v>
      </c>
      <c r="H2429" s="3" t="s">
        <v>202</v>
      </c>
      <c r="I2429" s="3" t="s">
        <v>4208</v>
      </c>
      <c r="J2429" s="3" t="s">
        <v>4208</v>
      </c>
      <c r="K2429" s="3" t="s">
        <v>4210</v>
      </c>
      <c r="L2429" s="3">
        <v>0</v>
      </c>
      <c r="M2429" s="3" t="s">
        <v>4649</v>
      </c>
      <c r="N2429" s="3" t="s">
        <v>1591</v>
      </c>
      <c r="O2429" s="3" t="s">
        <v>4212</v>
      </c>
      <c r="P2429" s="3" t="s">
        <v>4213</v>
      </c>
      <c r="Q2429" s="3" t="s">
        <v>4208</v>
      </c>
      <c r="R2429" s="3">
        <v>0</v>
      </c>
      <c r="S2429" s="3" t="s">
        <v>4208</v>
      </c>
      <c r="T2429" s="3" t="s">
        <v>4650</v>
      </c>
    </row>
    <row r="2430" s="1" customFormat="1" spans="1:20">
      <c r="A2430" s="3" t="s">
        <v>1687</v>
      </c>
      <c r="B2430" s="3" t="s">
        <v>4206</v>
      </c>
      <c r="C2430" s="4">
        <v>45817.0564699074</v>
      </c>
      <c r="D2430" s="3" t="s">
        <v>4207</v>
      </c>
      <c r="E2430" s="3" t="s">
        <v>4208</v>
      </c>
      <c r="F2430" s="3" t="s">
        <v>4240</v>
      </c>
      <c r="G2430" s="3" t="s">
        <v>4191</v>
      </c>
      <c r="H2430" s="3" t="s">
        <v>96</v>
      </c>
      <c r="I2430" s="3" t="s">
        <v>4208</v>
      </c>
      <c r="J2430" s="3" t="s">
        <v>4208</v>
      </c>
      <c r="K2430" s="3" t="s">
        <v>4210</v>
      </c>
      <c r="L2430" s="3">
        <v>0</v>
      </c>
      <c r="M2430" s="3" t="s">
        <v>4649</v>
      </c>
      <c r="N2430" s="3" t="s">
        <v>1591</v>
      </c>
      <c r="O2430" s="3" t="s">
        <v>4226</v>
      </c>
      <c r="P2430" s="3" t="s">
        <v>4213</v>
      </c>
      <c r="Q2430" s="3" t="s">
        <v>4208</v>
      </c>
      <c r="R2430" s="3">
        <v>0</v>
      </c>
      <c r="S2430" s="3" t="s">
        <v>4208</v>
      </c>
      <c r="T2430" s="3" t="s">
        <v>4650</v>
      </c>
    </row>
    <row r="2431" s="1" customFormat="1" spans="1:20">
      <c r="A2431" s="3" t="s">
        <v>1686</v>
      </c>
      <c r="B2431" s="3" t="s">
        <v>4206</v>
      </c>
      <c r="C2431" s="4">
        <v>45817.0564699074</v>
      </c>
      <c r="D2431" s="3" t="s">
        <v>4207</v>
      </c>
      <c r="E2431" s="3" t="s">
        <v>4208</v>
      </c>
      <c r="F2431" s="3" t="s">
        <v>4240</v>
      </c>
      <c r="G2431" s="3" t="s">
        <v>4191</v>
      </c>
      <c r="H2431" s="3" t="s">
        <v>96</v>
      </c>
      <c r="I2431" s="3" t="s">
        <v>4208</v>
      </c>
      <c r="J2431" s="3" t="s">
        <v>4208</v>
      </c>
      <c r="K2431" s="3" t="s">
        <v>4210</v>
      </c>
      <c r="L2431" s="3">
        <v>0</v>
      </c>
      <c r="M2431" s="3" t="s">
        <v>4649</v>
      </c>
      <c r="N2431" s="3" t="s">
        <v>1591</v>
      </c>
      <c r="O2431" s="3" t="s">
        <v>4226</v>
      </c>
      <c r="P2431" s="3" t="s">
        <v>4213</v>
      </c>
      <c r="Q2431" s="3" t="s">
        <v>4208</v>
      </c>
      <c r="R2431" s="3">
        <v>0</v>
      </c>
      <c r="S2431" s="3" t="s">
        <v>4208</v>
      </c>
      <c r="T2431" s="3" t="s">
        <v>4650</v>
      </c>
    </row>
    <row r="2432" s="1" customFormat="1" spans="1:20">
      <c r="A2432" s="3" t="s">
        <v>1685</v>
      </c>
      <c r="B2432" s="3" t="s">
        <v>4206</v>
      </c>
      <c r="C2432" s="4">
        <v>45817.0564699074</v>
      </c>
      <c r="D2432" s="3" t="s">
        <v>4207</v>
      </c>
      <c r="E2432" s="3" t="s">
        <v>4208</v>
      </c>
      <c r="F2432" s="3" t="s">
        <v>4240</v>
      </c>
      <c r="G2432" s="3" t="s">
        <v>4191</v>
      </c>
      <c r="H2432" s="3" t="s">
        <v>96</v>
      </c>
      <c r="I2432" s="3" t="s">
        <v>4208</v>
      </c>
      <c r="J2432" s="3" t="s">
        <v>4208</v>
      </c>
      <c r="K2432" s="3" t="s">
        <v>4210</v>
      </c>
      <c r="L2432" s="3">
        <v>0</v>
      </c>
      <c r="M2432" s="3" t="s">
        <v>4649</v>
      </c>
      <c r="N2432" s="3" t="s">
        <v>1591</v>
      </c>
      <c r="O2432" s="3" t="s">
        <v>4226</v>
      </c>
      <c r="P2432" s="3" t="s">
        <v>4213</v>
      </c>
      <c r="Q2432" s="3" t="s">
        <v>4208</v>
      </c>
      <c r="R2432" s="3">
        <v>0</v>
      </c>
      <c r="S2432" s="3" t="s">
        <v>4208</v>
      </c>
      <c r="T2432" s="3" t="s">
        <v>4650</v>
      </c>
    </row>
    <row r="2433" s="1" customFormat="1" spans="1:20">
      <c r="A2433" s="3" t="s">
        <v>1684</v>
      </c>
      <c r="B2433" s="3" t="s">
        <v>4206</v>
      </c>
      <c r="C2433" s="4">
        <v>45817.0564699074</v>
      </c>
      <c r="D2433" s="3" t="s">
        <v>4207</v>
      </c>
      <c r="E2433" s="3" t="s">
        <v>4208</v>
      </c>
      <c r="F2433" s="3" t="s">
        <v>4240</v>
      </c>
      <c r="G2433" s="3" t="s">
        <v>4191</v>
      </c>
      <c r="H2433" s="3" t="s">
        <v>96</v>
      </c>
      <c r="I2433" s="3" t="s">
        <v>4208</v>
      </c>
      <c r="J2433" s="3" t="s">
        <v>4208</v>
      </c>
      <c r="K2433" s="3" t="s">
        <v>4210</v>
      </c>
      <c r="L2433" s="3">
        <v>0</v>
      </c>
      <c r="M2433" s="3" t="s">
        <v>4649</v>
      </c>
      <c r="N2433" s="3" t="s">
        <v>1591</v>
      </c>
      <c r="O2433" s="3" t="s">
        <v>4226</v>
      </c>
      <c r="P2433" s="3" t="s">
        <v>4213</v>
      </c>
      <c r="Q2433" s="3" t="s">
        <v>4208</v>
      </c>
      <c r="R2433" s="3">
        <v>0</v>
      </c>
      <c r="S2433" s="3" t="s">
        <v>4208</v>
      </c>
      <c r="T2433" s="3" t="s">
        <v>4650</v>
      </c>
    </row>
    <row r="2434" s="1" customFormat="1" spans="1:20">
      <c r="A2434" s="3" t="s">
        <v>1683</v>
      </c>
      <c r="B2434" s="3" t="s">
        <v>4206</v>
      </c>
      <c r="C2434" s="4">
        <v>45817.0564699074</v>
      </c>
      <c r="D2434" s="3" t="s">
        <v>4207</v>
      </c>
      <c r="E2434" s="3" t="s">
        <v>4208</v>
      </c>
      <c r="F2434" s="3" t="s">
        <v>4240</v>
      </c>
      <c r="G2434" s="3" t="s">
        <v>4191</v>
      </c>
      <c r="H2434" s="3" t="s">
        <v>96</v>
      </c>
      <c r="I2434" s="3" t="s">
        <v>4208</v>
      </c>
      <c r="J2434" s="3" t="s">
        <v>4208</v>
      </c>
      <c r="K2434" s="3" t="s">
        <v>4210</v>
      </c>
      <c r="L2434" s="3">
        <v>0</v>
      </c>
      <c r="M2434" s="3" t="s">
        <v>4649</v>
      </c>
      <c r="N2434" s="3" t="s">
        <v>1591</v>
      </c>
      <c r="O2434" s="3" t="s">
        <v>4226</v>
      </c>
      <c r="P2434" s="3" t="s">
        <v>4213</v>
      </c>
      <c r="Q2434" s="3" t="s">
        <v>4208</v>
      </c>
      <c r="R2434" s="3">
        <v>0</v>
      </c>
      <c r="S2434" s="3" t="s">
        <v>4208</v>
      </c>
      <c r="T2434" s="3" t="s">
        <v>4650</v>
      </c>
    </row>
    <row r="2435" s="1" customFormat="1" spans="1:20">
      <c r="A2435" s="3" t="s">
        <v>1682</v>
      </c>
      <c r="B2435" s="3" t="s">
        <v>4206</v>
      </c>
      <c r="C2435" s="4">
        <v>45817.0564699074</v>
      </c>
      <c r="D2435" s="3" t="s">
        <v>4207</v>
      </c>
      <c r="E2435" s="3" t="s">
        <v>4208</v>
      </c>
      <c r="F2435" s="3" t="s">
        <v>4240</v>
      </c>
      <c r="G2435" s="3" t="s">
        <v>4191</v>
      </c>
      <c r="H2435" s="3" t="s">
        <v>96</v>
      </c>
      <c r="I2435" s="3" t="s">
        <v>4208</v>
      </c>
      <c r="J2435" s="3" t="s">
        <v>4208</v>
      </c>
      <c r="K2435" s="3" t="s">
        <v>4210</v>
      </c>
      <c r="L2435" s="3">
        <v>0</v>
      </c>
      <c r="M2435" s="3" t="s">
        <v>4649</v>
      </c>
      <c r="N2435" s="3" t="s">
        <v>1591</v>
      </c>
      <c r="O2435" s="3" t="s">
        <v>4226</v>
      </c>
      <c r="P2435" s="3" t="s">
        <v>4213</v>
      </c>
      <c r="Q2435" s="3" t="s">
        <v>4208</v>
      </c>
      <c r="R2435" s="3">
        <v>0</v>
      </c>
      <c r="S2435" s="3" t="s">
        <v>4208</v>
      </c>
      <c r="T2435" s="3" t="s">
        <v>4650</v>
      </c>
    </row>
    <row r="2436" s="1" customFormat="1" spans="1:20">
      <c r="A2436" s="3" t="s">
        <v>1681</v>
      </c>
      <c r="B2436" s="3" t="s">
        <v>4206</v>
      </c>
      <c r="C2436" s="4">
        <v>45817.0564699074</v>
      </c>
      <c r="D2436" s="3" t="s">
        <v>4207</v>
      </c>
      <c r="E2436" s="3" t="s">
        <v>4208</v>
      </c>
      <c r="F2436" s="3" t="s">
        <v>4240</v>
      </c>
      <c r="G2436" s="3" t="s">
        <v>4191</v>
      </c>
      <c r="H2436" s="3" t="s">
        <v>96</v>
      </c>
      <c r="I2436" s="3" t="s">
        <v>4208</v>
      </c>
      <c r="J2436" s="3" t="s">
        <v>4208</v>
      </c>
      <c r="K2436" s="3" t="s">
        <v>4210</v>
      </c>
      <c r="L2436" s="3">
        <v>0</v>
      </c>
      <c r="M2436" s="3" t="s">
        <v>4649</v>
      </c>
      <c r="N2436" s="3" t="s">
        <v>1591</v>
      </c>
      <c r="O2436" s="3" t="s">
        <v>4226</v>
      </c>
      <c r="P2436" s="3" t="s">
        <v>4213</v>
      </c>
      <c r="Q2436" s="3" t="s">
        <v>4208</v>
      </c>
      <c r="R2436" s="3">
        <v>0</v>
      </c>
      <c r="S2436" s="3" t="s">
        <v>4208</v>
      </c>
      <c r="T2436" s="3" t="s">
        <v>4650</v>
      </c>
    </row>
    <row r="2437" s="1" customFormat="1" spans="1:20">
      <c r="A2437" s="3" t="s">
        <v>1680</v>
      </c>
      <c r="B2437" s="3" t="s">
        <v>4206</v>
      </c>
      <c r="C2437" s="4">
        <v>45817.0564699074</v>
      </c>
      <c r="D2437" s="3" t="s">
        <v>4207</v>
      </c>
      <c r="E2437" s="3" t="s">
        <v>4208</v>
      </c>
      <c r="F2437" s="3" t="s">
        <v>4240</v>
      </c>
      <c r="G2437" s="3" t="s">
        <v>4191</v>
      </c>
      <c r="H2437" s="3" t="s">
        <v>96</v>
      </c>
      <c r="I2437" s="3" t="s">
        <v>4208</v>
      </c>
      <c r="J2437" s="3" t="s">
        <v>4208</v>
      </c>
      <c r="K2437" s="3" t="s">
        <v>4210</v>
      </c>
      <c r="L2437" s="3">
        <v>0</v>
      </c>
      <c r="M2437" s="3" t="s">
        <v>4649</v>
      </c>
      <c r="N2437" s="3" t="s">
        <v>1591</v>
      </c>
      <c r="O2437" s="3" t="s">
        <v>4226</v>
      </c>
      <c r="P2437" s="3" t="s">
        <v>4213</v>
      </c>
      <c r="Q2437" s="3" t="s">
        <v>4208</v>
      </c>
      <c r="R2437" s="3">
        <v>0</v>
      </c>
      <c r="S2437" s="3" t="s">
        <v>4208</v>
      </c>
      <c r="T2437" s="3" t="s">
        <v>4650</v>
      </c>
    </row>
    <row r="2438" s="1" customFormat="1" spans="1:20">
      <c r="A2438" s="3" t="s">
        <v>1679</v>
      </c>
      <c r="B2438" s="3" t="s">
        <v>4206</v>
      </c>
      <c r="C2438" s="4">
        <v>45817.0564699074</v>
      </c>
      <c r="D2438" s="3" t="s">
        <v>4207</v>
      </c>
      <c r="E2438" s="3" t="s">
        <v>4208</v>
      </c>
      <c r="F2438" s="3" t="s">
        <v>4240</v>
      </c>
      <c r="G2438" s="3" t="s">
        <v>4191</v>
      </c>
      <c r="H2438" s="3" t="s">
        <v>96</v>
      </c>
      <c r="I2438" s="3" t="s">
        <v>4208</v>
      </c>
      <c r="J2438" s="3" t="s">
        <v>4208</v>
      </c>
      <c r="K2438" s="3" t="s">
        <v>4210</v>
      </c>
      <c r="L2438" s="3">
        <v>0</v>
      </c>
      <c r="M2438" s="3" t="s">
        <v>4649</v>
      </c>
      <c r="N2438" s="3" t="s">
        <v>1591</v>
      </c>
      <c r="O2438" s="3" t="s">
        <v>4226</v>
      </c>
      <c r="P2438" s="3" t="s">
        <v>4213</v>
      </c>
      <c r="Q2438" s="3" t="s">
        <v>4208</v>
      </c>
      <c r="R2438" s="3">
        <v>0</v>
      </c>
      <c r="S2438" s="3" t="s">
        <v>4208</v>
      </c>
      <c r="T2438" s="3" t="s">
        <v>4650</v>
      </c>
    </row>
    <row r="2439" s="1" customFormat="1" spans="1:20">
      <c r="A2439" s="3" t="s">
        <v>1678</v>
      </c>
      <c r="B2439" s="3" t="s">
        <v>4206</v>
      </c>
      <c r="C2439" s="4">
        <v>45817.0564699074</v>
      </c>
      <c r="D2439" s="3" t="s">
        <v>4207</v>
      </c>
      <c r="E2439" s="3" t="s">
        <v>4208</v>
      </c>
      <c r="F2439" s="3" t="s">
        <v>4240</v>
      </c>
      <c r="G2439" s="3" t="s">
        <v>4191</v>
      </c>
      <c r="H2439" s="3" t="s">
        <v>96</v>
      </c>
      <c r="I2439" s="3" t="s">
        <v>4208</v>
      </c>
      <c r="J2439" s="3" t="s">
        <v>4208</v>
      </c>
      <c r="K2439" s="3" t="s">
        <v>4210</v>
      </c>
      <c r="L2439" s="3">
        <v>0</v>
      </c>
      <c r="M2439" s="3" t="s">
        <v>4649</v>
      </c>
      <c r="N2439" s="3" t="s">
        <v>1591</v>
      </c>
      <c r="O2439" s="3" t="s">
        <v>4226</v>
      </c>
      <c r="P2439" s="3" t="s">
        <v>4213</v>
      </c>
      <c r="Q2439" s="3" t="s">
        <v>4208</v>
      </c>
      <c r="R2439" s="3">
        <v>0</v>
      </c>
      <c r="S2439" s="3" t="s">
        <v>4208</v>
      </c>
      <c r="T2439" s="3" t="s">
        <v>4650</v>
      </c>
    </row>
    <row r="2440" s="1" customFormat="1" spans="1:20">
      <c r="A2440" s="3" t="s">
        <v>1677</v>
      </c>
      <c r="B2440" s="3" t="s">
        <v>4206</v>
      </c>
      <c r="C2440" s="4">
        <v>45817.0564699074</v>
      </c>
      <c r="D2440" s="3" t="s">
        <v>4207</v>
      </c>
      <c r="E2440" s="3" t="s">
        <v>4208</v>
      </c>
      <c r="F2440" s="3" t="s">
        <v>4240</v>
      </c>
      <c r="G2440" s="3" t="s">
        <v>4191</v>
      </c>
      <c r="H2440" s="3" t="s">
        <v>96</v>
      </c>
      <c r="I2440" s="3" t="s">
        <v>4208</v>
      </c>
      <c r="J2440" s="3" t="s">
        <v>4208</v>
      </c>
      <c r="K2440" s="3" t="s">
        <v>4210</v>
      </c>
      <c r="L2440" s="3">
        <v>0</v>
      </c>
      <c r="M2440" s="3" t="s">
        <v>4649</v>
      </c>
      <c r="N2440" s="3" t="s">
        <v>1591</v>
      </c>
      <c r="O2440" s="3" t="s">
        <v>4226</v>
      </c>
      <c r="P2440" s="3" t="s">
        <v>4213</v>
      </c>
      <c r="Q2440" s="3" t="s">
        <v>4208</v>
      </c>
      <c r="R2440" s="3">
        <v>0</v>
      </c>
      <c r="S2440" s="3" t="s">
        <v>4208</v>
      </c>
      <c r="T2440" s="3" t="s">
        <v>4650</v>
      </c>
    </row>
    <row r="2441" s="1" customFormat="1" spans="1:20">
      <c r="A2441" s="3" t="s">
        <v>1676</v>
      </c>
      <c r="B2441" s="3" t="s">
        <v>4206</v>
      </c>
      <c r="C2441" s="4">
        <v>45817.0564699074</v>
      </c>
      <c r="D2441" s="3" t="s">
        <v>4207</v>
      </c>
      <c r="E2441" s="3" t="s">
        <v>4208</v>
      </c>
      <c r="F2441" s="3" t="s">
        <v>4240</v>
      </c>
      <c r="G2441" s="3" t="s">
        <v>4191</v>
      </c>
      <c r="H2441" s="3" t="s">
        <v>96</v>
      </c>
      <c r="I2441" s="3" t="s">
        <v>4208</v>
      </c>
      <c r="J2441" s="3" t="s">
        <v>4208</v>
      </c>
      <c r="K2441" s="3" t="s">
        <v>4210</v>
      </c>
      <c r="L2441" s="3">
        <v>0</v>
      </c>
      <c r="M2441" s="3" t="s">
        <v>4649</v>
      </c>
      <c r="N2441" s="3" t="s">
        <v>1591</v>
      </c>
      <c r="O2441" s="3" t="s">
        <v>4226</v>
      </c>
      <c r="P2441" s="3" t="s">
        <v>4213</v>
      </c>
      <c r="Q2441" s="3" t="s">
        <v>4208</v>
      </c>
      <c r="R2441" s="3">
        <v>0</v>
      </c>
      <c r="S2441" s="3" t="s">
        <v>4208</v>
      </c>
      <c r="T2441" s="3" t="s">
        <v>4650</v>
      </c>
    </row>
    <row r="2442" s="1" customFormat="1" spans="1:20">
      <c r="A2442" s="3" t="s">
        <v>1675</v>
      </c>
      <c r="B2442" s="3" t="s">
        <v>4206</v>
      </c>
      <c r="C2442" s="4">
        <v>45817.0564699074</v>
      </c>
      <c r="D2442" s="3" t="s">
        <v>4207</v>
      </c>
      <c r="E2442" s="3" t="s">
        <v>4208</v>
      </c>
      <c r="F2442" s="3" t="s">
        <v>4240</v>
      </c>
      <c r="G2442" s="3" t="s">
        <v>4191</v>
      </c>
      <c r="H2442" s="3" t="s">
        <v>96</v>
      </c>
      <c r="I2442" s="3" t="s">
        <v>4208</v>
      </c>
      <c r="J2442" s="3" t="s">
        <v>4208</v>
      </c>
      <c r="K2442" s="3" t="s">
        <v>4210</v>
      </c>
      <c r="L2442" s="3">
        <v>0</v>
      </c>
      <c r="M2442" s="3" t="s">
        <v>4649</v>
      </c>
      <c r="N2442" s="3" t="s">
        <v>1591</v>
      </c>
      <c r="O2442" s="3" t="s">
        <v>4226</v>
      </c>
      <c r="P2442" s="3" t="s">
        <v>4213</v>
      </c>
      <c r="Q2442" s="3" t="s">
        <v>4208</v>
      </c>
      <c r="R2442" s="3">
        <v>0</v>
      </c>
      <c r="S2442" s="3" t="s">
        <v>4208</v>
      </c>
      <c r="T2442" s="3" t="s">
        <v>4650</v>
      </c>
    </row>
    <row r="2443" s="1" customFormat="1" spans="1:20">
      <c r="A2443" s="3" t="s">
        <v>1674</v>
      </c>
      <c r="B2443" s="3" t="s">
        <v>4206</v>
      </c>
      <c r="C2443" s="4">
        <v>45817.0564699074</v>
      </c>
      <c r="D2443" s="3" t="s">
        <v>4207</v>
      </c>
      <c r="E2443" s="3" t="s">
        <v>4208</v>
      </c>
      <c r="F2443" s="3" t="s">
        <v>4240</v>
      </c>
      <c r="G2443" s="3" t="s">
        <v>4191</v>
      </c>
      <c r="H2443" s="3" t="s">
        <v>96</v>
      </c>
      <c r="I2443" s="3" t="s">
        <v>4208</v>
      </c>
      <c r="J2443" s="3" t="s">
        <v>4208</v>
      </c>
      <c r="K2443" s="3" t="s">
        <v>4210</v>
      </c>
      <c r="L2443" s="3">
        <v>0</v>
      </c>
      <c r="M2443" s="3" t="s">
        <v>4649</v>
      </c>
      <c r="N2443" s="3" t="s">
        <v>1591</v>
      </c>
      <c r="O2443" s="3" t="s">
        <v>4226</v>
      </c>
      <c r="P2443" s="3" t="s">
        <v>4213</v>
      </c>
      <c r="Q2443" s="3" t="s">
        <v>4208</v>
      </c>
      <c r="R2443" s="3">
        <v>0</v>
      </c>
      <c r="S2443" s="3" t="s">
        <v>4208</v>
      </c>
      <c r="T2443" s="3" t="s">
        <v>4650</v>
      </c>
    </row>
    <row r="2444" s="1" customFormat="1" spans="1:20">
      <c r="A2444" s="3" t="s">
        <v>1673</v>
      </c>
      <c r="B2444" s="3" t="s">
        <v>4206</v>
      </c>
      <c r="C2444" s="4">
        <v>45817.0564699074</v>
      </c>
      <c r="D2444" s="3" t="s">
        <v>4207</v>
      </c>
      <c r="E2444" s="3" t="s">
        <v>4208</v>
      </c>
      <c r="F2444" s="3" t="s">
        <v>4240</v>
      </c>
      <c r="G2444" s="3" t="s">
        <v>4191</v>
      </c>
      <c r="H2444" s="3" t="s">
        <v>96</v>
      </c>
      <c r="I2444" s="3" t="s">
        <v>4208</v>
      </c>
      <c r="J2444" s="3" t="s">
        <v>4208</v>
      </c>
      <c r="K2444" s="3" t="s">
        <v>4210</v>
      </c>
      <c r="L2444" s="3">
        <v>0</v>
      </c>
      <c r="M2444" s="3" t="s">
        <v>4649</v>
      </c>
      <c r="N2444" s="3" t="s">
        <v>1591</v>
      </c>
      <c r="O2444" s="3" t="s">
        <v>4226</v>
      </c>
      <c r="P2444" s="3" t="s">
        <v>4213</v>
      </c>
      <c r="Q2444" s="3" t="s">
        <v>4208</v>
      </c>
      <c r="R2444" s="3">
        <v>0</v>
      </c>
      <c r="S2444" s="3" t="s">
        <v>4208</v>
      </c>
      <c r="T2444" s="3" t="s">
        <v>4650</v>
      </c>
    </row>
    <row r="2445" s="1" customFormat="1" spans="1:20">
      <c r="A2445" s="3" t="s">
        <v>1672</v>
      </c>
      <c r="B2445" s="3" t="s">
        <v>4206</v>
      </c>
      <c r="C2445" s="4">
        <v>45817.0564699074</v>
      </c>
      <c r="D2445" s="3" t="s">
        <v>4207</v>
      </c>
      <c r="E2445" s="3" t="s">
        <v>4208</v>
      </c>
      <c r="F2445" s="3" t="s">
        <v>4240</v>
      </c>
      <c r="G2445" s="3" t="s">
        <v>4191</v>
      </c>
      <c r="H2445" s="3" t="s">
        <v>96</v>
      </c>
      <c r="I2445" s="3" t="s">
        <v>4208</v>
      </c>
      <c r="J2445" s="3" t="s">
        <v>4208</v>
      </c>
      <c r="K2445" s="3" t="s">
        <v>4210</v>
      </c>
      <c r="L2445" s="3">
        <v>0</v>
      </c>
      <c r="M2445" s="3" t="s">
        <v>4649</v>
      </c>
      <c r="N2445" s="3" t="s">
        <v>1591</v>
      </c>
      <c r="O2445" s="3" t="s">
        <v>4226</v>
      </c>
      <c r="P2445" s="3" t="s">
        <v>4213</v>
      </c>
      <c r="Q2445" s="3" t="s">
        <v>4208</v>
      </c>
      <c r="R2445" s="3">
        <v>0</v>
      </c>
      <c r="S2445" s="3" t="s">
        <v>4208</v>
      </c>
      <c r="T2445" s="3" t="s">
        <v>4650</v>
      </c>
    </row>
    <row r="2446" s="1" customFormat="1" spans="1:20">
      <c r="A2446" s="3" t="s">
        <v>1671</v>
      </c>
      <c r="B2446" s="3" t="s">
        <v>4206</v>
      </c>
      <c r="C2446" s="4">
        <v>45817.0564699074</v>
      </c>
      <c r="D2446" s="3" t="s">
        <v>4207</v>
      </c>
      <c r="E2446" s="3" t="s">
        <v>4208</v>
      </c>
      <c r="F2446" s="3" t="s">
        <v>4240</v>
      </c>
      <c r="G2446" s="3" t="s">
        <v>4191</v>
      </c>
      <c r="H2446" s="3" t="s">
        <v>96</v>
      </c>
      <c r="I2446" s="3" t="s">
        <v>4208</v>
      </c>
      <c r="J2446" s="3" t="s">
        <v>4208</v>
      </c>
      <c r="K2446" s="3" t="s">
        <v>4210</v>
      </c>
      <c r="L2446" s="3">
        <v>0</v>
      </c>
      <c r="M2446" s="3" t="s">
        <v>4649</v>
      </c>
      <c r="N2446" s="3" t="s">
        <v>1591</v>
      </c>
      <c r="O2446" s="3" t="s">
        <v>4226</v>
      </c>
      <c r="P2446" s="3" t="s">
        <v>4213</v>
      </c>
      <c r="Q2446" s="3" t="s">
        <v>4208</v>
      </c>
      <c r="R2446" s="3">
        <v>0</v>
      </c>
      <c r="S2446" s="3" t="s">
        <v>4208</v>
      </c>
      <c r="T2446" s="3" t="s">
        <v>4650</v>
      </c>
    </row>
    <row r="2447" s="1" customFormat="1" spans="1:20">
      <c r="A2447" s="3" t="s">
        <v>1670</v>
      </c>
      <c r="B2447" s="3" t="s">
        <v>4206</v>
      </c>
      <c r="C2447" s="4">
        <v>45817.0564699074</v>
      </c>
      <c r="D2447" s="3" t="s">
        <v>4207</v>
      </c>
      <c r="E2447" s="3" t="s">
        <v>4208</v>
      </c>
      <c r="F2447" s="3" t="s">
        <v>4240</v>
      </c>
      <c r="G2447" s="3" t="s">
        <v>4191</v>
      </c>
      <c r="H2447" s="3" t="s">
        <v>96</v>
      </c>
      <c r="I2447" s="3" t="s">
        <v>4208</v>
      </c>
      <c r="J2447" s="3" t="s">
        <v>4208</v>
      </c>
      <c r="K2447" s="3" t="s">
        <v>4210</v>
      </c>
      <c r="L2447" s="3">
        <v>0</v>
      </c>
      <c r="M2447" s="3" t="s">
        <v>4649</v>
      </c>
      <c r="N2447" s="3" t="s">
        <v>1591</v>
      </c>
      <c r="O2447" s="3" t="s">
        <v>4226</v>
      </c>
      <c r="P2447" s="3" t="s">
        <v>4213</v>
      </c>
      <c r="Q2447" s="3" t="s">
        <v>4208</v>
      </c>
      <c r="R2447" s="3">
        <v>0</v>
      </c>
      <c r="S2447" s="3" t="s">
        <v>4208</v>
      </c>
      <c r="T2447" s="3" t="s">
        <v>4650</v>
      </c>
    </row>
    <row r="2448" s="1" customFormat="1" spans="1:20">
      <c r="A2448" s="3" t="s">
        <v>1669</v>
      </c>
      <c r="B2448" s="3" t="s">
        <v>4206</v>
      </c>
      <c r="C2448" s="4">
        <v>45817.0564699074</v>
      </c>
      <c r="D2448" s="3" t="s">
        <v>4207</v>
      </c>
      <c r="E2448" s="3" t="s">
        <v>4208</v>
      </c>
      <c r="F2448" s="3" t="s">
        <v>4240</v>
      </c>
      <c r="G2448" s="3" t="s">
        <v>4191</v>
      </c>
      <c r="H2448" s="3" t="s">
        <v>96</v>
      </c>
      <c r="I2448" s="3" t="s">
        <v>4208</v>
      </c>
      <c r="J2448" s="3" t="s">
        <v>4208</v>
      </c>
      <c r="K2448" s="3" t="s">
        <v>4210</v>
      </c>
      <c r="L2448" s="3">
        <v>0</v>
      </c>
      <c r="M2448" s="3" t="s">
        <v>4649</v>
      </c>
      <c r="N2448" s="3" t="s">
        <v>1591</v>
      </c>
      <c r="O2448" s="3" t="s">
        <v>4226</v>
      </c>
      <c r="P2448" s="3" t="s">
        <v>4213</v>
      </c>
      <c r="Q2448" s="3" t="s">
        <v>4208</v>
      </c>
      <c r="R2448" s="3">
        <v>0</v>
      </c>
      <c r="S2448" s="3" t="s">
        <v>4208</v>
      </c>
      <c r="T2448" s="3" t="s">
        <v>4650</v>
      </c>
    </row>
    <row r="2449" s="1" customFormat="1" spans="1:20">
      <c r="A2449" s="3" t="s">
        <v>1668</v>
      </c>
      <c r="B2449" s="3" t="s">
        <v>4206</v>
      </c>
      <c r="C2449" s="4">
        <v>45817.0564699074</v>
      </c>
      <c r="D2449" s="3" t="s">
        <v>4207</v>
      </c>
      <c r="E2449" s="3" t="s">
        <v>4208</v>
      </c>
      <c r="F2449" s="3" t="s">
        <v>4240</v>
      </c>
      <c r="G2449" s="3" t="s">
        <v>4191</v>
      </c>
      <c r="H2449" s="3" t="s">
        <v>96</v>
      </c>
      <c r="I2449" s="3" t="s">
        <v>4208</v>
      </c>
      <c r="J2449" s="3" t="s">
        <v>4208</v>
      </c>
      <c r="K2449" s="3" t="s">
        <v>4210</v>
      </c>
      <c r="L2449" s="3">
        <v>0</v>
      </c>
      <c r="M2449" s="3" t="s">
        <v>4649</v>
      </c>
      <c r="N2449" s="3" t="s">
        <v>1591</v>
      </c>
      <c r="O2449" s="3" t="s">
        <v>4226</v>
      </c>
      <c r="P2449" s="3" t="s">
        <v>4213</v>
      </c>
      <c r="Q2449" s="3" t="s">
        <v>4208</v>
      </c>
      <c r="R2449" s="3">
        <v>0</v>
      </c>
      <c r="S2449" s="3" t="s">
        <v>4208</v>
      </c>
      <c r="T2449" s="3" t="s">
        <v>4650</v>
      </c>
    </row>
    <row r="2450" s="1" customFormat="1" spans="1:20">
      <c r="A2450" s="3" t="s">
        <v>1667</v>
      </c>
      <c r="B2450" s="3" t="s">
        <v>4206</v>
      </c>
      <c r="C2450" s="4">
        <v>45817.0564699074</v>
      </c>
      <c r="D2450" s="3" t="s">
        <v>4207</v>
      </c>
      <c r="E2450" s="3" t="s">
        <v>4208</v>
      </c>
      <c r="F2450" s="3" t="s">
        <v>4240</v>
      </c>
      <c r="G2450" s="3" t="s">
        <v>4191</v>
      </c>
      <c r="H2450" s="3" t="s">
        <v>96</v>
      </c>
      <c r="I2450" s="3" t="s">
        <v>4208</v>
      </c>
      <c r="J2450" s="3" t="s">
        <v>4208</v>
      </c>
      <c r="K2450" s="3" t="s">
        <v>4210</v>
      </c>
      <c r="L2450" s="3">
        <v>0</v>
      </c>
      <c r="M2450" s="3" t="s">
        <v>4649</v>
      </c>
      <c r="N2450" s="3" t="s">
        <v>1591</v>
      </c>
      <c r="O2450" s="3" t="s">
        <v>4226</v>
      </c>
      <c r="P2450" s="3" t="s">
        <v>4213</v>
      </c>
      <c r="Q2450" s="3" t="s">
        <v>4208</v>
      </c>
      <c r="R2450" s="3">
        <v>0</v>
      </c>
      <c r="S2450" s="3" t="s">
        <v>4208</v>
      </c>
      <c r="T2450" s="3" t="s">
        <v>4650</v>
      </c>
    </row>
    <row r="2451" s="1" customFormat="1" spans="1:20">
      <c r="A2451" s="3" t="s">
        <v>1666</v>
      </c>
      <c r="B2451" s="3" t="s">
        <v>4206</v>
      </c>
      <c r="C2451" s="4">
        <v>45817.0564699074</v>
      </c>
      <c r="D2451" s="3" t="s">
        <v>4207</v>
      </c>
      <c r="E2451" s="3" t="s">
        <v>4208</v>
      </c>
      <c r="F2451" s="3" t="s">
        <v>4240</v>
      </c>
      <c r="G2451" s="3" t="s">
        <v>4191</v>
      </c>
      <c r="H2451" s="3" t="s">
        <v>96</v>
      </c>
      <c r="I2451" s="3" t="s">
        <v>4208</v>
      </c>
      <c r="J2451" s="3" t="s">
        <v>4208</v>
      </c>
      <c r="K2451" s="3" t="s">
        <v>4210</v>
      </c>
      <c r="L2451" s="3">
        <v>0</v>
      </c>
      <c r="M2451" s="3" t="s">
        <v>4649</v>
      </c>
      <c r="N2451" s="3" t="s">
        <v>1591</v>
      </c>
      <c r="O2451" s="3" t="s">
        <v>4226</v>
      </c>
      <c r="P2451" s="3" t="s">
        <v>4213</v>
      </c>
      <c r="Q2451" s="3" t="s">
        <v>4208</v>
      </c>
      <c r="R2451" s="3">
        <v>0</v>
      </c>
      <c r="S2451" s="3" t="s">
        <v>4208</v>
      </c>
      <c r="T2451" s="3" t="s">
        <v>4650</v>
      </c>
    </row>
    <row r="2452" s="1" customFormat="1" spans="1:20">
      <c r="A2452" s="3" t="s">
        <v>1665</v>
      </c>
      <c r="B2452" s="3" t="s">
        <v>4206</v>
      </c>
      <c r="C2452" s="4">
        <v>45817.0564699074</v>
      </c>
      <c r="D2452" s="3" t="s">
        <v>4207</v>
      </c>
      <c r="E2452" s="3" t="s">
        <v>4208</v>
      </c>
      <c r="F2452" s="3" t="s">
        <v>4240</v>
      </c>
      <c r="G2452" s="3" t="s">
        <v>4191</v>
      </c>
      <c r="H2452" s="3" t="s">
        <v>96</v>
      </c>
      <c r="I2452" s="3" t="s">
        <v>4208</v>
      </c>
      <c r="J2452" s="3" t="s">
        <v>4208</v>
      </c>
      <c r="K2452" s="3" t="s">
        <v>4210</v>
      </c>
      <c r="L2452" s="3">
        <v>0</v>
      </c>
      <c r="M2452" s="3" t="s">
        <v>4649</v>
      </c>
      <c r="N2452" s="3" t="s">
        <v>1591</v>
      </c>
      <c r="O2452" s="3" t="s">
        <v>4226</v>
      </c>
      <c r="P2452" s="3" t="s">
        <v>4213</v>
      </c>
      <c r="Q2452" s="3" t="s">
        <v>4208</v>
      </c>
      <c r="R2452" s="3">
        <v>0</v>
      </c>
      <c r="S2452" s="3" t="s">
        <v>4208</v>
      </c>
      <c r="T2452" s="3" t="s">
        <v>4650</v>
      </c>
    </row>
    <row r="2453" s="1" customFormat="1" spans="1:20">
      <c r="A2453" s="3" t="s">
        <v>1664</v>
      </c>
      <c r="B2453" s="3" t="s">
        <v>4206</v>
      </c>
      <c r="C2453" s="4">
        <v>45817.0564699074</v>
      </c>
      <c r="D2453" s="3" t="s">
        <v>4207</v>
      </c>
      <c r="E2453" s="3" t="s">
        <v>4208</v>
      </c>
      <c r="F2453" s="3" t="s">
        <v>4240</v>
      </c>
      <c r="G2453" s="3" t="s">
        <v>4191</v>
      </c>
      <c r="H2453" s="3" t="s">
        <v>96</v>
      </c>
      <c r="I2453" s="3" t="s">
        <v>4208</v>
      </c>
      <c r="J2453" s="3" t="s">
        <v>4208</v>
      </c>
      <c r="K2453" s="3" t="s">
        <v>4210</v>
      </c>
      <c r="L2453" s="3">
        <v>0</v>
      </c>
      <c r="M2453" s="3" t="s">
        <v>4649</v>
      </c>
      <c r="N2453" s="3" t="s">
        <v>1591</v>
      </c>
      <c r="O2453" s="3" t="s">
        <v>4226</v>
      </c>
      <c r="P2453" s="3" t="s">
        <v>4213</v>
      </c>
      <c r="Q2453" s="3" t="s">
        <v>4208</v>
      </c>
      <c r="R2453" s="3">
        <v>0</v>
      </c>
      <c r="S2453" s="3" t="s">
        <v>4208</v>
      </c>
      <c r="T2453" s="3" t="s">
        <v>4650</v>
      </c>
    </row>
    <row r="2454" s="1" customFormat="1" spans="1:20">
      <c r="A2454" s="3" t="s">
        <v>1663</v>
      </c>
      <c r="B2454" s="3" t="s">
        <v>4206</v>
      </c>
      <c r="C2454" s="4">
        <v>45817.0564699074</v>
      </c>
      <c r="D2454" s="3" t="s">
        <v>4207</v>
      </c>
      <c r="E2454" s="3" t="s">
        <v>4208</v>
      </c>
      <c r="F2454" s="3" t="s">
        <v>4240</v>
      </c>
      <c r="G2454" s="3" t="s">
        <v>4191</v>
      </c>
      <c r="H2454" s="3" t="s">
        <v>96</v>
      </c>
      <c r="I2454" s="3" t="s">
        <v>4208</v>
      </c>
      <c r="J2454" s="3" t="s">
        <v>4208</v>
      </c>
      <c r="K2454" s="3" t="s">
        <v>4210</v>
      </c>
      <c r="L2454" s="3">
        <v>0</v>
      </c>
      <c r="M2454" s="3" t="s">
        <v>4649</v>
      </c>
      <c r="N2454" s="3" t="s">
        <v>1591</v>
      </c>
      <c r="O2454" s="3" t="s">
        <v>4226</v>
      </c>
      <c r="P2454" s="3" t="s">
        <v>4213</v>
      </c>
      <c r="Q2454" s="3" t="s">
        <v>4208</v>
      </c>
      <c r="R2454" s="3">
        <v>0</v>
      </c>
      <c r="S2454" s="3" t="s">
        <v>4208</v>
      </c>
      <c r="T2454" s="3" t="s">
        <v>4650</v>
      </c>
    </row>
    <row r="2455" s="1" customFormat="1" spans="1:20">
      <c r="A2455" s="3" t="s">
        <v>1662</v>
      </c>
      <c r="B2455" s="3" t="s">
        <v>4206</v>
      </c>
      <c r="C2455" s="4">
        <v>45817.0564699074</v>
      </c>
      <c r="D2455" s="3" t="s">
        <v>4207</v>
      </c>
      <c r="E2455" s="3" t="s">
        <v>4208</v>
      </c>
      <c r="F2455" s="3" t="s">
        <v>4240</v>
      </c>
      <c r="G2455" s="3" t="s">
        <v>4191</v>
      </c>
      <c r="H2455" s="3" t="s">
        <v>96</v>
      </c>
      <c r="I2455" s="3" t="s">
        <v>4208</v>
      </c>
      <c r="J2455" s="3" t="s">
        <v>4208</v>
      </c>
      <c r="K2455" s="3" t="s">
        <v>4210</v>
      </c>
      <c r="L2455" s="3">
        <v>0</v>
      </c>
      <c r="M2455" s="3" t="s">
        <v>4649</v>
      </c>
      <c r="N2455" s="3" t="s">
        <v>1591</v>
      </c>
      <c r="O2455" s="3" t="s">
        <v>4226</v>
      </c>
      <c r="P2455" s="3" t="s">
        <v>4213</v>
      </c>
      <c r="Q2455" s="3" t="s">
        <v>4208</v>
      </c>
      <c r="R2455" s="3">
        <v>0</v>
      </c>
      <c r="S2455" s="3" t="s">
        <v>4208</v>
      </c>
      <c r="T2455" s="3" t="s">
        <v>4650</v>
      </c>
    </row>
    <row r="2456" s="1" customFormat="1" spans="1:20">
      <c r="A2456" s="3" t="s">
        <v>1661</v>
      </c>
      <c r="B2456" s="3" t="s">
        <v>4206</v>
      </c>
      <c r="C2456" s="4">
        <v>45817.0564699074</v>
      </c>
      <c r="D2456" s="3" t="s">
        <v>4207</v>
      </c>
      <c r="E2456" s="3" t="s">
        <v>4208</v>
      </c>
      <c r="F2456" s="3" t="s">
        <v>4240</v>
      </c>
      <c r="G2456" s="3" t="s">
        <v>4191</v>
      </c>
      <c r="H2456" s="3" t="s">
        <v>96</v>
      </c>
      <c r="I2456" s="3" t="s">
        <v>4208</v>
      </c>
      <c r="J2456" s="3" t="s">
        <v>4208</v>
      </c>
      <c r="K2456" s="3" t="s">
        <v>4210</v>
      </c>
      <c r="L2456" s="3">
        <v>0</v>
      </c>
      <c r="M2456" s="3" t="s">
        <v>4649</v>
      </c>
      <c r="N2456" s="3" t="s">
        <v>1591</v>
      </c>
      <c r="O2456" s="3" t="s">
        <v>4226</v>
      </c>
      <c r="P2456" s="3" t="s">
        <v>4213</v>
      </c>
      <c r="Q2456" s="3" t="s">
        <v>4208</v>
      </c>
      <c r="R2456" s="3">
        <v>0</v>
      </c>
      <c r="S2456" s="3" t="s">
        <v>4208</v>
      </c>
      <c r="T2456" s="3" t="s">
        <v>4650</v>
      </c>
    </row>
    <row r="2457" s="1" customFormat="1" spans="1:20">
      <c r="A2457" s="3" t="s">
        <v>1660</v>
      </c>
      <c r="B2457" s="3" t="s">
        <v>4206</v>
      </c>
      <c r="C2457" s="4">
        <v>45817.0564699074</v>
      </c>
      <c r="D2457" s="3" t="s">
        <v>4207</v>
      </c>
      <c r="E2457" s="3" t="s">
        <v>4208</v>
      </c>
      <c r="F2457" s="3" t="s">
        <v>4240</v>
      </c>
      <c r="G2457" s="3" t="s">
        <v>4191</v>
      </c>
      <c r="H2457" s="3" t="s">
        <v>96</v>
      </c>
      <c r="I2457" s="3" t="s">
        <v>4208</v>
      </c>
      <c r="J2457" s="3" t="s">
        <v>4208</v>
      </c>
      <c r="K2457" s="3" t="s">
        <v>4210</v>
      </c>
      <c r="L2457" s="3">
        <v>0</v>
      </c>
      <c r="M2457" s="3" t="s">
        <v>4649</v>
      </c>
      <c r="N2457" s="3" t="s">
        <v>1591</v>
      </c>
      <c r="O2457" s="3" t="s">
        <v>4226</v>
      </c>
      <c r="P2457" s="3" t="s">
        <v>4213</v>
      </c>
      <c r="Q2457" s="3" t="s">
        <v>4208</v>
      </c>
      <c r="R2457" s="3">
        <v>0</v>
      </c>
      <c r="S2457" s="3" t="s">
        <v>4208</v>
      </c>
      <c r="T2457" s="3" t="s">
        <v>4650</v>
      </c>
    </row>
    <row r="2458" s="1" customFormat="1" spans="1:20">
      <c r="A2458" s="3" t="s">
        <v>1659</v>
      </c>
      <c r="B2458" s="3" t="s">
        <v>4206</v>
      </c>
      <c r="C2458" s="4">
        <v>45817.0564699074</v>
      </c>
      <c r="D2458" s="3" t="s">
        <v>4207</v>
      </c>
      <c r="E2458" s="3" t="s">
        <v>4208</v>
      </c>
      <c r="F2458" s="3" t="s">
        <v>4240</v>
      </c>
      <c r="G2458" s="3" t="s">
        <v>4191</v>
      </c>
      <c r="H2458" s="3" t="s">
        <v>96</v>
      </c>
      <c r="I2458" s="3" t="s">
        <v>4208</v>
      </c>
      <c r="J2458" s="3" t="s">
        <v>4208</v>
      </c>
      <c r="K2458" s="3" t="s">
        <v>4210</v>
      </c>
      <c r="L2458" s="3">
        <v>0</v>
      </c>
      <c r="M2458" s="3" t="s">
        <v>4649</v>
      </c>
      <c r="N2458" s="3" t="s">
        <v>1591</v>
      </c>
      <c r="O2458" s="3" t="s">
        <v>4226</v>
      </c>
      <c r="P2458" s="3" t="s">
        <v>4213</v>
      </c>
      <c r="Q2458" s="3" t="s">
        <v>4208</v>
      </c>
      <c r="R2458" s="3">
        <v>0</v>
      </c>
      <c r="S2458" s="3" t="s">
        <v>4208</v>
      </c>
      <c r="T2458" s="3" t="s">
        <v>4650</v>
      </c>
    </row>
    <row r="2459" s="1" customFormat="1" spans="1:20">
      <c r="A2459" s="3" t="s">
        <v>1658</v>
      </c>
      <c r="B2459" s="3" t="s">
        <v>4206</v>
      </c>
      <c r="C2459" s="4">
        <v>45817.0564699074</v>
      </c>
      <c r="D2459" s="3" t="s">
        <v>4207</v>
      </c>
      <c r="E2459" s="3" t="s">
        <v>4208</v>
      </c>
      <c r="F2459" s="3" t="s">
        <v>4240</v>
      </c>
      <c r="G2459" s="3" t="s">
        <v>4191</v>
      </c>
      <c r="H2459" s="3" t="s">
        <v>96</v>
      </c>
      <c r="I2459" s="3" t="s">
        <v>4208</v>
      </c>
      <c r="J2459" s="3" t="s">
        <v>4208</v>
      </c>
      <c r="K2459" s="3" t="s">
        <v>4210</v>
      </c>
      <c r="L2459" s="3">
        <v>0</v>
      </c>
      <c r="M2459" s="3" t="s">
        <v>4649</v>
      </c>
      <c r="N2459" s="3" t="s">
        <v>1591</v>
      </c>
      <c r="O2459" s="3" t="s">
        <v>4226</v>
      </c>
      <c r="P2459" s="3" t="s">
        <v>4213</v>
      </c>
      <c r="Q2459" s="3" t="s">
        <v>4208</v>
      </c>
      <c r="R2459" s="3">
        <v>0</v>
      </c>
      <c r="S2459" s="3" t="s">
        <v>4208</v>
      </c>
      <c r="T2459" s="3" t="s">
        <v>4650</v>
      </c>
    </row>
    <row r="2460" s="1" customFormat="1" spans="1:20">
      <c r="A2460" s="3" t="s">
        <v>1657</v>
      </c>
      <c r="B2460" s="3" t="s">
        <v>4206</v>
      </c>
      <c r="C2460" s="4">
        <v>45817.0564699074</v>
      </c>
      <c r="D2460" s="3" t="s">
        <v>4207</v>
      </c>
      <c r="E2460" s="3" t="s">
        <v>4208</v>
      </c>
      <c r="F2460" s="3" t="s">
        <v>4240</v>
      </c>
      <c r="G2460" s="3" t="s">
        <v>4191</v>
      </c>
      <c r="H2460" s="3" t="s">
        <v>96</v>
      </c>
      <c r="I2460" s="3" t="s">
        <v>4208</v>
      </c>
      <c r="J2460" s="3" t="s">
        <v>4208</v>
      </c>
      <c r="K2460" s="3" t="s">
        <v>4210</v>
      </c>
      <c r="L2460" s="3">
        <v>0</v>
      </c>
      <c r="M2460" s="3" t="s">
        <v>4649</v>
      </c>
      <c r="N2460" s="3" t="s">
        <v>1591</v>
      </c>
      <c r="O2460" s="3" t="s">
        <v>4226</v>
      </c>
      <c r="P2460" s="3" t="s">
        <v>4213</v>
      </c>
      <c r="Q2460" s="3" t="s">
        <v>4208</v>
      </c>
      <c r="R2460" s="3">
        <v>0</v>
      </c>
      <c r="S2460" s="3" t="s">
        <v>4208</v>
      </c>
      <c r="T2460" s="3" t="s">
        <v>4650</v>
      </c>
    </row>
    <row r="2461" s="1" customFormat="1" spans="1:20">
      <c r="A2461" s="3" t="s">
        <v>1656</v>
      </c>
      <c r="B2461" s="3" t="s">
        <v>4206</v>
      </c>
      <c r="C2461" s="4">
        <v>45817.0564699074</v>
      </c>
      <c r="D2461" s="3" t="s">
        <v>4207</v>
      </c>
      <c r="E2461" s="3" t="s">
        <v>4208</v>
      </c>
      <c r="F2461" s="3" t="s">
        <v>4240</v>
      </c>
      <c r="G2461" s="3" t="s">
        <v>4191</v>
      </c>
      <c r="H2461" s="3" t="s">
        <v>96</v>
      </c>
      <c r="I2461" s="3" t="s">
        <v>4208</v>
      </c>
      <c r="J2461" s="3" t="s">
        <v>4208</v>
      </c>
      <c r="K2461" s="3" t="s">
        <v>4210</v>
      </c>
      <c r="L2461" s="3">
        <v>0</v>
      </c>
      <c r="M2461" s="3" t="s">
        <v>4649</v>
      </c>
      <c r="N2461" s="3" t="s">
        <v>1591</v>
      </c>
      <c r="O2461" s="3" t="s">
        <v>4226</v>
      </c>
      <c r="P2461" s="3" t="s">
        <v>4213</v>
      </c>
      <c r="Q2461" s="3" t="s">
        <v>4208</v>
      </c>
      <c r="R2461" s="3">
        <v>0</v>
      </c>
      <c r="S2461" s="3" t="s">
        <v>4208</v>
      </c>
      <c r="T2461" s="3" t="s">
        <v>4650</v>
      </c>
    </row>
    <row r="2462" s="1" customFormat="1" spans="1:20">
      <c r="A2462" s="3" t="s">
        <v>1655</v>
      </c>
      <c r="B2462" s="3" t="s">
        <v>4206</v>
      </c>
      <c r="C2462" s="4">
        <v>45817.0564699074</v>
      </c>
      <c r="D2462" s="3" t="s">
        <v>4207</v>
      </c>
      <c r="E2462" s="3" t="s">
        <v>4208</v>
      </c>
      <c r="F2462" s="3" t="s">
        <v>4240</v>
      </c>
      <c r="G2462" s="3" t="s">
        <v>4191</v>
      </c>
      <c r="H2462" s="3" t="s">
        <v>96</v>
      </c>
      <c r="I2462" s="3" t="s">
        <v>4208</v>
      </c>
      <c r="J2462" s="3" t="s">
        <v>4208</v>
      </c>
      <c r="K2462" s="3" t="s">
        <v>4210</v>
      </c>
      <c r="L2462" s="3">
        <v>0</v>
      </c>
      <c r="M2462" s="3" t="s">
        <v>4649</v>
      </c>
      <c r="N2462" s="3" t="s">
        <v>1591</v>
      </c>
      <c r="O2462" s="3" t="s">
        <v>4226</v>
      </c>
      <c r="P2462" s="3" t="s">
        <v>4213</v>
      </c>
      <c r="Q2462" s="3" t="s">
        <v>4208</v>
      </c>
      <c r="R2462" s="3">
        <v>0</v>
      </c>
      <c r="S2462" s="3" t="s">
        <v>4208</v>
      </c>
      <c r="T2462" s="3" t="s">
        <v>4650</v>
      </c>
    </row>
    <row r="2463" s="1" customFormat="1" spans="1:20">
      <c r="A2463" s="3" t="s">
        <v>1654</v>
      </c>
      <c r="B2463" s="3" t="s">
        <v>4206</v>
      </c>
      <c r="C2463" s="4">
        <v>45817.0564699074</v>
      </c>
      <c r="D2463" s="3" t="s">
        <v>4207</v>
      </c>
      <c r="E2463" s="3" t="s">
        <v>4208</v>
      </c>
      <c r="F2463" s="3" t="s">
        <v>4240</v>
      </c>
      <c r="G2463" s="3" t="s">
        <v>4191</v>
      </c>
      <c r="H2463" s="3" t="s">
        <v>96</v>
      </c>
      <c r="I2463" s="3" t="s">
        <v>4208</v>
      </c>
      <c r="J2463" s="3" t="s">
        <v>4208</v>
      </c>
      <c r="K2463" s="3" t="s">
        <v>4210</v>
      </c>
      <c r="L2463" s="3">
        <v>0</v>
      </c>
      <c r="M2463" s="3" t="s">
        <v>4649</v>
      </c>
      <c r="N2463" s="3" t="s">
        <v>1591</v>
      </c>
      <c r="O2463" s="3" t="s">
        <v>4226</v>
      </c>
      <c r="P2463" s="3" t="s">
        <v>4213</v>
      </c>
      <c r="Q2463" s="3" t="s">
        <v>4208</v>
      </c>
      <c r="R2463" s="3">
        <v>0</v>
      </c>
      <c r="S2463" s="3" t="s">
        <v>4208</v>
      </c>
      <c r="T2463" s="3" t="s">
        <v>4650</v>
      </c>
    </row>
    <row r="2464" s="1" customFormat="1" spans="1:20">
      <c r="A2464" s="3" t="s">
        <v>1653</v>
      </c>
      <c r="B2464" s="3" t="s">
        <v>4206</v>
      </c>
      <c r="C2464" s="4">
        <v>45817.0564699074</v>
      </c>
      <c r="D2464" s="3" t="s">
        <v>4207</v>
      </c>
      <c r="E2464" s="3" t="s">
        <v>4208</v>
      </c>
      <c r="F2464" s="3" t="s">
        <v>4240</v>
      </c>
      <c r="G2464" s="3" t="s">
        <v>4191</v>
      </c>
      <c r="H2464" s="3" t="s">
        <v>96</v>
      </c>
      <c r="I2464" s="3" t="s">
        <v>4208</v>
      </c>
      <c r="J2464" s="3" t="s">
        <v>4208</v>
      </c>
      <c r="K2464" s="3" t="s">
        <v>4210</v>
      </c>
      <c r="L2464" s="3">
        <v>0</v>
      </c>
      <c r="M2464" s="3" t="s">
        <v>4649</v>
      </c>
      <c r="N2464" s="3" t="s">
        <v>1591</v>
      </c>
      <c r="O2464" s="3" t="s">
        <v>4226</v>
      </c>
      <c r="P2464" s="3" t="s">
        <v>4213</v>
      </c>
      <c r="Q2464" s="3" t="s">
        <v>4208</v>
      </c>
      <c r="R2464" s="3">
        <v>0</v>
      </c>
      <c r="S2464" s="3" t="s">
        <v>4208</v>
      </c>
      <c r="T2464" s="3" t="s">
        <v>4650</v>
      </c>
    </row>
    <row r="2465" s="1" customFormat="1" spans="1:20">
      <c r="A2465" s="3" t="s">
        <v>1652</v>
      </c>
      <c r="B2465" s="3" t="s">
        <v>4206</v>
      </c>
      <c r="C2465" s="4">
        <v>45817.0564699074</v>
      </c>
      <c r="D2465" s="3" t="s">
        <v>4207</v>
      </c>
      <c r="E2465" s="3" t="s">
        <v>4208</v>
      </c>
      <c r="F2465" s="3" t="s">
        <v>4240</v>
      </c>
      <c r="G2465" s="3" t="s">
        <v>4191</v>
      </c>
      <c r="H2465" s="3" t="s">
        <v>96</v>
      </c>
      <c r="I2465" s="3" t="s">
        <v>4208</v>
      </c>
      <c r="J2465" s="3" t="s">
        <v>4208</v>
      </c>
      <c r="K2465" s="3" t="s">
        <v>4210</v>
      </c>
      <c r="L2465" s="3">
        <v>0</v>
      </c>
      <c r="M2465" s="3" t="s">
        <v>4649</v>
      </c>
      <c r="N2465" s="3" t="s">
        <v>1591</v>
      </c>
      <c r="O2465" s="3" t="s">
        <v>4226</v>
      </c>
      <c r="P2465" s="3" t="s">
        <v>4213</v>
      </c>
      <c r="Q2465" s="3" t="s">
        <v>4208</v>
      </c>
      <c r="R2465" s="3">
        <v>0</v>
      </c>
      <c r="S2465" s="3" t="s">
        <v>4208</v>
      </c>
      <c r="T2465" s="3" t="s">
        <v>4650</v>
      </c>
    </row>
    <row r="2466" s="1" customFormat="1" spans="1:20">
      <c r="A2466" s="3" t="s">
        <v>1651</v>
      </c>
      <c r="B2466" s="3" t="s">
        <v>4206</v>
      </c>
      <c r="C2466" s="4">
        <v>45817.0564699074</v>
      </c>
      <c r="D2466" s="3" t="s">
        <v>4207</v>
      </c>
      <c r="E2466" s="3" t="s">
        <v>4208</v>
      </c>
      <c r="F2466" s="3" t="s">
        <v>4240</v>
      </c>
      <c r="G2466" s="3" t="s">
        <v>4191</v>
      </c>
      <c r="H2466" s="3" t="s">
        <v>96</v>
      </c>
      <c r="I2466" s="3" t="s">
        <v>4208</v>
      </c>
      <c r="J2466" s="3" t="s">
        <v>4208</v>
      </c>
      <c r="K2466" s="3" t="s">
        <v>4210</v>
      </c>
      <c r="L2466" s="3">
        <v>0</v>
      </c>
      <c r="M2466" s="3" t="s">
        <v>4649</v>
      </c>
      <c r="N2466" s="3" t="s">
        <v>1591</v>
      </c>
      <c r="O2466" s="3" t="s">
        <v>4226</v>
      </c>
      <c r="P2466" s="3" t="s">
        <v>4213</v>
      </c>
      <c r="Q2466" s="3" t="s">
        <v>4208</v>
      </c>
      <c r="R2466" s="3">
        <v>0</v>
      </c>
      <c r="S2466" s="3" t="s">
        <v>4208</v>
      </c>
      <c r="T2466" s="3" t="s">
        <v>4650</v>
      </c>
    </row>
    <row r="2467" s="1" customFormat="1" spans="1:20">
      <c r="A2467" s="3" t="s">
        <v>1650</v>
      </c>
      <c r="B2467" s="3" t="s">
        <v>4206</v>
      </c>
      <c r="C2467" s="4">
        <v>45817.0564699074</v>
      </c>
      <c r="D2467" s="3" t="s">
        <v>4207</v>
      </c>
      <c r="E2467" s="3" t="s">
        <v>4208</v>
      </c>
      <c r="F2467" s="3" t="s">
        <v>4240</v>
      </c>
      <c r="G2467" s="3" t="s">
        <v>4191</v>
      </c>
      <c r="H2467" s="3" t="s">
        <v>96</v>
      </c>
      <c r="I2467" s="3" t="s">
        <v>4208</v>
      </c>
      <c r="J2467" s="3" t="s">
        <v>4208</v>
      </c>
      <c r="K2467" s="3" t="s">
        <v>4210</v>
      </c>
      <c r="L2467" s="3">
        <v>0</v>
      </c>
      <c r="M2467" s="3" t="s">
        <v>4649</v>
      </c>
      <c r="N2467" s="3" t="s">
        <v>1591</v>
      </c>
      <c r="O2467" s="3" t="s">
        <v>4226</v>
      </c>
      <c r="P2467" s="3" t="s">
        <v>4213</v>
      </c>
      <c r="Q2467" s="3" t="s">
        <v>4208</v>
      </c>
      <c r="R2467" s="3">
        <v>0</v>
      </c>
      <c r="S2467" s="3" t="s">
        <v>4208</v>
      </c>
      <c r="T2467" s="3" t="s">
        <v>4650</v>
      </c>
    </row>
    <row r="2468" s="1" customFormat="1" spans="1:20">
      <c r="A2468" s="3" t="s">
        <v>1649</v>
      </c>
      <c r="B2468" s="3" t="s">
        <v>4206</v>
      </c>
      <c r="C2468" s="4">
        <v>45817.0564699074</v>
      </c>
      <c r="D2468" s="3" t="s">
        <v>4207</v>
      </c>
      <c r="E2468" s="3" t="s">
        <v>4208</v>
      </c>
      <c r="F2468" s="3" t="s">
        <v>4240</v>
      </c>
      <c r="G2468" s="3" t="s">
        <v>4191</v>
      </c>
      <c r="H2468" s="3" t="s">
        <v>96</v>
      </c>
      <c r="I2468" s="3" t="s">
        <v>4208</v>
      </c>
      <c r="J2468" s="3" t="s">
        <v>4208</v>
      </c>
      <c r="K2468" s="3" t="s">
        <v>4210</v>
      </c>
      <c r="L2468" s="3">
        <v>0</v>
      </c>
      <c r="M2468" s="3" t="s">
        <v>4649</v>
      </c>
      <c r="N2468" s="3" t="s">
        <v>1591</v>
      </c>
      <c r="O2468" s="3" t="s">
        <v>4226</v>
      </c>
      <c r="P2468" s="3" t="s">
        <v>4213</v>
      </c>
      <c r="Q2468" s="3" t="s">
        <v>4208</v>
      </c>
      <c r="R2468" s="3">
        <v>0</v>
      </c>
      <c r="S2468" s="3" t="s">
        <v>4208</v>
      </c>
      <c r="T2468" s="3" t="s">
        <v>4650</v>
      </c>
    </row>
    <row r="2469" s="1" customFormat="1" spans="1:20">
      <c r="A2469" s="3" t="s">
        <v>1648</v>
      </c>
      <c r="B2469" s="3" t="s">
        <v>4206</v>
      </c>
      <c r="C2469" s="4">
        <v>45817.0564699074</v>
      </c>
      <c r="D2469" s="3" t="s">
        <v>4207</v>
      </c>
      <c r="E2469" s="3" t="s">
        <v>4208</v>
      </c>
      <c r="F2469" s="3" t="s">
        <v>4240</v>
      </c>
      <c r="G2469" s="3" t="s">
        <v>4191</v>
      </c>
      <c r="H2469" s="3" t="s">
        <v>96</v>
      </c>
      <c r="I2469" s="3" t="s">
        <v>4208</v>
      </c>
      <c r="J2469" s="3" t="s">
        <v>4208</v>
      </c>
      <c r="K2469" s="3" t="s">
        <v>4210</v>
      </c>
      <c r="L2469" s="3">
        <v>0</v>
      </c>
      <c r="M2469" s="3" t="s">
        <v>4649</v>
      </c>
      <c r="N2469" s="3" t="s">
        <v>1591</v>
      </c>
      <c r="O2469" s="3" t="s">
        <v>4226</v>
      </c>
      <c r="P2469" s="3" t="s">
        <v>4213</v>
      </c>
      <c r="Q2469" s="3" t="s">
        <v>4208</v>
      </c>
      <c r="R2469" s="3">
        <v>0</v>
      </c>
      <c r="S2469" s="3" t="s">
        <v>4208</v>
      </c>
      <c r="T2469" s="3" t="s">
        <v>4650</v>
      </c>
    </row>
    <row r="2470" s="1" customFormat="1" spans="1:20">
      <c r="A2470" s="3" t="s">
        <v>1647</v>
      </c>
      <c r="B2470" s="3" t="s">
        <v>4206</v>
      </c>
      <c r="C2470" s="4">
        <v>45817.0564699074</v>
      </c>
      <c r="D2470" s="3" t="s">
        <v>4207</v>
      </c>
      <c r="E2470" s="3" t="s">
        <v>4208</v>
      </c>
      <c r="F2470" s="3" t="s">
        <v>4240</v>
      </c>
      <c r="G2470" s="3" t="s">
        <v>4191</v>
      </c>
      <c r="H2470" s="3" t="s">
        <v>96</v>
      </c>
      <c r="I2470" s="3" t="s">
        <v>4208</v>
      </c>
      <c r="J2470" s="3" t="s">
        <v>4208</v>
      </c>
      <c r="K2470" s="3" t="s">
        <v>4210</v>
      </c>
      <c r="L2470" s="3">
        <v>0</v>
      </c>
      <c r="M2470" s="3" t="s">
        <v>4649</v>
      </c>
      <c r="N2470" s="3" t="s">
        <v>1591</v>
      </c>
      <c r="O2470" s="3" t="s">
        <v>4226</v>
      </c>
      <c r="P2470" s="3" t="s">
        <v>4213</v>
      </c>
      <c r="Q2470" s="3" t="s">
        <v>4208</v>
      </c>
      <c r="R2470" s="3">
        <v>0</v>
      </c>
      <c r="S2470" s="3" t="s">
        <v>4208</v>
      </c>
      <c r="T2470" s="3" t="s">
        <v>4650</v>
      </c>
    </row>
    <row r="2471" s="1" customFormat="1" spans="1:20">
      <c r="A2471" s="3" t="s">
        <v>1603</v>
      </c>
      <c r="B2471" s="3" t="s">
        <v>4206</v>
      </c>
      <c r="C2471" s="4">
        <v>45817.0564699074</v>
      </c>
      <c r="D2471" s="3" t="s">
        <v>4207</v>
      </c>
      <c r="E2471" s="3" t="s">
        <v>4638</v>
      </c>
      <c r="F2471" s="3" t="s">
        <v>4232</v>
      </c>
      <c r="G2471" s="3" t="s">
        <v>4191</v>
      </c>
      <c r="H2471" s="3" t="s">
        <v>1604</v>
      </c>
      <c r="I2471" s="3" t="s">
        <v>972</v>
      </c>
      <c r="J2471" s="4">
        <v>43435.3333333333</v>
      </c>
      <c r="K2471" s="3" t="s">
        <v>4210</v>
      </c>
      <c r="L2471" s="5">
        <v>5960</v>
      </c>
      <c r="M2471" s="3" t="s">
        <v>4649</v>
      </c>
      <c r="N2471" s="3" t="s">
        <v>1591</v>
      </c>
      <c r="O2471" s="3" t="s">
        <v>4226</v>
      </c>
      <c r="P2471" s="3" t="s">
        <v>4213</v>
      </c>
      <c r="Q2471" s="3" t="s">
        <v>4208</v>
      </c>
      <c r="R2471" s="3">
        <v>0</v>
      </c>
      <c r="S2471" s="3" t="s">
        <v>4208</v>
      </c>
      <c r="T2471" s="3" t="s">
        <v>4650</v>
      </c>
    </row>
    <row r="2472" s="1" customFormat="1" spans="1:20">
      <c r="A2472" s="3" t="s">
        <v>1600</v>
      </c>
      <c r="B2472" s="3" t="s">
        <v>4206</v>
      </c>
      <c r="C2472" s="4">
        <v>45817.0564699074</v>
      </c>
      <c r="D2472" s="3" t="s">
        <v>4207</v>
      </c>
      <c r="E2472" s="3" t="s">
        <v>4586</v>
      </c>
      <c r="F2472" s="3" t="s">
        <v>4236</v>
      </c>
      <c r="G2472" s="3" t="s">
        <v>4191</v>
      </c>
      <c r="H2472" s="3" t="s">
        <v>1035</v>
      </c>
      <c r="I2472" s="3" t="s">
        <v>1601</v>
      </c>
      <c r="J2472" s="4">
        <v>43709.3333333333</v>
      </c>
      <c r="K2472" s="3" t="s">
        <v>4210</v>
      </c>
      <c r="L2472" s="5">
        <v>18890</v>
      </c>
      <c r="M2472" s="3" t="s">
        <v>4649</v>
      </c>
      <c r="N2472" s="3" t="s">
        <v>1591</v>
      </c>
      <c r="O2472" s="3" t="s">
        <v>4212</v>
      </c>
      <c r="P2472" s="3" t="s">
        <v>4213</v>
      </c>
      <c r="Q2472" s="3" t="s">
        <v>4208</v>
      </c>
      <c r="R2472" s="3">
        <v>0</v>
      </c>
      <c r="S2472" s="3" t="s">
        <v>4208</v>
      </c>
      <c r="T2472" s="3" t="s">
        <v>4650</v>
      </c>
    </row>
    <row r="2473" s="1" customFormat="1" spans="1:20">
      <c r="A2473" s="3" t="s">
        <v>1597</v>
      </c>
      <c r="B2473" s="3" t="s">
        <v>4206</v>
      </c>
      <c r="C2473" s="4">
        <v>45817.0564699074</v>
      </c>
      <c r="D2473" s="3" t="s">
        <v>4207</v>
      </c>
      <c r="E2473" s="3" t="s">
        <v>4605</v>
      </c>
      <c r="F2473" s="3" t="s">
        <v>4216</v>
      </c>
      <c r="G2473" s="3" t="s">
        <v>4191</v>
      </c>
      <c r="H2473" s="3" t="s">
        <v>966</v>
      </c>
      <c r="I2473" s="3" t="s">
        <v>1598</v>
      </c>
      <c r="J2473" s="4">
        <v>45261.3333333333</v>
      </c>
      <c r="K2473" s="3" t="s">
        <v>4210</v>
      </c>
      <c r="L2473" s="5">
        <v>12500</v>
      </c>
      <c r="M2473" s="3" t="s">
        <v>4649</v>
      </c>
      <c r="N2473" s="3" t="s">
        <v>1591</v>
      </c>
      <c r="O2473" s="3" t="s">
        <v>4219</v>
      </c>
      <c r="P2473" s="3" t="s">
        <v>4213</v>
      </c>
      <c r="Q2473" s="3" t="s">
        <v>4208</v>
      </c>
      <c r="R2473" s="3">
        <v>0</v>
      </c>
      <c r="S2473" s="3" t="s">
        <v>4208</v>
      </c>
      <c r="T2473" s="3" t="s">
        <v>4650</v>
      </c>
    </row>
    <row r="2474" s="1" customFormat="1" spans="1:20">
      <c r="A2474" s="3" t="s">
        <v>1690</v>
      </c>
      <c r="B2474" s="3" t="s">
        <v>4206</v>
      </c>
      <c r="C2474" s="4">
        <v>45817.0564699074</v>
      </c>
      <c r="D2474" s="3" t="s">
        <v>4207</v>
      </c>
      <c r="E2474" s="3" t="s">
        <v>4208</v>
      </c>
      <c r="F2474" s="3" t="s">
        <v>4297</v>
      </c>
      <c r="G2474" s="3" t="s">
        <v>4191</v>
      </c>
      <c r="H2474" s="3" t="s">
        <v>1088</v>
      </c>
      <c r="I2474" s="3" t="s">
        <v>1691</v>
      </c>
      <c r="J2474" s="3" t="s">
        <v>4208</v>
      </c>
      <c r="K2474" s="3" t="s">
        <v>4210</v>
      </c>
      <c r="L2474" s="3">
        <v>0</v>
      </c>
      <c r="M2474" s="3" t="s">
        <v>4649</v>
      </c>
      <c r="N2474" s="3" t="s">
        <v>1591</v>
      </c>
      <c r="O2474" s="3" t="s">
        <v>4212</v>
      </c>
      <c r="P2474" s="3" t="s">
        <v>4213</v>
      </c>
      <c r="Q2474" s="3" t="s">
        <v>4208</v>
      </c>
      <c r="R2474" s="3">
        <v>0</v>
      </c>
      <c r="S2474" s="3" t="s">
        <v>4208</v>
      </c>
      <c r="T2474" s="3" t="s">
        <v>4650</v>
      </c>
    </row>
    <row r="2475" s="1" customFormat="1" spans="1:20">
      <c r="A2475" s="3" t="s">
        <v>1688</v>
      </c>
      <c r="B2475" s="3" t="s">
        <v>4206</v>
      </c>
      <c r="C2475" s="4">
        <v>45817.0564699074</v>
      </c>
      <c r="D2475" s="3" t="s">
        <v>4207</v>
      </c>
      <c r="E2475" s="3" t="s">
        <v>4208</v>
      </c>
      <c r="F2475" s="3" t="s">
        <v>4361</v>
      </c>
      <c r="G2475" s="3" t="s">
        <v>4191</v>
      </c>
      <c r="H2475" s="3" t="s">
        <v>463</v>
      </c>
      <c r="I2475" s="3" t="s">
        <v>26</v>
      </c>
      <c r="J2475" s="3" t="s">
        <v>4208</v>
      </c>
      <c r="K2475" s="3" t="s">
        <v>4210</v>
      </c>
      <c r="L2475" s="3">
        <v>0</v>
      </c>
      <c r="M2475" s="3" t="s">
        <v>4649</v>
      </c>
      <c r="N2475" s="3" t="s">
        <v>1591</v>
      </c>
      <c r="O2475" s="3" t="s">
        <v>4212</v>
      </c>
      <c r="P2475" s="3" t="s">
        <v>4213</v>
      </c>
      <c r="Q2475" s="3" t="s">
        <v>4208</v>
      </c>
      <c r="R2475" s="3">
        <v>0</v>
      </c>
      <c r="S2475" s="3" t="s">
        <v>4208</v>
      </c>
      <c r="T2475" s="3" t="s">
        <v>4650</v>
      </c>
    </row>
    <row r="2476" s="1" customFormat="1" spans="1:20">
      <c r="A2476" s="3" t="s">
        <v>1594</v>
      </c>
      <c r="B2476" s="3" t="s">
        <v>4206</v>
      </c>
      <c r="C2476" s="4">
        <v>45817.0564699074</v>
      </c>
      <c r="D2476" s="3" t="s">
        <v>4207</v>
      </c>
      <c r="E2476" s="3" t="s">
        <v>4208</v>
      </c>
      <c r="F2476" s="3" t="s">
        <v>4231</v>
      </c>
      <c r="G2476" s="3" t="s">
        <v>4191</v>
      </c>
      <c r="H2476" s="3" t="s">
        <v>958</v>
      </c>
      <c r="I2476" s="3" t="s">
        <v>4208</v>
      </c>
      <c r="J2476" s="3" t="s">
        <v>4208</v>
      </c>
      <c r="K2476" s="3" t="s">
        <v>4210</v>
      </c>
      <c r="L2476" s="3">
        <v>0</v>
      </c>
      <c r="M2476" s="3" t="s">
        <v>4649</v>
      </c>
      <c r="N2476" s="3" t="s">
        <v>1591</v>
      </c>
      <c r="O2476" s="3" t="s">
        <v>4212</v>
      </c>
      <c r="P2476" s="3" t="s">
        <v>4213</v>
      </c>
      <c r="Q2476" s="3" t="s">
        <v>4208</v>
      </c>
      <c r="R2476" s="3">
        <v>0</v>
      </c>
      <c r="S2476" s="3" t="s">
        <v>4208</v>
      </c>
      <c r="T2476" s="3" t="s">
        <v>4650</v>
      </c>
    </row>
    <row r="2477" s="1" customFormat="1" spans="1:20">
      <c r="A2477" s="3" t="s">
        <v>1590</v>
      </c>
      <c r="B2477" s="3" t="s">
        <v>4206</v>
      </c>
      <c r="C2477" s="4">
        <v>45817.0564699074</v>
      </c>
      <c r="D2477" s="3" t="s">
        <v>4207</v>
      </c>
      <c r="E2477" s="3" t="s">
        <v>4208</v>
      </c>
      <c r="F2477" s="3" t="s">
        <v>4231</v>
      </c>
      <c r="G2477" s="3" t="s">
        <v>4191</v>
      </c>
      <c r="H2477" s="3" t="s">
        <v>202</v>
      </c>
      <c r="I2477" s="3" t="s">
        <v>4208</v>
      </c>
      <c r="J2477" s="3" t="s">
        <v>4208</v>
      </c>
      <c r="K2477" s="3" t="s">
        <v>4210</v>
      </c>
      <c r="L2477" s="3">
        <v>0</v>
      </c>
      <c r="M2477" s="3" t="s">
        <v>4649</v>
      </c>
      <c r="N2477" s="3" t="s">
        <v>1591</v>
      </c>
      <c r="O2477" s="3" t="s">
        <v>4212</v>
      </c>
      <c r="P2477" s="3" t="s">
        <v>4213</v>
      </c>
      <c r="Q2477" s="3" t="s">
        <v>4208</v>
      </c>
      <c r="R2477" s="3">
        <v>0</v>
      </c>
      <c r="S2477" s="3" t="s">
        <v>4208</v>
      </c>
      <c r="T2477" s="3" t="s">
        <v>4650</v>
      </c>
    </row>
    <row r="2478" s="1" customFormat="1" spans="1:20">
      <c r="A2478" s="3" t="s">
        <v>1646</v>
      </c>
      <c r="B2478" s="3" t="s">
        <v>4206</v>
      </c>
      <c r="C2478" s="4">
        <v>45817.0564699074</v>
      </c>
      <c r="D2478" s="3" t="s">
        <v>4207</v>
      </c>
      <c r="E2478" s="3" t="s">
        <v>4208</v>
      </c>
      <c r="F2478" s="3" t="s">
        <v>4240</v>
      </c>
      <c r="G2478" s="3" t="s">
        <v>4191</v>
      </c>
      <c r="H2478" s="3" t="s">
        <v>96</v>
      </c>
      <c r="I2478" s="3" t="s">
        <v>4208</v>
      </c>
      <c r="J2478" s="3" t="s">
        <v>4208</v>
      </c>
      <c r="K2478" s="3" t="s">
        <v>4210</v>
      </c>
      <c r="L2478" s="3">
        <v>0</v>
      </c>
      <c r="M2478" s="3" t="s">
        <v>4649</v>
      </c>
      <c r="N2478" s="3" t="s">
        <v>1591</v>
      </c>
      <c r="O2478" s="3" t="s">
        <v>4226</v>
      </c>
      <c r="P2478" s="3" t="s">
        <v>4213</v>
      </c>
      <c r="Q2478" s="3" t="s">
        <v>4208</v>
      </c>
      <c r="R2478" s="3">
        <v>0</v>
      </c>
      <c r="S2478" s="3" t="s">
        <v>4208</v>
      </c>
      <c r="T2478" s="3" t="s">
        <v>4650</v>
      </c>
    </row>
    <row r="2479" s="1" customFormat="1" spans="1:20">
      <c r="A2479" s="3" t="s">
        <v>1645</v>
      </c>
      <c r="B2479" s="3" t="s">
        <v>4206</v>
      </c>
      <c r="C2479" s="4">
        <v>45817.0564699074</v>
      </c>
      <c r="D2479" s="3" t="s">
        <v>4207</v>
      </c>
      <c r="E2479" s="3" t="s">
        <v>4208</v>
      </c>
      <c r="F2479" s="3" t="s">
        <v>4240</v>
      </c>
      <c r="G2479" s="3" t="s">
        <v>4191</v>
      </c>
      <c r="H2479" s="3" t="s">
        <v>96</v>
      </c>
      <c r="I2479" s="3" t="s">
        <v>4208</v>
      </c>
      <c r="J2479" s="3" t="s">
        <v>4208</v>
      </c>
      <c r="K2479" s="3" t="s">
        <v>4210</v>
      </c>
      <c r="L2479" s="3">
        <v>0</v>
      </c>
      <c r="M2479" s="3" t="s">
        <v>4649</v>
      </c>
      <c r="N2479" s="3" t="s">
        <v>1591</v>
      </c>
      <c r="O2479" s="3" t="s">
        <v>4226</v>
      </c>
      <c r="P2479" s="3" t="s">
        <v>4213</v>
      </c>
      <c r="Q2479" s="3" t="s">
        <v>4208</v>
      </c>
      <c r="R2479" s="3">
        <v>0</v>
      </c>
      <c r="S2479" s="3" t="s">
        <v>4208</v>
      </c>
      <c r="T2479" s="3" t="s">
        <v>4650</v>
      </c>
    </row>
    <row r="2480" s="1" customFormat="1" spans="1:20">
      <c r="A2480" s="3" t="s">
        <v>1644</v>
      </c>
      <c r="B2480" s="3" t="s">
        <v>4206</v>
      </c>
      <c r="C2480" s="4">
        <v>45817.0564699074</v>
      </c>
      <c r="D2480" s="3" t="s">
        <v>4207</v>
      </c>
      <c r="E2480" s="3" t="s">
        <v>4208</v>
      </c>
      <c r="F2480" s="3" t="s">
        <v>4240</v>
      </c>
      <c r="G2480" s="3" t="s">
        <v>4191</v>
      </c>
      <c r="H2480" s="3" t="s">
        <v>96</v>
      </c>
      <c r="I2480" s="3" t="s">
        <v>4208</v>
      </c>
      <c r="J2480" s="3" t="s">
        <v>4208</v>
      </c>
      <c r="K2480" s="3" t="s">
        <v>4210</v>
      </c>
      <c r="L2480" s="3">
        <v>0</v>
      </c>
      <c r="M2480" s="3" t="s">
        <v>4649</v>
      </c>
      <c r="N2480" s="3" t="s">
        <v>1591</v>
      </c>
      <c r="O2480" s="3" t="s">
        <v>4226</v>
      </c>
      <c r="P2480" s="3" t="s">
        <v>4213</v>
      </c>
      <c r="Q2480" s="3" t="s">
        <v>4208</v>
      </c>
      <c r="R2480" s="3">
        <v>0</v>
      </c>
      <c r="S2480" s="3" t="s">
        <v>4208</v>
      </c>
      <c r="T2480" s="3" t="s">
        <v>4650</v>
      </c>
    </row>
    <row r="2481" s="1" customFormat="1" spans="1:20">
      <c r="A2481" s="3" t="s">
        <v>1643</v>
      </c>
      <c r="B2481" s="3" t="s">
        <v>4206</v>
      </c>
      <c r="C2481" s="4">
        <v>45817.0564699074</v>
      </c>
      <c r="D2481" s="3" t="s">
        <v>4207</v>
      </c>
      <c r="E2481" s="3" t="s">
        <v>4208</v>
      </c>
      <c r="F2481" s="3" t="s">
        <v>4240</v>
      </c>
      <c r="G2481" s="3" t="s">
        <v>4191</v>
      </c>
      <c r="H2481" s="3" t="s">
        <v>96</v>
      </c>
      <c r="I2481" s="3" t="s">
        <v>4208</v>
      </c>
      <c r="J2481" s="3" t="s">
        <v>4208</v>
      </c>
      <c r="K2481" s="3" t="s">
        <v>4210</v>
      </c>
      <c r="L2481" s="3">
        <v>0</v>
      </c>
      <c r="M2481" s="3" t="s">
        <v>4649</v>
      </c>
      <c r="N2481" s="3" t="s">
        <v>1591</v>
      </c>
      <c r="O2481" s="3" t="s">
        <v>4226</v>
      </c>
      <c r="P2481" s="3" t="s">
        <v>4213</v>
      </c>
      <c r="Q2481" s="3" t="s">
        <v>4208</v>
      </c>
      <c r="R2481" s="3">
        <v>0</v>
      </c>
      <c r="S2481" s="3" t="s">
        <v>4208</v>
      </c>
      <c r="T2481" s="3" t="s">
        <v>4650</v>
      </c>
    </row>
    <row r="2482" s="1" customFormat="1" spans="1:20">
      <c r="A2482" s="3" t="s">
        <v>1642</v>
      </c>
      <c r="B2482" s="3" t="s">
        <v>4206</v>
      </c>
      <c r="C2482" s="4">
        <v>45817.0564699074</v>
      </c>
      <c r="D2482" s="3" t="s">
        <v>4207</v>
      </c>
      <c r="E2482" s="3" t="s">
        <v>4208</v>
      </c>
      <c r="F2482" s="3" t="s">
        <v>4240</v>
      </c>
      <c r="G2482" s="3" t="s">
        <v>4191</v>
      </c>
      <c r="H2482" s="3" t="s">
        <v>96</v>
      </c>
      <c r="I2482" s="3" t="s">
        <v>4208</v>
      </c>
      <c r="J2482" s="3" t="s">
        <v>4208</v>
      </c>
      <c r="K2482" s="3" t="s">
        <v>4210</v>
      </c>
      <c r="L2482" s="3">
        <v>0</v>
      </c>
      <c r="M2482" s="3" t="s">
        <v>4649</v>
      </c>
      <c r="N2482" s="3" t="s">
        <v>1591</v>
      </c>
      <c r="O2482" s="3" t="s">
        <v>4226</v>
      </c>
      <c r="P2482" s="3" t="s">
        <v>4213</v>
      </c>
      <c r="Q2482" s="3" t="s">
        <v>4208</v>
      </c>
      <c r="R2482" s="3">
        <v>0</v>
      </c>
      <c r="S2482" s="3" t="s">
        <v>4208</v>
      </c>
      <c r="T2482" s="3" t="s">
        <v>4650</v>
      </c>
    </row>
    <row r="2483" s="1" customFormat="1" spans="1:20">
      <c r="A2483" s="3" t="s">
        <v>1641</v>
      </c>
      <c r="B2483" s="3" t="s">
        <v>4206</v>
      </c>
      <c r="C2483" s="4">
        <v>45817.0564699074</v>
      </c>
      <c r="D2483" s="3" t="s">
        <v>4207</v>
      </c>
      <c r="E2483" s="3" t="s">
        <v>4208</v>
      </c>
      <c r="F2483" s="3" t="s">
        <v>4240</v>
      </c>
      <c r="G2483" s="3" t="s">
        <v>4191</v>
      </c>
      <c r="H2483" s="3" t="s">
        <v>96</v>
      </c>
      <c r="I2483" s="3" t="s">
        <v>4208</v>
      </c>
      <c r="J2483" s="3" t="s">
        <v>4208</v>
      </c>
      <c r="K2483" s="3" t="s">
        <v>4210</v>
      </c>
      <c r="L2483" s="3">
        <v>0</v>
      </c>
      <c r="M2483" s="3" t="s">
        <v>4649</v>
      </c>
      <c r="N2483" s="3" t="s">
        <v>1591</v>
      </c>
      <c r="O2483" s="3" t="s">
        <v>4226</v>
      </c>
      <c r="P2483" s="3" t="s">
        <v>4213</v>
      </c>
      <c r="Q2483" s="3" t="s">
        <v>4208</v>
      </c>
      <c r="R2483" s="3">
        <v>0</v>
      </c>
      <c r="S2483" s="3" t="s">
        <v>4208</v>
      </c>
      <c r="T2483" s="3" t="s">
        <v>4650</v>
      </c>
    </row>
    <row r="2484" s="1" customFormat="1" spans="1:20">
      <c r="A2484" s="3" t="s">
        <v>1640</v>
      </c>
      <c r="B2484" s="3" t="s">
        <v>4206</v>
      </c>
      <c r="C2484" s="4">
        <v>45817.0564699074</v>
      </c>
      <c r="D2484" s="3" t="s">
        <v>4207</v>
      </c>
      <c r="E2484" s="3" t="s">
        <v>4208</v>
      </c>
      <c r="F2484" s="3" t="s">
        <v>4240</v>
      </c>
      <c r="G2484" s="3" t="s">
        <v>4191</v>
      </c>
      <c r="H2484" s="3" t="s">
        <v>96</v>
      </c>
      <c r="I2484" s="3" t="s">
        <v>4208</v>
      </c>
      <c r="J2484" s="3" t="s">
        <v>4208</v>
      </c>
      <c r="K2484" s="3" t="s">
        <v>4210</v>
      </c>
      <c r="L2484" s="3">
        <v>0</v>
      </c>
      <c r="M2484" s="3" t="s">
        <v>4649</v>
      </c>
      <c r="N2484" s="3" t="s">
        <v>1591</v>
      </c>
      <c r="O2484" s="3" t="s">
        <v>4226</v>
      </c>
      <c r="P2484" s="3" t="s">
        <v>4213</v>
      </c>
      <c r="Q2484" s="3" t="s">
        <v>4208</v>
      </c>
      <c r="R2484" s="3">
        <v>0</v>
      </c>
      <c r="S2484" s="3" t="s">
        <v>4208</v>
      </c>
      <c r="T2484" s="3" t="s">
        <v>4650</v>
      </c>
    </row>
    <row r="2485" s="1" customFormat="1" spans="1:20">
      <c r="A2485" s="3" t="s">
        <v>1639</v>
      </c>
      <c r="B2485" s="3" t="s">
        <v>4206</v>
      </c>
      <c r="C2485" s="4">
        <v>45817.0564699074</v>
      </c>
      <c r="D2485" s="3" t="s">
        <v>4207</v>
      </c>
      <c r="E2485" s="3" t="s">
        <v>4208</v>
      </c>
      <c r="F2485" s="3" t="s">
        <v>4240</v>
      </c>
      <c r="G2485" s="3" t="s">
        <v>4191</v>
      </c>
      <c r="H2485" s="3" t="s">
        <v>96</v>
      </c>
      <c r="I2485" s="3" t="s">
        <v>4208</v>
      </c>
      <c r="J2485" s="3" t="s">
        <v>4208</v>
      </c>
      <c r="K2485" s="3" t="s">
        <v>4210</v>
      </c>
      <c r="L2485" s="3">
        <v>0</v>
      </c>
      <c r="M2485" s="3" t="s">
        <v>4649</v>
      </c>
      <c r="N2485" s="3" t="s">
        <v>1591</v>
      </c>
      <c r="O2485" s="3" t="s">
        <v>4226</v>
      </c>
      <c r="P2485" s="3" t="s">
        <v>4213</v>
      </c>
      <c r="Q2485" s="3" t="s">
        <v>4208</v>
      </c>
      <c r="R2485" s="3">
        <v>0</v>
      </c>
      <c r="S2485" s="3" t="s">
        <v>4208</v>
      </c>
      <c r="T2485" s="3" t="s">
        <v>4650</v>
      </c>
    </row>
    <row r="2486" s="1" customFormat="1" spans="1:20">
      <c r="A2486" s="3" t="s">
        <v>1638</v>
      </c>
      <c r="B2486" s="3" t="s">
        <v>4206</v>
      </c>
      <c r="C2486" s="4">
        <v>45817.0564699074</v>
      </c>
      <c r="D2486" s="3" t="s">
        <v>4207</v>
      </c>
      <c r="E2486" s="3" t="s">
        <v>4208</v>
      </c>
      <c r="F2486" s="3" t="s">
        <v>4240</v>
      </c>
      <c r="G2486" s="3" t="s">
        <v>4191</v>
      </c>
      <c r="H2486" s="3" t="s">
        <v>96</v>
      </c>
      <c r="I2486" s="3" t="s">
        <v>4208</v>
      </c>
      <c r="J2486" s="3" t="s">
        <v>4208</v>
      </c>
      <c r="K2486" s="3" t="s">
        <v>4210</v>
      </c>
      <c r="L2486" s="3">
        <v>0</v>
      </c>
      <c r="M2486" s="3" t="s">
        <v>4649</v>
      </c>
      <c r="N2486" s="3" t="s">
        <v>1591</v>
      </c>
      <c r="O2486" s="3" t="s">
        <v>4226</v>
      </c>
      <c r="P2486" s="3" t="s">
        <v>4213</v>
      </c>
      <c r="Q2486" s="3" t="s">
        <v>4208</v>
      </c>
      <c r="R2486" s="3">
        <v>0</v>
      </c>
      <c r="S2486" s="3" t="s">
        <v>4208</v>
      </c>
      <c r="T2486" s="3" t="s">
        <v>4650</v>
      </c>
    </row>
    <row r="2487" s="1" customFormat="1" spans="1:20">
      <c r="A2487" s="3" t="s">
        <v>1637</v>
      </c>
      <c r="B2487" s="3" t="s">
        <v>4206</v>
      </c>
      <c r="C2487" s="4">
        <v>45817.0564699074</v>
      </c>
      <c r="D2487" s="3" t="s">
        <v>4207</v>
      </c>
      <c r="E2487" s="3" t="s">
        <v>4208</v>
      </c>
      <c r="F2487" s="3" t="s">
        <v>4240</v>
      </c>
      <c r="G2487" s="3" t="s">
        <v>4191</v>
      </c>
      <c r="H2487" s="3" t="s">
        <v>96</v>
      </c>
      <c r="I2487" s="3" t="s">
        <v>4208</v>
      </c>
      <c r="J2487" s="3" t="s">
        <v>4208</v>
      </c>
      <c r="K2487" s="3" t="s">
        <v>4210</v>
      </c>
      <c r="L2487" s="3">
        <v>0</v>
      </c>
      <c r="M2487" s="3" t="s">
        <v>4649</v>
      </c>
      <c r="N2487" s="3" t="s">
        <v>1591</v>
      </c>
      <c r="O2487" s="3" t="s">
        <v>4226</v>
      </c>
      <c r="P2487" s="3" t="s">
        <v>4213</v>
      </c>
      <c r="Q2487" s="3" t="s">
        <v>4208</v>
      </c>
      <c r="R2487" s="3">
        <v>0</v>
      </c>
      <c r="S2487" s="3" t="s">
        <v>4208</v>
      </c>
      <c r="T2487" s="3" t="s">
        <v>4650</v>
      </c>
    </row>
    <row r="2488" s="1" customFormat="1" spans="1:20">
      <c r="A2488" s="3" t="s">
        <v>1636</v>
      </c>
      <c r="B2488" s="3" t="s">
        <v>4206</v>
      </c>
      <c r="C2488" s="4">
        <v>45817.0564699074</v>
      </c>
      <c r="D2488" s="3" t="s">
        <v>4207</v>
      </c>
      <c r="E2488" s="3" t="s">
        <v>4208</v>
      </c>
      <c r="F2488" s="3" t="s">
        <v>4240</v>
      </c>
      <c r="G2488" s="3" t="s">
        <v>4191</v>
      </c>
      <c r="H2488" s="3" t="s">
        <v>96</v>
      </c>
      <c r="I2488" s="3" t="s">
        <v>4208</v>
      </c>
      <c r="J2488" s="3" t="s">
        <v>4208</v>
      </c>
      <c r="K2488" s="3" t="s">
        <v>4210</v>
      </c>
      <c r="L2488" s="3">
        <v>0</v>
      </c>
      <c r="M2488" s="3" t="s">
        <v>4649</v>
      </c>
      <c r="N2488" s="3" t="s">
        <v>1591</v>
      </c>
      <c r="O2488" s="3" t="s">
        <v>4226</v>
      </c>
      <c r="P2488" s="3" t="s">
        <v>4213</v>
      </c>
      <c r="Q2488" s="3" t="s">
        <v>4208</v>
      </c>
      <c r="R2488" s="3">
        <v>0</v>
      </c>
      <c r="S2488" s="3" t="s">
        <v>4208</v>
      </c>
      <c r="T2488" s="3" t="s">
        <v>4650</v>
      </c>
    </row>
    <row r="2489" s="1" customFormat="1" spans="1:20">
      <c r="A2489" s="3" t="s">
        <v>1635</v>
      </c>
      <c r="B2489" s="3" t="s">
        <v>4206</v>
      </c>
      <c r="C2489" s="4">
        <v>45817.0564699074</v>
      </c>
      <c r="D2489" s="3" t="s">
        <v>4207</v>
      </c>
      <c r="E2489" s="3" t="s">
        <v>4208</v>
      </c>
      <c r="F2489" s="3" t="s">
        <v>4240</v>
      </c>
      <c r="G2489" s="3" t="s">
        <v>4191</v>
      </c>
      <c r="H2489" s="3" t="s">
        <v>96</v>
      </c>
      <c r="I2489" s="3" t="s">
        <v>4208</v>
      </c>
      <c r="J2489" s="3" t="s">
        <v>4208</v>
      </c>
      <c r="K2489" s="3" t="s">
        <v>4210</v>
      </c>
      <c r="L2489" s="3">
        <v>0</v>
      </c>
      <c r="M2489" s="3" t="s">
        <v>4649</v>
      </c>
      <c r="N2489" s="3" t="s">
        <v>1591</v>
      </c>
      <c r="O2489" s="3" t="s">
        <v>4226</v>
      </c>
      <c r="P2489" s="3" t="s">
        <v>4213</v>
      </c>
      <c r="Q2489" s="3" t="s">
        <v>4208</v>
      </c>
      <c r="R2489" s="3">
        <v>0</v>
      </c>
      <c r="S2489" s="3" t="s">
        <v>4208</v>
      </c>
      <c r="T2489" s="3" t="s">
        <v>4650</v>
      </c>
    </row>
    <row r="2490" s="1" customFormat="1" spans="1:20">
      <c r="A2490" s="3" t="s">
        <v>1634</v>
      </c>
      <c r="B2490" s="3" t="s">
        <v>4206</v>
      </c>
      <c r="C2490" s="4">
        <v>45817.0564699074</v>
      </c>
      <c r="D2490" s="3" t="s">
        <v>4207</v>
      </c>
      <c r="E2490" s="3" t="s">
        <v>4208</v>
      </c>
      <c r="F2490" s="3" t="s">
        <v>4240</v>
      </c>
      <c r="G2490" s="3" t="s">
        <v>4191</v>
      </c>
      <c r="H2490" s="3" t="s">
        <v>96</v>
      </c>
      <c r="I2490" s="3" t="s">
        <v>4208</v>
      </c>
      <c r="J2490" s="3" t="s">
        <v>4208</v>
      </c>
      <c r="K2490" s="3" t="s">
        <v>4210</v>
      </c>
      <c r="L2490" s="3">
        <v>0</v>
      </c>
      <c r="M2490" s="3" t="s">
        <v>4649</v>
      </c>
      <c r="N2490" s="3" t="s">
        <v>1591</v>
      </c>
      <c r="O2490" s="3" t="s">
        <v>4226</v>
      </c>
      <c r="P2490" s="3" t="s">
        <v>4213</v>
      </c>
      <c r="Q2490" s="3" t="s">
        <v>4208</v>
      </c>
      <c r="R2490" s="3">
        <v>0</v>
      </c>
      <c r="S2490" s="3" t="s">
        <v>4208</v>
      </c>
      <c r="T2490" s="3" t="s">
        <v>4650</v>
      </c>
    </row>
    <row r="2491" s="1" customFormat="1" spans="1:20">
      <c r="A2491" s="3" t="s">
        <v>1633</v>
      </c>
      <c r="B2491" s="3" t="s">
        <v>4206</v>
      </c>
      <c r="C2491" s="4">
        <v>45817.0564699074</v>
      </c>
      <c r="D2491" s="3" t="s">
        <v>4207</v>
      </c>
      <c r="E2491" s="3" t="s">
        <v>4208</v>
      </c>
      <c r="F2491" s="3" t="s">
        <v>4240</v>
      </c>
      <c r="G2491" s="3" t="s">
        <v>4191</v>
      </c>
      <c r="H2491" s="3" t="s">
        <v>96</v>
      </c>
      <c r="I2491" s="3" t="s">
        <v>4208</v>
      </c>
      <c r="J2491" s="3" t="s">
        <v>4208</v>
      </c>
      <c r="K2491" s="3" t="s">
        <v>4210</v>
      </c>
      <c r="L2491" s="3">
        <v>0</v>
      </c>
      <c r="M2491" s="3" t="s">
        <v>4649</v>
      </c>
      <c r="N2491" s="3" t="s">
        <v>1591</v>
      </c>
      <c r="O2491" s="3" t="s">
        <v>4226</v>
      </c>
      <c r="P2491" s="3" t="s">
        <v>4213</v>
      </c>
      <c r="Q2491" s="3" t="s">
        <v>4208</v>
      </c>
      <c r="R2491" s="3">
        <v>0</v>
      </c>
      <c r="S2491" s="3" t="s">
        <v>4208</v>
      </c>
      <c r="T2491" s="3" t="s">
        <v>4650</v>
      </c>
    </row>
    <row r="2492" s="1" customFormat="1" spans="1:20">
      <c r="A2492" s="3" t="s">
        <v>1632</v>
      </c>
      <c r="B2492" s="3" t="s">
        <v>4206</v>
      </c>
      <c r="C2492" s="4">
        <v>45817.0564699074</v>
      </c>
      <c r="D2492" s="3" t="s">
        <v>4207</v>
      </c>
      <c r="E2492" s="3" t="s">
        <v>4208</v>
      </c>
      <c r="F2492" s="3" t="s">
        <v>4240</v>
      </c>
      <c r="G2492" s="3" t="s">
        <v>4191</v>
      </c>
      <c r="H2492" s="3" t="s">
        <v>96</v>
      </c>
      <c r="I2492" s="3" t="s">
        <v>4208</v>
      </c>
      <c r="J2492" s="3" t="s">
        <v>4208</v>
      </c>
      <c r="K2492" s="3" t="s">
        <v>4210</v>
      </c>
      <c r="L2492" s="3">
        <v>0</v>
      </c>
      <c r="M2492" s="3" t="s">
        <v>4649</v>
      </c>
      <c r="N2492" s="3" t="s">
        <v>1591</v>
      </c>
      <c r="O2492" s="3" t="s">
        <v>4226</v>
      </c>
      <c r="P2492" s="3" t="s">
        <v>4213</v>
      </c>
      <c r="Q2492" s="3" t="s">
        <v>4208</v>
      </c>
      <c r="R2492" s="3">
        <v>0</v>
      </c>
      <c r="S2492" s="3" t="s">
        <v>4208</v>
      </c>
      <c r="T2492" s="3" t="s">
        <v>4650</v>
      </c>
    </row>
    <row r="2493" s="1" customFormat="1" spans="1:20">
      <c r="A2493" s="3" t="s">
        <v>1631</v>
      </c>
      <c r="B2493" s="3" t="s">
        <v>4206</v>
      </c>
      <c r="C2493" s="4">
        <v>45817.0564699074</v>
      </c>
      <c r="D2493" s="3" t="s">
        <v>4207</v>
      </c>
      <c r="E2493" s="3" t="s">
        <v>4208</v>
      </c>
      <c r="F2493" s="3" t="s">
        <v>4240</v>
      </c>
      <c r="G2493" s="3" t="s">
        <v>4191</v>
      </c>
      <c r="H2493" s="3" t="s">
        <v>96</v>
      </c>
      <c r="I2493" s="3" t="s">
        <v>4208</v>
      </c>
      <c r="J2493" s="3" t="s">
        <v>4208</v>
      </c>
      <c r="K2493" s="3" t="s">
        <v>4210</v>
      </c>
      <c r="L2493" s="3">
        <v>0</v>
      </c>
      <c r="M2493" s="3" t="s">
        <v>4649</v>
      </c>
      <c r="N2493" s="3" t="s">
        <v>1591</v>
      </c>
      <c r="O2493" s="3" t="s">
        <v>4226</v>
      </c>
      <c r="P2493" s="3" t="s">
        <v>4213</v>
      </c>
      <c r="Q2493" s="3" t="s">
        <v>4208</v>
      </c>
      <c r="R2493" s="3">
        <v>0</v>
      </c>
      <c r="S2493" s="3" t="s">
        <v>4208</v>
      </c>
      <c r="T2493" s="3" t="s">
        <v>4650</v>
      </c>
    </row>
    <row r="2494" s="1" customFormat="1" spans="1:20">
      <c r="A2494" s="3" t="s">
        <v>1630</v>
      </c>
      <c r="B2494" s="3" t="s">
        <v>4206</v>
      </c>
      <c r="C2494" s="4">
        <v>45817.0564699074</v>
      </c>
      <c r="D2494" s="3" t="s">
        <v>4207</v>
      </c>
      <c r="E2494" s="3" t="s">
        <v>4208</v>
      </c>
      <c r="F2494" s="3" t="s">
        <v>4240</v>
      </c>
      <c r="G2494" s="3" t="s">
        <v>4191</v>
      </c>
      <c r="H2494" s="3" t="s">
        <v>96</v>
      </c>
      <c r="I2494" s="3" t="s">
        <v>4208</v>
      </c>
      <c r="J2494" s="3" t="s">
        <v>4208</v>
      </c>
      <c r="K2494" s="3" t="s">
        <v>4210</v>
      </c>
      <c r="L2494" s="3">
        <v>0</v>
      </c>
      <c r="M2494" s="3" t="s">
        <v>4649</v>
      </c>
      <c r="N2494" s="3" t="s">
        <v>1591</v>
      </c>
      <c r="O2494" s="3" t="s">
        <v>4226</v>
      </c>
      <c r="P2494" s="3" t="s">
        <v>4213</v>
      </c>
      <c r="Q2494" s="3" t="s">
        <v>4208</v>
      </c>
      <c r="R2494" s="3">
        <v>0</v>
      </c>
      <c r="S2494" s="3" t="s">
        <v>4208</v>
      </c>
      <c r="T2494" s="3" t="s">
        <v>4650</v>
      </c>
    </row>
    <row r="2495" s="1" customFormat="1" spans="1:20">
      <c r="A2495" s="3" t="s">
        <v>1629</v>
      </c>
      <c r="B2495" s="3" t="s">
        <v>4206</v>
      </c>
      <c r="C2495" s="4">
        <v>45817.0564699074</v>
      </c>
      <c r="D2495" s="3" t="s">
        <v>4207</v>
      </c>
      <c r="E2495" s="3" t="s">
        <v>4208</v>
      </c>
      <c r="F2495" s="3" t="s">
        <v>4240</v>
      </c>
      <c r="G2495" s="3" t="s">
        <v>4191</v>
      </c>
      <c r="H2495" s="3" t="s">
        <v>96</v>
      </c>
      <c r="I2495" s="3" t="s">
        <v>4208</v>
      </c>
      <c r="J2495" s="3" t="s">
        <v>4208</v>
      </c>
      <c r="K2495" s="3" t="s">
        <v>4210</v>
      </c>
      <c r="L2495" s="3">
        <v>0</v>
      </c>
      <c r="M2495" s="3" t="s">
        <v>4649</v>
      </c>
      <c r="N2495" s="3" t="s">
        <v>1591</v>
      </c>
      <c r="O2495" s="3" t="s">
        <v>4226</v>
      </c>
      <c r="P2495" s="3" t="s">
        <v>4213</v>
      </c>
      <c r="Q2495" s="3" t="s">
        <v>4208</v>
      </c>
      <c r="R2495" s="3">
        <v>0</v>
      </c>
      <c r="S2495" s="3" t="s">
        <v>4208</v>
      </c>
      <c r="T2495" s="3" t="s">
        <v>4650</v>
      </c>
    </row>
    <row r="2496" s="1" customFormat="1" spans="1:20">
      <c r="A2496" s="3" t="s">
        <v>1628</v>
      </c>
      <c r="B2496" s="3" t="s">
        <v>4206</v>
      </c>
      <c r="C2496" s="4">
        <v>45817.0564699074</v>
      </c>
      <c r="D2496" s="3" t="s">
        <v>4207</v>
      </c>
      <c r="E2496" s="3" t="s">
        <v>4208</v>
      </c>
      <c r="F2496" s="3" t="s">
        <v>4240</v>
      </c>
      <c r="G2496" s="3" t="s">
        <v>4191</v>
      </c>
      <c r="H2496" s="3" t="s">
        <v>96</v>
      </c>
      <c r="I2496" s="3" t="s">
        <v>4208</v>
      </c>
      <c r="J2496" s="3" t="s">
        <v>4208</v>
      </c>
      <c r="K2496" s="3" t="s">
        <v>4210</v>
      </c>
      <c r="L2496" s="3">
        <v>0</v>
      </c>
      <c r="M2496" s="3" t="s">
        <v>4649</v>
      </c>
      <c r="N2496" s="3" t="s">
        <v>1591</v>
      </c>
      <c r="O2496" s="3" t="s">
        <v>4226</v>
      </c>
      <c r="P2496" s="3" t="s">
        <v>4213</v>
      </c>
      <c r="Q2496" s="3" t="s">
        <v>4208</v>
      </c>
      <c r="R2496" s="3">
        <v>0</v>
      </c>
      <c r="S2496" s="3" t="s">
        <v>4208</v>
      </c>
      <c r="T2496" s="3" t="s">
        <v>4650</v>
      </c>
    </row>
    <row r="2497" s="1" customFormat="1" spans="1:20">
      <c r="A2497" s="3" t="s">
        <v>1627</v>
      </c>
      <c r="B2497" s="3" t="s">
        <v>4206</v>
      </c>
      <c r="C2497" s="4">
        <v>45817.0564699074</v>
      </c>
      <c r="D2497" s="3" t="s">
        <v>4207</v>
      </c>
      <c r="E2497" s="3" t="s">
        <v>4208</v>
      </c>
      <c r="F2497" s="3" t="s">
        <v>4240</v>
      </c>
      <c r="G2497" s="3" t="s">
        <v>4191</v>
      </c>
      <c r="H2497" s="3" t="s">
        <v>96</v>
      </c>
      <c r="I2497" s="3" t="s">
        <v>4208</v>
      </c>
      <c r="J2497" s="3" t="s">
        <v>4208</v>
      </c>
      <c r="K2497" s="3" t="s">
        <v>4210</v>
      </c>
      <c r="L2497" s="3">
        <v>0</v>
      </c>
      <c r="M2497" s="3" t="s">
        <v>4649</v>
      </c>
      <c r="N2497" s="3" t="s">
        <v>1591</v>
      </c>
      <c r="O2497" s="3" t="s">
        <v>4226</v>
      </c>
      <c r="P2497" s="3" t="s">
        <v>4213</v>
      </c>
      <c r="Q2497" s="3" t="s">
        <v>4208</v>
      </c>
      <c r="R2497" s="3">
        <v>0</v>
      </c>
      <c r="S2497" s="3" t="s">
        <v>4208</v>
      </c>
      <c r="T2497" s="3" t="s">
        <v>4650</v>
      </c>
    </row>
    <row r="2498" s="1" customFormat="1" spans="1:20">
      <c r="A2498" s="3" t="s">
        <v>1626</v>
      </c>
      <c r="B2498" s="3" t="s">
        <v>4206</v>
      </c>
      <c r="C2498" s="4">
        <v>45817.0564699074</v>
      </c>
      <c r="D2498" s="3" t="s">
        <v>4207</v>
      </c>
      <c r="E2498" s="3" t="s">
        <v>4208</v>
      </c>
      <c r="F2498" s="3" t="s">
        <v>4240</v>
      </c>
      <c r="G2498" s="3" t="s">
        <v>4191</v>
      </c>
      <c r="H2498" s="3" t="s">
        <v>96</v>
      </c>
      <c r="I2498" s="3" t="s">
        <v>4208</v>
      </c>
      <c r="J2498" s="3" t="s">
        <v>4208</v>
      </c>
      <c r="K2498" s="3" t="s">
        <v>4210</v>
      </c>
      <c r="L2498" s="3">
        <v>0</v>
      </c>
      <c r="M2498" s="3" t="s">
        <v>4649</v>
      </c>
      <c r="N2498" s="3" t="s">
        <v>1591</v>
      </c>
      <c r="O2498" s="3" t="s">
        <v>4226</v>
      </c>
      <c r="P2498" s="3" t="s">
        <v>4213</v>
      </c>
      <c r="Q2498" s="3" t="s">
        <v>4208</v>
      </c>
      <c r="R2498" s="3">
        <v>0</v>
      </c>
      <c r="S2498" s="3" t="s">
        <v>4208</v>
      </c>
      <c r="T2498" s="3" t="s">
        <v>4650</v>
      </c>
    </row>
    <row r="2499" s="1" customFormat="1" spans="1:20">
      <c r="A2499" s="3" t="s">
        <v>1625</v>
      </c>
      <c r="B2499" s="3" t="s">
        <v>4206</v>
      </c>
      <c r="C2499" s="4">
        <v>45817.0564699074</v>
      </c>
      <c r="D2499" s="3" t="s">
        <v>4207</v>
      </c>
      <c r="E2499" s="3" t="s">
        <v>4208</v>
      </c>
      <c r="F2499" s="3" t="s">
        <v>4240</v>
      </c>
      <c r="G2499" s="3" t="s">
        <v>4191</v>
      </c>
      <c r="H2499" s="3" t="s">
        <v>96</v>
      </c>
      <c r="I2499" s="3" t="s">
        <v>4208</v>
      </c>
      <c r="J2499" s="3" t="s">
        <v>4208</v>
      </c>
      <c r="K2499" s="3" t="s">
        <v>4210</v>
      </c>
      <c r="L2499" s="3">
        <v>0</v>
      </c>
      <c r="M2499" s="3" t="s">
        <v>4649</v>
      </c>
      <c r="N2499" s="3" t="s">
        <v>1591</v>
      </c>
      <c r="O2499" s="3" t="s">
        <v>4226</v>
      </c>
      <c r="P2499" s="3" t="s">
        <v>4213</v>
      </c>
      <c r="Q2499" s="3" t="s">
        <v>4208</v>
      </c>
      <c r="R2499" s="3">
        <v>0</v>
      </c>
      <c r="S2499" s="3" t="s">
        <v>4208</v>
      </c>
      <c r="T2499" s="3" t="s">
        <v>4650</v>
      </c>
    </row>
    <row r="2500" s="1" customFormat="1" spans="1:20">
      <c r="A2500" s="3" t="s">
        <v>1624</v>
      </c>
      <c r="B2500" s="3" t="s">
        <v>4206</v>
      </c>
      <c r="C2500" s="4">
        <v>45817.0564699074</v>
      </c>
      <c r="D2500" s="3" t="s">
        <v>4207</v>
      </c>
      <c r="E2500" s="3" t="s">
        <v>4208</v>
      </c>
      <c r="F2500" s="3" t="s">
        <v>4240</v>
      </c>
      <c r="G2500" s="3" t="s">
        <v>4191</v>
      </c>
      <c r="H2500" s="3" t="s">
        <v>96</v>
      </c>
      <c r="I2500" s="3" t="s">
        <v>4208</v>
      </c>
      <c r="J2500" s="3" t="s">
        <v>4208</v>
      </c>
      <c r="K2500" s="3" t="s">
        <v>4210</v>
      </c>
      <c r="L2500" s="3">
        <v>0</v>
      </c>
      <c r="M2500" s="3" t="s">
        <v>4649</v>
      </c>
      <c r="N2500" s="3" t="s">
        <v>1591</v>
      </c>
      <c r="O2500" s="3" t="s">
        <v>4226</v>
      </c>
      <c r="P2500" s="3" t="s">
        <v>4213</v>
      </c>
      <c r="Q2500" s="3" t="s">
        <v>4208</v>
      </c>
      <c r="R2500" s="3">
        <v>0</v>
      </c>
      <c r="S2500" s="3" t="s">
        <v>4208</v>
      </c>
      <c r="T2500" s="3" t="s">
        <v>4650</v>
      </c>
    </row>
    <row r="2501" s="1" customFormat="1" spans="1:20">
      <c r="A2501" s="3" t="s">
        <v>1623</v>
      </c>
      <c r="B2501" s="3" t="s">
        <v>4206</v>
      </c>
      <c r="C2501" s="4">
        <v>45817.0564699074</v>
      </c>
      <c r="D2501" s="3" t="s">
        <v>4207</v>
      </c>
      <c r="E2501" s="3" t="s">
        <v>4208</v>
      </c>
      <c r="F2501" s="3" t="s">
        <v>4240</v>
      </c>
      <c r="G2501" s="3" t="s">
        <v>4191</v>
      </c>
      <c r="H2501" s="3" t="s">
        <v>96</v>
      </c>
      <c r="I2501" s="3" t="s">
        <v>4208</v>
      </c>
      <c r="J2501" s="3" t="s">
        <v>4208</v>
      </c>
      <c r="K2501" s="3" t="s">
        <v>4210</v>
      </c>
      <c r="L2501" s="3">
        <v>0</v>
      </c>
      <c r="M2501" s="3" t="s">
        <v>4649</v>
      </c>
      <c r="N2501" s="3" t="s">
        <v>1591</v>
      </c>
      <c r="O2501" s="3" t="s">
        <v>4226</v>
      </c>
      <c r="P2501" s="3" t="s">
        <v>4213</v>
      </c>
      <c r="Q2501" s="3" t="s">
        <v>4208</v>
      </c>
      <c r="R2501" s="3">
        <v>0</v>
      </c>
      <c r="S2501" s="3" t="s">
        <v>4208</v>
      </c>
      <c r="T2501" s="3" t="s">
        <v>4650</v>
      </c>
    </row>
    <row r="2502" s="1" customFormat="1" spans="1:20">
      <c r="A2502" s="3" t="s">
        <v>1622</v>
      </c>
      <c r="B2502" s="3" t="s">
        <v>4206</v>
      </c>
      <c r="C2502" s="4">
        <v>45817.0564699074</v>
      </c>
      <c r="D2502" s="3" t="s">
        <v>4207</v>
      </c>
      <c r="E2502" s="3" t="s">
        <v>4208</v>
      </c>
      <c r="F2502" s="3" t="s">
        <v>4240</v>
      </c>
      <c r="G2502" s="3" t="s">
        <v>4191</v>
      </c>
      <c r="H2502" s="3" t="s">
        <v>96</v>
      </c>
      <c r="I2502" s="3" t="s">
        <v>4208</v>
      </c>
      <c r="J2502" s="3" t="s">
        <v>4208</v>
      </c>
      <c r="K2502" s="3" t="s">
        <v>4210</v>
      </c>
      <c r="L2502" s="3">
        <v>0</v>
      </c>
      <c r="M2502" s="3" t="s">
        <v>4649</v>
      </c>
      <c r="N2502" s="3" t="s">
        <v>1591</v>
      </c>
      <c r="O2502" s="3" t="s">
        <v>4226</v>
      </c>
      <c r="P2502" s="3" t="s">
        <v>4213</v>
      </c>
      <c r="Q2502" s="3" t="s">
        <v>4208</v>
      </c>
      <c r="R2502" s="3">
        <v>0</v>
      </c>
      <c r="S2502" s="3" t="s">
        <v>4208</v>
      </c>
      <c r="T2502" s="3" t="s">
        <v>4650</v>
      </c>
    </row>
    <row r="2503" s="1" customFormat="1" spans="1:20">
      <c r="A2503" s="3" t="s">
        <v>1621</v>
      </c>
      <c r="B2503" s="3" t="s">
        <v>4206</v>
      </c>
      <c r="C2503" s="4">
        <v>45817.0564699074</v>
      </c>
      <c r="D2503" s="3" t="s">
        <v>4207</v>
      </c>
      <c r="E2503" s="3" t="s">
        <v>4208</v>
      </c>
      <c r="F2503" s="3" t="s">
        <v>4240</v>
      </c>
      <c r="G2503" s="3" t="s">
        <v>4191</v>
      </c>
      <c r="H2503" s="3" t="s">
        <v>96</v>
      </c>
      <c r="I2503" s="3" t="s">
        <v>4208</v>
      </c>
      <c r="J2503" s="3" t="s">
        <v>4208</v>
      </c>
      <c r="K2503" s="3" t="s">
        <v>4210</v>
      </c>
      <c r="L2503" s="3">
        <v>0</v>
      </c>
      <c r="M2503" s="3" t="s">
        <v>4649</v>
      </c>
      <c r="N2503" s="3" t="s">
        <v>1591</v>
      </c>
      <c r="O2503" s="3" t="s">
        <v>4226</v>
      </c>
      <c r="P2503" s="3" t="s">
        <v>4213</v>
      </c>
      <c r="Q2503" s="3" t="s">
        <v>4208</v>
      </c>
      <c r="R2503" s="3">
        <v>0</v>
      </c>
      <c r="S2503" s="3" t="s">
        <v>4208</v>
      </c>
      <c r="T2503" s="3" t="s">
        <v>4650</v>
      </c>
    </row>
    <row r="2504" s="1" customFormat="1" spans="1:20">
      <c r="A2504" s="3" t="s">
        <v>1620</v>
      </c>
      <c r="B2504" s="3" t="s">
        <v>4206</v>
      </c>
      <c r="C2504" s="4">
        <v>45817.0564699074</v>
      </c>
      <c r="D2504" s="3" t="s">
        <v>4207</v>
      </c>
      <c r="E2504" s="3" t="s">
        <v>4208</v>
      </c>
      <c r="F2504" s="3" t="s">
        <v>4240</v>
      </c>
      <c r="G2504" s="3" t="s">
        <v>4191</v>
      </c>
      <c r="H2504" s="3" t="s">
        <v>96</v>
      </c>
      <c r="I2504" s="3" t="s">
        <v>4208</v>
      </c>
      <c r="J2504" s="3" t="s">
        <v>4208</v>
      </c>
      <c r="K2504" s="3" t="s">
        <v>4210</v>
      </c>
      <c r="L2504" s="3">
        <v>0</v>
      </c>
      <c r="M2504" s="3" t="s">
        <v>4649</v>
      </c>
      <c r="N2504" s="3" t="s">
        <v>1591</v>
      </c>
      <c r="O2504" s="3" t="s">
        <v>4226</v>
      </c>
      <c r="P2504" s="3" t="s">
        <v>4213</v>
      </c>
      <c r="Q2504" s="3" t="s">
        <v>4208</v>
      </c>
      <c r="R2504" s="3">
        <v>0</v>
      </c>
      <c r="S2504" s="3" t="s">
        <v>4208</v>
      </c>
      <c r="T2504" s="3" t="s">
        <v>4650</v>
      </c>
    </row>
    <row r="2505" s="1" customFormat="1" spans="1:20">
      <c r="A2505" s="3" t="s">
        <v>1619</v>
      </c>
      <c r="B2505" s="3" t="s">
        <v>4206</v>
      </c>
      <c r="C2505" s="4">
        <v>45817.0564699074</v>
      </c>
      <c r="D2505" s="3" t="s">
        <v>4207</v>
      </c>
      <c r="E2505" s="3" t="s">
        <v>4208</v>
      </c>
      <c r="F2505" s="3" t="s">
        <v>4240</v>
      </c>
      <c r="G2505" s="3" t="s">
        <v>4191</v>
      </c>
      <c r="H2505" s="3" t="s">
        <v>96</v>
      </c>
      <c r="I2505" s="3" t="s">
        <v>4208</v>
      </c>
      <c r="J2505" s="3" t="s">
        <v>4208</v>
      </c>
      <c r="K2505" s="3" t="s">
        <v>4210</v>
      </c>
      <c r="L2505" s="3">
        <v>0</v>
      </c>
      <c r="M2505" s="3" t="s">
        <v>4649</v>
      </c>
      <c r="N2505" s="3" t="s">
        <v>1591</v>
      </c>
      <c r="O2505" s="3" t="s">
        <v>4226</v>
      </c>
      <c r="P2505" s="3" t="s">
        <v>4213</v>
      </c>
      <c r="Q2505" s="3" t="s">
        <v>4208</v>
      </c>
      <c r="R2505" s="3">
        <v>0</v>
      </c>
      <c r="S2505" s="3" t="s">
        <v>4208</v>
      </c>
      <c r="T2505" s="3" t="s">
        <v>4650</v>
      </c>
    </row>
    <row r="2506" s="1" customFormat="1" spans="1:20">
      <c r="A2506" s="3" t="s">
        <v>1618</v>
      </c>
      <c r="B2506" s="3" t="s">
        <v>4206</v>
      </c>
      <c r="C2506" s="4">
        <v>45817.0564699074</v>
      </c>
      <c r="D2506" s="3" t="s">
        <v>4207</v>
      </c>
      <c r="E2506" s="3" t="s">
        <v>4208</v>
      </c>
      <c r="F2506" s="3" t="s">
        <v>4240</v>
      </c>
      <c r="G2506" s="3" t="s">
        <v>4191</v>
      </c>
      <c r="H2506" s="3" t="s">
        <v>96</v>
      </c>
      <c r="I2506" s="3" t="s">
        <v>4208</v>
      </c>
      <c r="J2506" s="3" t="s">
        <v>4208</v>
      </c>
      <c r="K2506" s="3" t="s">
        <v>4210</v>
      </c>
      <c r="L2506" s="3">
        <v>0</v>
      </c>
      <c r="M2506" s="3" t="s">
        <v>4649</v>
      </c>
      <c r="N2506" s="3" t="s">
        <v>1591</v>
      </c>
      <c r="O2506" s="3" t="s">
        <v>4226</v>
      </c>
      <c r="P2506" s="3" t="s">
        <v>4213</v>
      </c>
      <c r="Q2506" s="3" t="s">
        <v>4208</v>
      </c>
      <c r="R2506" s="3">
        <v>0</v>
      </c>
      <c r="S2506" s="3" t="s">
        <v>4208</v>
      </c>
      <c r="T2506" s="3" t="s">
        <v>4650</v>
      </c>
    </row>
    <row r="2507" s="1" customFormat="1" spans="1:20">
      <c r="A2507" s="3" t="s">
        <v>1617</v>
      </c>
      <c r="B2507" s="3" t="s">
        <v>4206</v>
      </c>
      <c r="C2507" s="4">
        <v>45817.0564699074</v>
      </c>
      <c r="D2507" s="3" t="s">
        <v>4207</v>
      </c>
      <c r="E2507" s="3" t="s">
        <v>4208</v>
      </c>
      <c r="F2507" s="3" t="s">
        <v>4240</v>
      </c>
      <c r="G2507" s="3" t="s">
        <v>4191</v>
      </c>
      <c r="H2507" s="3" t="s">
        <v>96</v>
      </c>
      <c r="I2507" s="3" t="s">
        <v>4208</v>
      </c>
      <c r="J2507" s="3" t="s">
        <v>4208</v>
      </c>
      <c r="K2507" s="3" t="s">
        <v>4210</v>
      </c>
      <c r="L2507" s="3">
        <v>0</v>
      </c>
      <c r="M2507" s="3" t="s">
        <v>4649</v>
      </c>
      <c r="N2507" s="3" t="s">
        <v>1591</v>
      </c>
      <c r="O2507" s="3" t="s">
        <v>4226</v>
      </c>
      <c r="P2507" s="3" t="s">
        <v>4213</v>
      </c>
      <c r="Q2507" s="3" t="s">
        <v>4208</v>
      </c>
      <c r="R2507" s="3">
        <v>0</v>
      </c>
      <c r="S2507" s="3" t="s">
        <v>4208</v>
      </c>
      <c r="T2507" s="3" t="s">
        <v>4650</v>
      </c>
    </row>
    <row r="2508" s="1" customFormat="1" spans="1:20">
      <c r="A2508" s="3" t="s">
        <v>1616</v>
      </c>
      <c r="B2508" s="3" t="s">
        <v>4206</v>
      </c>
      <c r="C2508" s="4">
        <v>45817.0564699074</v>
      </c>
      <c r="D2508" s="3" t="s">
        <v>4207</v>
      </c>
      <c r="E2508" s="3" t="s">
        <v>4208</v>
      </c>
      <c r="F2508" s="3" t="s">
        <v>4240</v>
      </c>
      <c r="G2508" s="3" t="s">
        <v>4191</v>
      </c>
      <c r="H2508" s="3" t="s">
        <v>96</v>
      </c>
      <c r="I2508" s="3" t="s">
        <v>4208</v>
      </c>
      <c r="J2508" s="3" t="s">
        <v>4208</v>
      </c>
      <c r="K2508" s="3" t="s">
        <v>4210</v>
      </c>
      <c r="L2508" s="3">
        <v>0</v>
      </c>
      <c r="M2508" s="3" t="s">
        <v>4649</v>
      </c>
      <c r="N2508" s="3" t="s">
        <v>1591</v>
      </c>
      <c r="O2508" s="3" t="s">
        <v>4226</v>
      </c>
      <c r="P2508" s="3" t="s">
        <v>4213</v>
      </c>
      <c r="Q2508" s="3" t="s">
        <v>4208</v>
      </c>
      <c r="R2508" s="3">
        <v>0</v>
      </c>
      <c r="S2508" s="3" t="s">
        <v>4208</v>
      </c>
      <c r="T2508" s="3" t="s">
        <v>4650</v>
      </c>
    </row>
    <row r="2509" s="1" customFormat="1" spans="1:20">
      <c r="A2509" s="3" t="s">
        <v>1615</v>
      </c>
      <c r="B2509" s="3" t="s">
        <v>4206</v>
      </c>
      <c r="C2509" s="4">
        <v>45817.0564699074</v>
      </c>
      <c r="D2509" s="3" t="s">
        <v>4207</v>
      </c>
      <c r="E2509" s="3" t="s">
        <v>4208</v>
      </c>
      <c r="F2509" s="3" t="s">
        <v>4240</v>
      </c>
      <c r="G2509" s="3" t="s">
        <v>4191</v>
      </c>
      <c r="H2509" s="3" t="s">
        <v>96</v>
      </c>
      <c r="I2509" s="3" t="s">
        <v>4208</v>
      </c>
      <c r="J2509" s="3" t="s">
        <v>4208</v>
      </c>
      <c r="K2509" s="3" t="s">
        <v>4210</v>
      </c>
      <c r="L2509" s="3">
        <v>0</v>
      </c>
      <c r="M2509" s="3" t="s">
        <v>4649</v>
      </c>
      <c r="N2509" s="3" t="s">
        <v>1591</v>
      </c>
      <c r="O2509" s="3" t="s">
        <v>4226</v>
      </c>
      <c r="P2509" s="3" t="s">
        <v>4213</v>
      </c>
      <c r="Q2509" s="3" t="s">
        <v>4208</v>
      </c>
      <c r="R2509" s="3">
        <v>0</v>
      </c>
      <c r="S2509" s="3" t="s">
        <v>4208</v>
      </c>
      <c r="T2509" s="3" t="s">
        <v>4650</v>
      </c>
    </row>
    <row r="2510" s="1" customFormat="1" spans="1:20">
      <c r="A2510" s="3" t="s">
        <v>1614</v>
      </c>
      <c r="B2510" s="3" t="s">
        <v>4206</v>
      </c>
      <c r="C2510" s="4">
        <v>45817.0564699074</v>
      </c>
      <c r="D2510" s="3" t="s">
        <v>4207</v>
      </c>
      <c r="E2510" s="3" t="s">
        <v>4208</v>
      </c>
      <c r="F2510" s="3" t="s">
        <v>4240</v>
      </c>
      <c r="G2510" s="3" t="s">
        <v>4191</v>
      </c>
      <c r="H2510" s="3" t="s">
        <v>96</v>
      </c>
      <c r="I2510" s="3" t="s">
        <v>4208</v>
      </c>
      <c r="J2510" s="3" t="s">
        <v>4208</v>
      </c>
      <c r="K2510" s="3" t="s">
        <v>4210</v>
      </c>
      <c r="L2510" s="3">
        <v>0</v>
      </c>
      <c r="M2510" s="3" t="s">
        <v>4649</v>
      </c>
      <c r="N2510" s="3" t="s">
        <v>1591</v>
      </c>
      <c r="O2510" s="3" t="s">
        <v>4226</v>
      </c>
      <c r="P2510" s="3" t="s">
        <v>4213</v>
      </c>
      <c r="Q2510" s="3" t="s">
        <v>4208</v>
      </c>
      <c r="R2510" s="3">
        <v>0</v>
      </c>
      <c r="S2510" s="3" t="s">
        <v>4208</v>
      </c>
      <c r="T2510" s="3" t="s">
        <v>4650</v>
      </c>
    </row>
    <row r="2511" s="1" customFormat="1" spans="1:20">
      <c r="A2511" s="3" t="s">
        <v>1613</v>
      </c>
      <c r="B2511" s="3" t="s">
        <v>4206</v>
      </c>
      <c r="C2511" s="4">
        <v>45817.0564699074</v>
      </c>
      <c r="D2511" s="3" t="s">
        <v>4207</v>
      </c>
      <c r="E2511" s="3" t="s">
        <v>4208</v>
      </c>
      <c r="F2511" s="3" t="s">
        <v>4240</v>
      </c>
      <c r="G2511" s="3" t="s">
        <v>4191</v>
      </c>
      <c r="H2511" s="3" t="s">
        <v>96</v>
      </c>
      <c r="I2511" s="3" t="s">
        <v>4208</v>
      </c>
      <c r="J2511" s="3" t="s">
        <v>4208</v>
      </c>
      <c r="K2511" s="3" t="s">
        <v>4210</v>
      </c>
      <c r="L2511" s="3">
        <v>0</v>
      </c>
      <c r="M2511" s="3" t="s">
        <v>4649</v>
      </c>
      <c r="N2511" s="3" t="s">
        <v>1591</v>
      </c>
      <c r="O2511" s="3" t="s">
        <v>4226</v>
      </c>
      <c r="P2511" s="3" t="s">
        <v>4213</v>
      </c>
      <c r="Q2511" s="3" t="s">
        <v>4208</v>
      </c>
      <c r="R2511" s="3">
        <v>0</v>
      </c>
      <c r="S2511" s="3" t="s">
        <v>4208</v>
      </c>
      <c r="T2511" s="3" t="s">
        <v>4650</v>
      </c>
    </row>
    <row r="2512" s="1" customFormat="1" spans="1:20">
      <c r="A2512" s="3" t="s">
        <v>1612</v>
      </c>
      <c r="B2512" s="3" t="s">
        <v>4206</v>
      </c>
      <c r="C2512" s="4">
        <v>45817.0564699074</v>
      </c>
      <c r="D2512" s="3" t="s">
        <v>4207</v>
      </c>
      <c r="E2512" s="3" t="s">
        <v>4208</v>
      </c>
      <c r="F2512" s="3" t="s">
        <v>4240</v>
      </c>
      <c r="G2512" s="3" t="s">
        <v>4191</v>
      </c>
      <c r="H2512" s="3" t="s">
        <v>96</v>
      </c>
      <c r="I2512" s="3" t="s">
        <v>4208</v>
      </c>
      <c r="J2512" s="3" t="s">
        <v>4208</v>
      </c>
      <c r="K2512" s="3" t="s">
        <v>4210</v>
      </c>
      <c r="L2512" s="3">
        <v>0</v>
      </c>
      <c r="M2512" s="3" t="s">
        <v>4649</v>
      </c>
      <c r="N2512" s="3" t="s">
        <v>1591</v>
      </c>
      <c r="O2512" s="3" t="s">
        <v>4226</v>
      </c>
      <c r="P2512" s="3" t="s">
        <v>4213</v>
      </c>
      <c r="Q2512" s="3" t="s">
        <v>4208</v>
      </c>
      <c r="R2512" s="3">
        <v>0</v>
      </c>
      <c r="S2512" s="3" t="s">
        <v>4208</v>
      </c>
      <c r="T2512" s="3" t="s">
        <v>4650</v>
      </c>
    </row>
    <row r="2513" s="1" customFormat="1" spans="1:20">
      <c r="A2513" s="3" t="s">
        <v>1611</v>
      </c>
      <c r="B2513" s="3" t="s">
        <v>4206</v>
      </c>
      <c r="C2513" s="4">
        <v>45817.0564699074</v>
      </c>
      <c r="D2513" s="3" t="s">
        <v>4207</v>
      </c>
      <c r="E2513" s="3" t="s">
        <v>4208</v>
      </c>
      <c r="F2513" s="3" t="s">
        <v>4240</v>
      </c>
      <c r="G2513" s="3" t="s">
        <v>4191</v>
      </c>
      <c r="H2513" s="3" t="s">
        <v>96</v>
      </c>
      <c r="I2513" s="3" t="s">
        <v>4208</v>
      </c>
      <c r="J2513" s="3" t="s">
        <v>4208</v>
      </c>
      <c r="K2513" s="3" t="s">
        <v>4210</v>
      </c>
      <c r="L2513" s="3">
        <v>0</v>
      </c>
      <c r="M2513" s="3" t="s">
        <v>4649</v>
      </c>
      <c r="N2513" s="3" t="s">
        <v>1591</v>
      </c>
      <c r="O2513" s="3" t="s">
        <v>4226</v>
      </c>
      <c r="P2513" s="3" t="s">
        <v>4213</v>
      </c>
      <c r="Q2513" s="3" t="s">
        <v>4208</v>
      </c>
      <c r="R2513" s="3">
        <v>0</v>
      </c>
      <c r="S2513" s="3" t="s">
        <v>4208</v>
      </c>
      <c r="T2513" s="3" t="s">
        <v>4650</v>
      </c>
    </row>
    <row r="2514" s="1" customFormat="1" spans="1:20">
      <c r="A2514" s="3" t="s">
        <v>1610</v>
      </c>
      <c r="B2514" s="3" t="s">
        <v>4206</v>
      </c>
      <c r="C2514" s="4">
        <v>45817.0564699074</v>
      </c>
      <c r="D2514" s="3" t="s">
        <v>4207</v>
      </c>
      <c r="E2514" s="3" t="s">
        <v>4208</v>
      </c>
      <c r="F2514" s="3" t="s">
        <v>4240</v>
      </c>
      <c r="G2514" s="3" t="s">
        <v>4191</v>
      </c>
      <c r="H2514" s="3" t="s">
        <v>96</v>
      </c>
      <c r="I2514" s="3" t="s">
        <v>4208</v>
      </c>
      <c r="J2514" s="3" t="s">
        <v>4208</v>
      </c>
      <c r="K2514" s="3" t="s">
        <v>4210</v>
      </c>
      <c r="L2514" s="3">
        <v>0</v>
      </c>
      <c r="M2514" s="3" t="s">
        <v>4649</v>
      </c>
      <c r="N2514" s="3" t="s">
        <v>1591</v>
      </c>
      <c r="O2514" s="3" t="s">
        <v>4226</v>
      </c>
      <c r="P2514" s="3" t="s">
        <v>4213</v>
      </c>
      <c r="Q2514" s="3" t="s">
        <v>4208</v>
      </c>
      <c r="R2514" s="3">
        <v>0</v>
      </c>
      <c r="S2514" s="3" t="s">
        <v>4208</v>
      </c>
      <c r="T2514" s="3" t="s">
        <v>4650</v>
      </c>
    </row>
    <row r="2515" s="1" customFormat="1" spans="1:20">
      <c r="A2515" s="3" t="s">
        <v>1609</v>
      </c>
      <c r="B2515" s="3" t="s">
        <v>4206</v>
      </c>
      <c r="C2515" s="4">
        <v>45817.0564699074</v>
      </c>
      <c r="D2515" s="3" t="s">
        <v>4207</v>
      </c>
      <c r="E2515" s="3" t="s">
        <v>4208</v>
      </c>
      <c r="F2515" s="3" t="s">
        <v>4240</v>
      </c>
      <c r="G2515" s="3" t="s">
        <v>4191</v>
      </c>
      <c r="H2515" s="3" t="s">
        <v>96</v>
      </c>
      <c r="I2515" s="3" t="s">
        <v>4208</v>
      </c>
      <c r="J2515" s="3" t="s">
        <v>4208</v>
      </c>
      <c r="K2515" s="3" t="s">
        <v>4210</v>
      </c>
      <c r="L2515" s="3">
        <v>0</v>
      </c>
      <c r="M2515" s="3" t="s">
        <v>4649</v>
      </c>
      <c r="N2515" s="3" t="s">
        <v>1591</v>
      </c>
      <c r="O2515" s="3" t="s">
        <v>4226</v>
      </c>
      <c r="P2515" s="3" t="s">
        <v>4213</v>
      </c>
      <c r="Q2515" s="3" t="s">
        <v>4208</v>
      </c>
      <c r="R2515" s="3">
        <v>0</v>
      </c>
      <c r="S2515" s="3" t="s">
        <v>4208</v>
      </c>
      <c r="T2515" s="3" t="s">
        <v>4650</v>
      </c>
    </row>
    <row r="2516" s="1" customFormat="1" spans="1:20">
      <c r="A2516" s="3" t="s">
        <v>1608</v>
      </c>
      <c r="B2516" s="3" t="s">
        <v>4206</v>
      </c>
      <c r="C2516" s="4">
        <v>45817.0564699074</v>
      </c>
      <c r="D2516" s="3" t="s">
        <v>4207</v>
      </c>
      <c r="E2516" s="3" t="s">
        <v>4208</v>
      </c>
      <c r="F2516" s="3" t="s">
        <v>4240</v>
      </c>
      <c r="G2516" s="3" t="s">
        <v>4191</v>
      </c>
      <c r="H2516" s="3" t="s">
        <v>96</v>
      </c>
      <c r="I2516" s="3" t="s">
        <v>4208</v>
      </c>
      <c r="J2516" s="3" t="s">
        <v>4208</v>
      </c>
      <c r="K2516" s="3" t="s">
        <v>4210</v>
      </c>
      <c r="L2516" s="3">
        <v>0</v>
      </c>
      <c r="M2516" s="3" t="s">
        <v>4649</v>
      </c>
      <c r="N2516" s="3" t="s">
        <v>1591</v>
      </c>
      <c r="O2516" s="3" t="s">
        <v>4226</v>
      </c>
      <c r="P2516" s="3" t="s">
        <v>4213</v>
      </c>
      <c r="Q2516" s="3" t="s">
        <v>4208</v>
      </c>
      <c r="R2516" s="3">
        <v>0</v>
      </c>
      <c r="S2516" s="3" t="s">
        <v>4208</v>
      </c>
      <c r="T2516" s="3" t="s">
        <v>4650</v>
      </c>
    </row>
    <row r="2517" s="1" customFormat="1" spans="1:20">
      <c r="A2517" s="3" t="s">
        <v>1607</v>
      </c>
      <c r="B2517" s="3" t="s">
        <v>4206</v>
      </c>
      <c r="C2517" s="4">
        <v>45817.0564699074</v>
      </c>
      <c r="D2517" s="3" t="s">
        <v>4207</v>
      </c>
      <c r="E2517" s="3" t="s">
        <v>4208</v>
      </c>
      <c r="F2517" s="3" t="s">
        <v>4240</v>
      </c>
      <c r="G2517" s="3" t="s">
        <v>4191</v>
      </c>
      <c r="H2517" s="3" t="s">
        <v>96</v>
      </c>
      <c r="I2517" s="3" t="s">
        <v>4208</v>
      </c>
      <c r="J2517" s="3" t="s">
        <v>4208</v>
      </c>
      <c r="K2517" s="3" t="s">
        <v>4210</v>
      </c>
      <c r="L2517" s="3">
        <v>0</v>
      </c>
      <c r="M2517" s="3" t="s">
        <v>4649</v>
      </c>
      <c r="N2517" s="3" t="s">
        <v>1591</v>
      </c>
      <c r="O2517" s="3" t="s">
        <v>4226</v>
      </c>
      <c r="P2517" s="3" t="s">
        <v>4213</v>
      </c>
      <c r="Q2517" s="3" t="s">
        <v>4208</v>
      </c>
      <c r="R2517" s="3">
        <v>0</v>
      </c>
      <c r="S2517" s="3" t="s">
        <v>4208</v>
      </c>
      <c r="T2517" s="3" t="s">
        <v>4650</v>
      </c>
    </row>
    <row r="2518" s="1" customFormat="1" spans="1:20">
      <c r="A2518" s="3" t="s">
        <v>1606</v>
      </c>
      <c r="B2518" s="3" t="s">
        <v>4206</v>
      </c>
      <c r="C2518" s="4">
        <v>45817.0564699074</v>
      </c>
      <c r="D2518" s="3" t="s">
        <v>4207</v>
      </c>
      <c r="E2518" s="3" t="s">
        <v>4208</v>
      </c>
      <c r="F2518" s="3" t="s">
        <v>4240</v>
      </c>
      <c r="G2518" s="3" t="s">
        <v>4191</v>
      </c>
      <c r="H2518" s="3" t="s">
        <v>96</v>
      </c>
      <c r="I2518" s="3" t="s">
        <v>4208</v>
      </c>
      <c r="J2518" s="3" t="s">
        <v>4208</v>
      </c>
      <c r="K2518" s="3" t="s">
        <v>4210</v>
      </c>
      <c r="L2518" s="3">
        <v>0</v>
      </c>
      <c r="M2518" s="3" t="s">
        <v>4649</v>
      </c>
      <c r="N2518" s="3" t="s">
        <v>1591</v>
      </c>
      <c r="O2518" s="3" t="s">
        <v>4226</v>
      </c>
      <c r="P2518" s="3" t="s">
        <v>4213</v>
      </c>
      <c r="Q2518" s="3" t="s">
        <v>4208</v>
      </c>
      <c r="R2518" s="3">
        <v>0</v>
      </c>
      <c r="S2518" s="3" t="s">
        <v>4208</v>
      </c>
      <c r="T2518" s="3" t="s">
        <v>4650</v>
      </c>
    </row>
    <row r="2519" s="1" customFormat="1" spans="1:20">
      <c r="A2519" s="3" t="s">
        <v>1862</v>
      </c>
      <c r="B2519" s="3" t="s">
        <v>4206</v>
      </c>
      <c r="C2519" s="4">
        <v>45817.0564699074</v>
      </c>
      <c r="D2519" s="3" t="s">
        <v>4207</v>
      </c>
      <c r="E2519" s="3" t="s">
        <v>4651</v>
      </c>
      <c r="F2519" s="3" t="s">
        <v>4216</v>
      </c>
      <c r="G2519" s="3" t="s">
        <v>4191</v>
      </c>
      <c r="H2519" s="3" t="s">
        <v>963</v>
      </c>
      <c r="I2519" s="3" t="s">
        <v>1601</v>
      </c>
      <c r="J2519" s="4">
        <v>43344.3333333333</v>
      </c>
      <c r="K2519" s="3" t="s">
        <v>4210</v>
      </c>
      <c r="L2519" s="5">
        <v>6000</v>
      </c>
      <c r="M2519" s="3" t="s">
        <v>4652</v>
      </c>
      <c r="N2519" s="3" t="s">
        <v>1858</v>
      </c>
      <c r="O2519" s="3" t="s">
        <v>4212</v>
      </c>
      <c r="P2519" s="3" t="s">
        <v>4213</v>
      </c>
      <c r="Q2519" s="3" t="s">
        <v>4208</v>
      </c>
      <c r="R2519" s="3">
        <v>0</v>
      </c>
      <c r="S2519" s="3" t="s">
        <v>4208</v>
      </c>
      <c r="T2519" s="3" t="s">
        <v>4653</v>
      </c>
    </row>
    <row r="2520" s="1" customFormat="1" spans="1:20">
      <c r="A2520" s="3" t="s">
        <v>1865</v>
      </c>
      <c r="B2520" s="3" t="s">
        <v>4206</v>
      </c>
      <c r="C2520" s="4">
        <v>45817.0564699074</v>
      </c>
      <c r="D2520" s="3" t="s">
        <v>4207</v>
      </c>
      <c r="E2520" s="3" t="s">
        <v>4638</v>
      </c>
      <c r="F2520" s="3" t="s">
        <v>4232</v>
      </c>
      <c r="G2520" s="3" t="s">
        <v>4191</v>
      </c>
      <c r="H2520" s="3" t="s">
        <v>1604</v>
      </c>
      <c r="I2520" s="3" t="s">
        <v>972</v>
      </c>
      <c r="J2520" s="4">
        <v>43435.3333333333</v>
      </c>
      <c r="K2520" s="3" t="s">
        <v>4210</v>
      </c>
      <c r="L2520" s="5">
        <v>5960</v>
      </c>
      <c r="M2520" s="3" t="s">
        <v>4652</v>
      </c>
      <c r="N2520" s="3" t="s">
        <v>1858</v>
      </c>
      <c r="O2520" s="3" t="s">
        <v>4226</v>
      </c>
      <c r="P2520" s="3" t="s">
        <v>4213</v>
      </c>
      <c r="Q2520" s="3" t="s">
        <v>4208</v>
      </c>
      <c r="R2520" s="3">
        <v>0</v>
      </c>
      <c r="S2520" s="3" t="s">
        <v>4208</v>
      </c>
      <c r="T2520" s="3" t="s">
        <v>4653</v>
      </c>
    </row>
    <row r="2521" s="1" customFormat="1" spans="1:20">
      <c r="A2521" s="3" t="s">
        <v>1911</v>
      </c>
      <c r="B2521" s="3" t="s">
        <v>4206</v>
      </c>
      <c r="C2521" s="4">
        <v>45817.0564699074</v>
      </c>
      <c r="D2521" s="3" t="s">
        <v>4207</v>
      </c>
      <c r="E2521" s="3" t="s">
        <v>4208</v>
      </c>
      <c r="F2521" s="3" t="s">
        <v>4297</v>
      </c>
      <c r="G2521" s="3" t="s">
        <v>4191</v>
      </c>
      <c r="H2521" s="3" t="s">
        <v>1088</v>
      </c>
      <c r="I2521" s="3" t="s">
        <v>1691</v>
      </c>
      <c r="J2521" s="3" t="s">
        <v>4208</v>
      </c>
      <c r="K2521" s="3" t="s">
        <v>4210</v>
      </c>
      <c r="L2521" s="3">
        <v>0</v>
      </c>
      <c r="M2521" s="3" t="s">
        <v>4652</v>
      </c>
      <c r="N2521" s="3" t="s">
        <v>1858</v>
      </c>
      <c r="O2521" s="3" t="s">
        <v>4212</v>
      </c>
      <c r="P2521" s="3" t="s">
        <v>4213</v>
      </c>
      <c r="Q2521" s="3" t="s">
        <v>4208</v>
      </c>
      <c r="R2521" s="3">
        <v>0</v>
      </c>
      <c r="S2521" s="3" t="s">
        <v>4208</v>
      </c>
      <c r="T2521" s="3" t="s">
        <v>4653</v>
      </c>
    </row>
    <row r="2522" s="1" customFormat="1" spans="1:20">
      <c r="A2522" s="3" t="s">
        <v>1910</v>
      </c>
      <c r="B2522" s="3" t="s">
        <v>4206</v>
      </c>
      <c r="C2522" s="4">
        <v>45817.0564699074</v>
      </c>
      <c r="D2522" s="3" t="s">
        <v>4207</v>
      </c>
      <c r="E2522" s="3" t="s">
        <v>4208</v>
      </c>
      <c r="F2522" s="3" t="s">
        <v>4361</v>
      </c>
      <c r="G2522" s="3" t="s">
        <v>4191</v>
      </c>
      <c r="H2522" s="3" t="s">
        <v>463</v>
      </c>
      <c r="I2522" s="3" t="s">
        <v>26</v>
      </c>
      <c r="J2522" s="3" t="s">
        <v>4208</v>
      </c>
      <c r="K2522" s="3" t="s">
        <v>4210</v>
      </c>
      <c r="L2522" s="3">
        <v>0</v>
      </c>
      <c r="M2522" s="3" t="s">
        <v>4652</v>
      </c>
      <c r="N2522" s="3" t="s">
        <v>1858</v>
      </c>
      <c r="O2522" s="3" t="s">
        <v>4212</v>
      </c>
      <c r="P2522" s="3" t="s">
        <v>4213</v>
      </c>
      <c r="Q2522" s="3" t="s">
        <v>4208</v>
      </c>
      <c r="R2522" s="3">
        <v>0</v>
      </c>
      <c r="S2522" s="3" t="s">
        <v>4208</v>
      </c>
      <c r="T2522" s="3" t="s">
        <v>4653</v>
      </c>
    </row>
    <row r="2523" s="1" customFormat="1" spans="1:20">
      <c r="A2523" s="3" t="s">
        <v>1861</v>
      </c>
      <c r="B2523" s="3" t="s">
        <v>4206</v>
      </c>
      <c r="C2523" s="4">
        <v>45817.0564699074</v>
      </c>
      <c r="D2523" s="3" t="s">
        <v>4207</v>
      </c>
      <c r="E2523" s="3" t="s">
        <v>4208</v>
      </c>
      <c r="F2523" s="3" t="s">
        <v>4231</v>
      </c>
      <c r="G2523" s="3" t="s">
        <v>4191</v>
      </c>
      <c r="H2523" s="3" t="s">
        <v>958</v>
      </c>
      <c r="I2523" s="3" t="s">
        <v>4208</v>
      </c>
      <c r="J2523" s="3" t="s">
        <v>4208</v>
      </c>
      <c r="K2523" s="3" t="s">
        <v>4210</v>
      </c>
      <c r="L2523" s="3">
        <v>0</v>
      </c>
      <c r="M2523" s="3" t="s">
        <v>4652</v>
      </c>
      <c r="N2523" s="3" t="s">
        <v>1858</v>
      </c>
      <c r="O2523" s="3" t="s">
        <v>4212</v>
      </c>
      <c r="P2523" s="3" t="s">
        <v>4213</v>
      </c>
      <c r="Q2523" s="3" t="s">
        <v>4208</v>
      </c>
      <c r="R2523" s="3">
        <v>0</v>
      </c>
      <c r="S2523" s="3" t="s">
        <v>4208</v>
      </c>
      <c r="T2523" s="3" t="s">
        <v>4653</v>
      </c>
    </row>
    <row r="2524" s="1" customFormat="1" spans="1:20">
      <c r="A2524" s="3" t="s">
        <v>1857</v>
      </c>
      <c r="B2524" s="3" t="s">
        <v>4206</v>
      </c>
      <c r="C2524" s="4">
        <v>45817.0564699074</v>
      </c>
      <c r="D2524" s="3" t="s">
        <v>4207</v>
      </c>
      <c r="E2524" s="3" t="s">
        <v>4208</v>
      </c>
      <c r="F2524" s="3" t="s">
        <v>4231</v>
      </c>
      <c r="G2524" s="3" t="s">
        <v>4191</v>
      </c>
      <c r="H2524" s="3" t="s">
        <v>202</v>
      </c>
      <c r="I2524" s="3" t="s">
        <v>4208</v>
      </c>
      <c r="J2524" s="3" t="s">
        <v>4208</v>
      </c>
      <c r="K2524" s="3" t="s">
        <v>4210</v>
      </c>
      <c r="L2524" s="3">
        <v>0</v>
      </c>
      <c r="M2524" s="3" t="s">
        <v>4652</v>
      </c>
      <c r="N2524" s="3" t="s">
        <v>1858</v>
      </c>
      <c r="O2524" s="3" t="s">
        <v>4212</v>
      </c>
      <c r="P2524" s="3" t="s">
        <v>4213</v>
      </c>
      <c r="Q2524" s="3" t="s">
        <v>4208</v>
      </c>
      <c r="R2524" s="3">
        <v>0</v>
      </c>
      <c r="S2524" s="3" t="s">
        <v>4208</v>
      </c>
      <c r="T2524" s="3" t="s">
        <v>4653</v>
      </c>
    </row>
    <row r="2525" s="1" customFormat="1" spans="1:20">
      <c r="A2525" s="3" t="s">
        <v>1909</v>
      </c>
      <c r="B2525" s="3" t="s">
        <v>4206</v>
      </c>
      <c r="C2525" s="4">
        <v>45817.0564699074</v>
      </c>
      <c r="D2525" s="3" t="s">
        <v>4207</v>
      </c>
      <c r="E2525" s="3" t="s">
        <v>4258</v>
      </c>
      <c r="F2525" s="3" t="s">
        <v>4240</v>
      </c>
      <c r="G2525" s="3" t="s">
        <v>4191</v>
      </c>
      <c r="H2525" s="3" t="s">
        <v>180</v>
      </c>
      <c r="I2525" s="3" t="s">
        <v>4208</v>
      </c>
      <c r="J2525" s="4">
        <v>43770.3333333333</v>
      </c>
      <c r="K2525" s="3" t="s">
        <v>4210</v>
      </c>
      <c r="L2525" s="5">
        <v>120</v>
      </c>
      <c r="M2525" s="3" t="s">
        <v>4652</v>
      </c>
      <c r="N2525" s="3" t="s">
        <v>1858</v>
      </c>
      <c r="O2525" s="3" t="s">
        <v>4212</v>
      </c>
      <c r="P2525" s="3" t="s">
        <v>4213</v>
      </c>
      <c r="Q2525" s="3" t="s">
        <v>4208</v>
      </c>
      <c r="R2525" s="3">
        <v>0</v>
      </c>
      <c r="S2525" s="3" t="s">
        <v>4208</v>
      </c>
      <c r="T2525" s="3" t="s">
        <v>4653</v>
      </c>
    </row>
    <row r="2526" s="1" customFormat="1" spans="1:20">
      <c r="A2526" s="3" t="s">
        <v>1908</v>
      </c>
      <c r="B2526" s="3" t="s">
        <v>4206</v>
      </c>
      <c r="C2526" s="4">
        <v>45817.0564699074</v>
      </c>
      <c r="D2526" s="3" t="s">
        <v>4207</v>
      </c>
      <c r="E2526" s="3" t="s">
        <v>4208</v>
      </c>
      <c r="F2526" s="3" t="s">
        <v>4240</v>
      </c>
      <c r="G2526" s="3" t="s">
        <v>4191</v>
      </c>
      <c r="H2526" s="3" t="s">
        <v>96</v>
      </c>
      <c r="I2526" s="3" t="s">
        <v>4208</v>
      </c>
      <c r="J2526" s="3" t="s">
        <v>4208</v>
      </c>
      <c r="K2526" s="3" t="s">
        <v>4210</v>
      </c>
      <c r="L2526" s="3">
        <v>0</v>
      </c>
      <c r="M2526" s="3" t="s">
        <v>4652</v>
      </c>
      <c r="N2526" s="3" t="s">
        <v>1858</v>
      </c>
      <c r="O2526" s="3" t="s">
        <v>4226</v>
      </c>
      <c r="P2526" s="3" t="s">
        <v>4213</v>
      </c>
      <c r="Q2526" s="3" t="s">
        <v>4208</v>
      </c>
      <c r="R2526" s="3">
        <v>0</v>
      </c>
      <c r="S2526" s="3" t="s">
        <v>4208</v>
      </c>
      <c r="T2526" s="3" t="s">
        <v>4653</v>
      </c>
    </row>
    <row r="2527" s="1" customFormat="1" spans="1:20">
      <c r="A2527" s="3" t="s">
        <v>1907</v>
      </c>
      <c r="B2527" s="3" t="s">
        <v>4206</v>
      </c>
      <c r="C2527" s="4">
        <v>45817.0564699074</v>
      </c>
      <c r="D2527" s="3" t="s">
        <v>4207</v>
      </c>
      <c r="E2527" s="3" t="s">
        <v>4208</v>
      </c>
      <c r="F2527" s="3" t="s">
        <v>4240</v>
      </c>
      <c r="G2527" s="3" t="s">
        <v>4191</v>
      </c>
      <c r="H2527" s="3" t="s">
        <v>96</v>
      </c>
      <c r="I2527" s="3" t="s">
        <v>4208</v>
      </c>
      <c r="J2527" s="3" t="s">
        <v>4208</v>
      </c>
      <c r="K2527" s="3" t="s">
        <v>4210</v>
      </c>
      <c r="L2527" s="3">
        <v>0</v>
      </c>
      <c r="M2527" s="3" t="s">
        <v>4652</v>
      </c>
      <c r="N2527" s="3" t="s">
        <v>1858</v>
      </c>
      <c r="O2527" s="3" t="s">
        <v>4226</v>
      </c>
      <c r="P2527" s="3" t="s">
        <v>4213</v>
      </c>
      <c r="Q2527" s="3" t="s">
        <v>4208</v>
      </c>
      <c r="R2527" s="3">
        <v>0</v>
      </c>
      <c r="S2527" s="3" t="s">
        <v>4208</v>
      </c>
      <c r="T2527" s="3" t="s">
        <v>4653</v>
      </c>
    </row>
    <row r="2528" s="1" customFormat="1" spans="1:20">
      <c r="A2528" s="3" t="s">
        <v>1906</v>
      </c>
      <c r="B2528" s="3" t="s">
        <v>4206</v>
      </c>
      <c r="C2528" s="4">
        <v>45817.0564699074</v>
      </c>
      <c r="D2528" s="3" t="s">
        <v>4207</v>
      </c>
      <c r="E2528" s="3" t="s">
        <v>4208</v>
      </c>
      <c r="F2528" s="3" t="s">
        <v>4240</v>
      </c>
      <c r="G2528" s="3" t="s">
        <v>4191</v>
      </c>
      <c r="H2528" s="3" t="s">
        <v>96</v>
      </c>
      <c r="I2528" s="3" t="s">
        <v>4208</v>
      </c>
      <c r="J2528" s="3" t="s">
        <v>4208</v>
      </c>
      <c r="K2528" s="3" t="s">
        <v>4210</v>
      </c>
      <c r="L2528" s="3">
        <v>0</v>
      </c>
      <c r="M2528" s="3" t="s">
        <v>4652</v>
      </c>
      <c r="N2528" s="3" t="s">
        <v>1858</v>
      </c>
      <c r="O2528" s="3" t="s">
        <v>4226</v>
      </c>
      <c r="P2528" s="3" t="s">
        <v>4213</v>
      </c>
      <c r="Q2528" s="3" t="s">
        <v>4208</v>
      </c>
      <c r="R2528" s="3">
        <v>0</v>
      </c>
      <c r="S2528" s="3" t="s">
        <v>4208</v>
      </c>
      <c r="T2528" s="3" t="s">
        <v>4653</v>
      </c>
    </row>
    <row r="2529" s="1" customFormat="1" spans="1:20">
      <c r="A2529" s="3" t="s">
        <v>1905</v>
      </c>
      <c r="B2529" s="3" t="s">
        <v>4206</v>
      </c>
      <c r="C2529" s="4">
        <v>45817.0564699074</v>
      </c>
      <c r="D2529" s="3" t="s">
        <v>4207</v>
      </c>
      <c r="E2529" s="3" t="s">
        <v>4208</v>
      </c>
      <c r="F2529" s="3" t="s">
        <v>4240</v>
      </c>
      <c r="G2529" s="3" t="s">
        <v>4191</v>
      </c>
      <c r="H2529" s="3" t="s">
        <v>96</v>
      </c>
      <c r="I2529" s="3" t="s">
        <v>4208</v>
      </c>
      <c r="J2529" s="3" t="s">
        <v>4208</v>
      </c>
      <c r="K2529" s="3" t="s">
        <v>4210</v>
      </c>
      <c r="L2529" s="3">
        <v>0</v>
      </c>
      <c r="M2529" s="3" t="s">
        <v>4652</v>
      </c>
      <c r="N2529" s="3" t="s">
        <v>1858</v>
      </c>
      <c r="O2529" s="3" t="s">
        <v>4226</v>
      </c>
      <c r="P2529" s="3" t="s">
        <v>4213</v>
      </c>
      <c r="Q2529" s="3" t="s">
        <v>4208</v>
      </c>
      <c r="R2529" s="3">
        <v>0</v>
      </c>
      <c r="S2529" s="3" t="s">
        <v>4208</v>
      </c>
      <c r="T2529" s="3" t="s">
        <v>4653</v>
      </c>
    </row>
    <row r="2530" s="1" customFormat="1" spans="1:20">
      <c r="A2530" s="3" t="s">
        <v>1904</v>
      </c>
      <c r="B2530" s="3" t="s">
        <v>4206</v>
      </c>
      <c r="C2530" s="4">
        <v>45817.0564699074</v>
      </c>
      <c r="D2530" s="3" t="s">
        <v>4207</v>
      </c>
      <c r="E2530" s="3" t="s">
        <v>4208</v>
      </c>
      <c r="F2530" s="3" t="s">
        <v>4240</v>
      </c>
      <c r="G2530" s="3" t="s">
        <v>4191</v>
      </c>
      <c r="H2530" s="3" t="s">
        <v>96</v>
      </c>
      <c r="I2530" s="3" t="s">
        <v>4208</v>
      </c>
      <c r="J2530" s="3" t="s">
        <v>4208</v>
      </c>
      <c r="K2530" s="3" t="s">
        <v>4210</v>
      </c>
      <c r="L2530" s="3">
        <v>0</v>
      </c>
      <c r="M2530" s="3" t="s">
        <v>4652</v>
      </c>
      <c r="N2530" s="3" t="s">
        <v>1858</v>
      </c>
      <c r="O2530" s="3" t="s">
        <v>4226</v>
      </c>
      <c r="P2530" s="3" t="s">
        <v>4213</v>
      </c>
      <c r="Q2530" s="3" t="s">
        <v>4208</v>
      </c>
      <c r="R2530" s="3">
        <v>0</v>
      </c>
      <c r="S2530" s="3" t="s">
        <v>4208</v>
      </c>
      <c r="T2530" s="3" t="s">
        <v>4653</v>
      </c>
    </row>
    <row r="2531" s="1" customFormat="1" spans="1:20">
      <c r="A2531" s="3" t="s">
        <v>1903</v>
      </c>
      <c r="B2531" s="3" t="s">
        <v>4206</v>
      </c>
      <c r="C2531" s="4">
        <v>45817.0564699074</v>
      </c>
      <c r="D2531" s="3" t="s">
        <v>4207</v>
      </c>
      <c r="E2531" s="3" t="s">
        <v>4208</v>
      </c>
      <c r="F2531" s="3" t="s">
        <v>4240</v>
      </c>
      <c r="G2531" s="3" t="s">
        <v>4191</v>
      </c>
      <c r="H2531" s="3" t="s">
        <v>96</v>
      </c>
      <c r="I2531" s="3" t="s">
        <v>4208</v>
      </c>
      <c r="J2531" s="3" t="s">
        <v>4208</v>
      </c>
      <c r="K2531" s="3" t="s">
        <v>4210</v>
      </c>
      <c r="L2531" s="3">
        <v>0</v>
      </c>
      <c r="M2531" s="3" t="s">
        <v>4652</v>
      </c>
      <c r="N2531" s="3" t="s">
        <v>1858</v>
      </c>
      <c r="O2531" s="3" t="s">
        <v>4226</v>
      </c>
      <c r="P2531" s="3" t="s">
        <v>4213</v>
      </c>
      <c r="Q2531" s="3" t="s">
        <v>4208</v>
      </c>
      <c r="R2531" s="3">
        <v>0</v>
      </c>
      <c r="S2531" s="3" t="s">
        <v>4208</v>
      </c>
      <c r="T2531" s="3" t="s">
        <v>4653</v>
      </c>
    </row>
    <row r="2532" s="1" customFormat="1" spans="1:20">
      <c r="A2532" s="3" t="s">
        <v>1902</v>
      </c>
      <c r="B2532" s="3" t="s">
        <v>4206</v>
      </c>
      <c r="C2532" s="4">
        <v>45817.0564699074</v>
      </c>
      <c r="D2532" s="3" t="s">
        <v>4207</v>
      </c>
      <c r="E2532" s="3" t="s">
        <v>4208</v>
      </c>
      <c r="F2532" s="3" t="s">
        <v>4240</v>
      </c>
      <c r="G2532" s="3" t="s">
        <v>4191</v>
      </c>
      <c r="H2532" s="3" t="s">
        <v>96</v>
      </c>
      <c r="I2532" s="3" t="s">
        <v>4208</v>
      </c>
      <c r="J2532" s="3" t="s">
        <v>4208</v>
      </c>
      <c r="K2532" s="3" t="s">
        <v>4210</v>
      </c>
      <c r="L2532" s="3">
        <v>0</v>
      </c>
      <c r="M2532" s="3" t="s">
        <v>4652</v>
      </c>
      <c r="N2532" s="3" t="s">
        <v>1858</v>
      </c>
      <c r="O2532" s="3" t="s">
        <v>4226</v>
      </c>
      <c r="P2532" s="3" t="s">
        <v>4213</v>
      </c>
      <c r="Q2532" s="3" t="s">
        <v>4208</v>
      </c>
      <c r="R2532" s="3">
        <v>0</v>
      </c>
      <c r="S2532" s="3" t="s">
        <v>4208</v>
      </c>
      <c r="T2532" s="3" t="s">
        <v>4653</v>
      </c>
    </row>
    <row r="2533" s="1" customFormat="1" spans="1:20">
      <c r="A2533" s="3" t="s">
        <v>1901</v>
      </c>
      <c r="B2533" s="3" t="s">
        <v>4206</v>
      </c>
      <c r="C2533" s="4">
        <v>45817.0564699074</v>
      </c>
      <c r="D2533" s="3" t="s">
        <v>4207</v>
      </c>
      <c r="E2533" s="3" t="s">
        <v>4208</v>
      </c>
      <c r="F2533" s="3" t="s">
        <v>4240</v>
      </c>
      <c r="G2533" s="3" t="s">
        <v>4191</v>
      </c>
      <c r="H2533" s="3" t="s">
        <v>96</v>
      </c>
      <c r="I2533" s="3" t="s">
        <v>4208</v>
      </c>
      <c r="J2533" s="3" t="s">
        <v>4208</v>
      </c>
      <c r="K2533" s="3" t="s">
        <v>4210</v>
      </c>
      <c r="L2533" s="3">
        <v>0</v>
      </c>
      <c r="M2533" s="3" t="s">
        <v>4652</v>
      </c>
      <c r="N2533" s="3" t="s">
        <v>1858</v>
      </c>
      <c r="O2533" s="3" t="s">
        <v>4226</v>
      </c>
      <c r="P2533" s="3" t="s">
        <v>4213</v>
      </c>
      <c r="Q2533" s="3" t="s">
        <v>4208</v>
      </c>
      <c r="R2533" s="3">
        <v>0</v>
      </c>
      <c r="S2533" s="3" t="s">
        <v>4208</v>
      </c>
      <c r="T2533" s="3" t="s">
        <v>4653</v>
      </c>
    </row>
    <row r="2534" s="1" customFormat="1" spans="1:20">
      <c r="A2534" s="3" t="s">
        <v>1900</v>
      </c>
      <c r="B2534" s="3" t="s">
        <v>4206</v>
      </c>
      <c r="C2534" s="4">
        <v>45817.0564699074</v>
      </c>
      <c r="D2534" s="3" t="s">
        <v>4207</v>
      </c>
      <c r="E2534" s="3" t="s">
        <v>4208</v>
      </c>
      <c r="F2534" s="3" t="s">
        <v>4240</v>
      </c>
      <c r="G2534" s="3" t="s">
        <v>4191</v>
      </c>
      <c r="H2534" s="3" t="s">
        <v>96</v>
      </c>
      <c r="I2534" s="3" t="s">
        <v>4208</v>
      </c>
      <c r="J2534" s="3" t="s">
        <v>4208</v>
      </c>
      <c r="K2534" s="3" t="s">
        <v>4210</v>
      </c>
      <c r="L2534" s="3">
        <v>0</v>
      </c>
      <c r="M2534" s="3" t="s">
        <v>4652</v>
      </c>
      <c r="N2534" s="3" t="s">
        <v>1858</v>
      </c>
      <c r="O2534" s="3" t="s">
        <v>4226</v>
      </c>
      <c r="P2534" s="3" t="s">
        <v>4213</v>
      </c>
      <c r="Q2534" s="3" t="s">
        <v>4208</v>
      </c>
      <c r="R2534" s="3">
        <v>0</v>
      </c>
      <c r="S2534" s="3" t="s">
        <v>4208</v>
      </c>
      <c r="T2534" s="3" t="s">
        <v>4653</v>
      </c>
    </row>
    <row r="2535" s="1" customFormat="1" spans="1:20">
      <c r="A2535" s="3" t="s">
        <v>1899</v>
      </c>
      <c r="B2535" s="3" t="s">
        <v>4206</v>
      </c>
      <c r="C2535" s="4">
        <v>45817.0564699074</v>
      </c>
      <c r="D2535" s="3" t="s">
        <v>4207</v>
      </c>
      <c r="E2535" s="3" t="s">
        <v>4208</v>
      </c>
      <c r="F2535" s="3" t="s">
        <v>4240</v>
      </c>
      <c r="G2535" s="3" t="s">
        <v>4191</v>
      </c>
      <c r="H2535" s="3" t="s">
        <v>96</v>
      </c>
      <c r="I2535" s="3" t="s">
        <v>4208</v>
      </c>
      <c r="J2535" s="3" t="s">
        <v>4208</v>
      </c>
      <c r="K2535" s="3" t="s">
        <v>4210</v>
      </c>
      <c r="L2535" s="3">
        <v>0</v>
      </c>
      <c r="M2535" s="3" t="s">
        <v>4652</v>
      </c>
      <c r="N2535" s="3" t="s">
        <v>1858</v>
      </c>
      <c r="O2535" s="3" t="s">
        <v>4226</v>
      </c>
      <c r="P2535" s="3" t="s">
        <v>4213</v>
      </c>
      <c r="Q2535" s="3" t="s">
        <v>4208</v>
      </c>
      <c r="R2535" s="3">
        <v>0</v>
      </c>
      <c r="S2535" s="3" t="s">
        <v>4208</v>
      </c>
      <c r="T2535" s="3" t="s">
        <v>4653</v>
      </c>
    </row>
    <row r="2536" s="1" customFormat="1" spans="1:20">
      <c r="A2536" s="3" t="s">
        <v>1898</v>
      </c>
      <c r="B2536" s="3" t="s">
        <v>4206</v>
      </c>
      <c r="C2536" s="4">
        <v>45817.0564699074</v>
      </c>
      <c r="D2536" s="3" t="s">
        <v>4207</v>
      </c>
      <c r="E2536" s="3" t="s">
        <v>4208</v>
      </c>
      <c r="F2536" s="3" t="s">
        <v>4240</v>
      </c>
      <c r="G2536" s="3" t="s">
        <v>4191</v>
      </c>
      <c r="H2536" s="3" t="s">
        <v>96</v>
      </c>
      <c r="I2536" s="3" t="s">
        <v>4208</v>
      </c>
      <c r="J2536" s="3" t="s">
        <v>4208</v>
      </c>
      <c r="K2536" s="3" t="s">
        <v>4210</v>
      </c>
      <c r="L2536" s="3">
        <v>0</v>
      </c>
      <c r="M2536" s="3" t="s">
        <v>4652</v>
      </c>
      <c r="N2536" s="3" t="s">
        <v>1858</v>
      </c>
      <c r="O2536" s="3" t="s">
        <v>4226</v>
      </c>
      <c r="P2536" s="3" t="s">
        <v>4213</v>
      </c>
      <c r="Q2536" s="3" t="s">
        <v>4208</v>
      </c>
      <c r="R2536" s="3">
        <v>0</v>
      </c>
      <c r="S2536" s="3" t="s">
        <v>4208</v>
      </c>
      <c r="T2536" s="3" t="s">
        <v>4653</v>
      </c>
    </row>
    <row r="2537" s="1" customFormat="1" spans="1:20">
      <c r="A2537" s="3" t="s">
        <v>1897</v>
      </c>
      <c r="B2537" s="3" t="s">
        <v>4206</v>
      </c>
      <c r="C2537" s="4">
        <v>45817.0564699074</v>
      </c>
      <c r="D2537" s="3" t="s">
        <v>4207</v>
      </c>
      <c r="E2537" s="3" t="s">
        <v>4208</v>
      </c>
      <c r="F2537" s="3" t="s">
        <v>4240</v>
      </c>
      <c r="G2537" s="3" t="s">
        <v>4191</v>
      </c>
      <c r="H2537" s="3" t="s">
        <v>96</v>
      </c>
      <c r="I2537" s="3" t="s">
        <v>4208</v>
      </c>
      <c r="J2537" s="3" t="s">
        <v>4208</v>
      </c>
      <c r="K2537" s="3" t="s">
        <v>4210</v>
      </c>
      <c r="L2537" s="3">
        <v>0</v>
      </c>
      <c r="M2537" s="3" t="s">
        <v>4652</v>
      </c>
      <c r="N2537" s="3" t="s">
        <v>1858</v>
      </c>
      <c r="O2537" s="3" t="s">
        <v>4226</v>
      </c>
      <c r="P2537" s="3" t="s">
        <v>4213</v>
      </c>
      <c r="Q2537" s="3" t="s">
        <v>4208</v>
      </c>
      <c r="R2537" s="3">
        <v>0</v>
      </c>
      <c r="S2537" s="3" t="s">
        <v>4208</v>
      </c>
      <c r="T2537" s="3" t="s">
        <v>4653</v>
      </c>
    </row>
    <row r="2538" s="1" customFormat="1" spans="1:20">
      <c r="A2538" s="3" t="s">
        <v>1896</v>
      </c>
      <c r="B2538" s="3" t="s">
        <v>4206</v>
      </c>
      <c r="C2538" s="4">
        <v>45817.0564699074</v>
      </c>
      <c r="D2538" s="3" t="s">
        <v>4207</v>
      </c>
      <c r="E2538" s="3" t="s">
        <v>4208</v>
      </c>
      <c r="F2538" s="3" t="s">
        <v>4240</v>
      </c>
      <c r="G2538" s="3" t="s">
        <v>4191</v>
      </c>
      <c r="H2538" s="3" t="s">
        <v>96</v>
      </c>
      <c r="I2538" s="3" t="s">
        <v>4208</v>
      </c>
      <c r="J2538" s="3" t="s">
        <v>4208</v>
      </c>
      <c r="K2538" s="3" t="s">
        <v>4210</v>
      </c>
      <c r="L2538" s="3">
        <v>0</v>
      </c>
      <c r="M2538" s="3" t="s">
        <v>4652</v>
      </c>
      <c r="N2538" s="3" t="s">
        <v>1858</v>
      </c>
      <c r="O2538" s="3" t="s">
        <v>4226</v>
      </c>
      <c r="P2538" s="3" t="s">
        <v>4213</v>
      </c>
      <c r="Q2538" s="3" t="s">
        <v>4208</v>
      </c>
      <c r="R2538" s="3">
        <v>0</v>
      </c>
      <c r="S2538" s="3" t="s">
        <v>4208</v>
      </c>
      <c r="T2538" s="3" t="s">
        <v>4653</v>
      </c>
    </row>
    <row r="2539" s="1" customFormat="1" spans="1:20">
      <c r="A2539" s="3" t="s">
        <v>1895</v>
      </c>
      <c r="B2539" s="3" t="s">
        <v>4206</v>
      </c>
      <c r="C2539" s="4">
        <v>45817.0564699074</v>
      </c>
      <c r="D2539" s="3" t="s">
        <v>4207</v>
      </c>
      <c r="E2539" s="3" t="s">
        <v>4208</v>
      </c>
      <c r="F2539" s="3" t="s">
        <v>4240</v>
      </c>
      <c r="G2539" s="3" t="s">
        <v>4191</v>
      </c>
      <c r="H2539" s="3" t="s">
        <v>96</v>
      </c>
      <c r="I2539" s="3" t="s">
        <v>4208</v>
      </c>
      <c r="J2539" s="3" t="s">
        <v>4208</v>
      </c>
      <c r="K2539" s="3" t="s">
        <v>4210</v>
      </c>
      <c r="L2539" s="3">
        <v>0</v>
      </c>
      <c r="M2539" s="3" t="s">
        <v>4652</v>
      </c>
      <c r="N2539" s="3" t="s">
        <v>1858</v>
      </c>
      <c r="O2539" s="3" t="s">
        <v>4226</v>
      </c>
      <c r="P2539" s="3" t="s">
        <v>4213</v>
      </c>
      <c r="Q2539" s="3" t="s">
        <v>4208</v>
      </c>
      <c r="R2539" s="3">
        <v>0</v>
      </c>
      <c r="S2539" s="3" t="s">
        <v>4208</v>
      </c>
      <c r="T2539" s="3" t="s">
        <v>4653</v>
      </c>
    </row>
    <row r="2540" s="1" customFormat="1" spans="1:20">
      <c r="A2540" s="3" t="s">
        <v>1894</v>
      </c>
      <c r="B2540" s="3" t="s">
        <v>4206</v>
      </c>
      <c r="C2540" s="4">
        <v>45817.0564699074</v>
      </c>
      <c r="D2540" s="3" t="s">
        <v>4207</v>
      </c>
      <c r="E2540" s="3" t="s">
        <v>4208</v>
      </c>
      <c r="F2540" s="3" t="s">
        <v>4240</v>
      </c>
      <c r="G2540" s="3" t="s">
        <v>4191</v>
      </c>
      <c r="H2540" s="3" t="s">
        <v>96</v>
      </c>
      <c r="I2540" s="3" t="s">
        <v>4208</v>
      </c>
      <c r="J2540" s="3" t="s">
        <v>4208</v>
      </c>
      <c r="K2540" s="3" t="s">
        <v>4210</v>
      </c>
      <c r="L2540" s="3">
        <v>0</v>
      </c>
      <c r="M2540" s="3" t="s">
        <v>4652</v>
      </c>
      <c r="N2540" s="3" t="s">
        <v>1858</v>
      </c>
      <c r="O2540" s="3" t="s">
        <v>4226</v>
      </c>
      <c r="P2540" s="3" t="s">
        <v>4213</v>
      </c>
      <c r="Q2540" s="3" t="s">
        <v>4208</v>
      </c>
      <c r="R2540" s="3">
        <v>0</v>
      </c>
      <c r="S2540" s="3" t="s">
        <v>4208</v>
      </c>
      <c r="T2540" s="3" t="s">
        <v>4653</v>
      </c>
    </row>
    <row r="2541" s="1" customFormat="1" spans="1:20">
      <c r="A2541" s="3" t="s">
        <v>1893</v>
      </c>
      <c r="B2541" s="3" t="s">
        <v>4206</v>
      </c>
      <c r="C2541" s="4">
        <v>45817.0564699074</v>
      </c>
      <c r="D2541" s="3" t="s">
        <v>4207</v>
      </c>
      <c r="E2541" s="3" t="s">
        <v>4208</v>
      </c>
      <c r="F2541" s="3" t="s">
        <v>4240</v>
      </c>
      <c r="G2541" s="3" t="s">
        <v>4191</v>
      </c>
      <c r="H2541" s="3" t="s">
        <v>96</v>
      </c>
      <c r="I2541" s="3" t="s">
        <v>4208</v>
      </c>
      <c r="J2541" s="3" t="s">
        <v>4208</v>
      </c>
      <c r="K2541" s="3" t="s">
        <v>4210</v>
      </c>
      <c r="L2541" s="3">
        <v>0</v>
      </c>
      <c r="M2541" s="3" t="s">
        <v>4652</v>
      </c>
      <c r="N2541" s="3" t="s">
        <v>1858</v>
      </c>
      <c r="O2541" s="3" t="s">
        <v>4226</v>
      </c>
      <c r="P2541" s="3" t="s">
        <v>4213</v>
      </c>
      <c r="Q2541" s="3" t="s">
        <v>4208</v>
      </c>
      <c r="R2541" s="3">
        <v>0</v>
      </c>
      <c r="S2541" s="3" t="s">
        <v>4208</v>
      </c>
      <c r="T2541" s="3" t="s">
        <v>4653</v>
      </c>
    </row>
    <row r="2542" s="1" customFormat="1" spans="1:20">
      <c r="A2542" s="3" t="s">
        <v>1892</v>
      </c>
      <c r="B2542" s="3" t="s">
        <v>4206</v>
      </c>
      <c r="C2542" s="4">
        <v>45817.0564699074</v>
      </c>
      <c r="D2542" s="3" t="s">
        <v>4207</v>
      </c>
      <c r="E2542" s="3" t="s">
        <v>4208</v>
      </c>
      <c r="F2542" s="3" t="s">
        <v>4240</v>
      </c>
      <c r="G2542" s="3" t="s">
        <v>4191</v>
      </c>
      <c r="H2542" s="3" t="s">
        <v>96</v>
      </c>
      <c r="I2542" s="3" t="s">
        <v>4208</v>
      </c>
      <c r="J2542" s="3" t="s">
        <v>4208</v>
      </c>
      <c r="K2542" s="3" t="s">
        <v>4210</v>
      </c>
      <c r="L2542" s="3">
        <v>0</v>
      </c>
      <c r="M2542" s="3" t="s">
        <v>4652</v>
      </c>
      <c r="N2542" s="3" t="s">
        <v>1858</v>
      </c>
      <c r="O2542" s="3" t="s">
        <v>4226</v>
      </c>
      <c r="P2542" s="3" t="s">
        <v>4213</v>
      </c>
      <c r="Q2542" s="3" t="s">
        <v>4208</v>
      </c>
      <c r="R2542" s="3">
        <v>0</v>
      </c>
      <c r="S2542" s="3" t="s">
        <v>4208</v>
      </c>
      <c r="T2542" s="3" t="s">
        <v>4653</v>
      </c>
    </row>
    <row r="2543" s="1" customFormat="1" spans="1:20">
      <c r="A2543" s="3" t="s">
        <v>1891</v>
      </c>
      <c r="B2543" s="3" t="s">
        <v>4206</v>
      </c>
      <c r="C2543" s="4">
        <v>45817.0564699074</v>
      </c>
      <c r="D2543" s="3" t="s">
        <v>4207</v>
      </c>
      <c r="E2543" s="3" t="s">
        <v>4208</v>
      </c>
      <c r="F2543" s="3" t="s">
        <v>4240</v>
      </c>
      <c r="G2543" s="3" t="s">
        <v>4191</v>
      </c>
      <c r="H2543" s="3" t="s">
        <v>96</v>
      </c>
      <c r="I2543" s="3" t="s">
        <v>4208</v>
      </c>
      <c r="J2543" s="3" t="s">
        <v>4208</v>
      </c>
      <c r="K2543" s="3" t="s">
        <v>4210</v>
      </c>
      <c r="L2543" s="3">
        <v>0</v>
      </c>
      <c r="M2543" s="3" t="s">
        <v>4652</v>
      </c>
      <c r="N2543" s="3" t="s">
        <v>1858</v>
      </c>
      <c r="O2543" s="3" t="s">
        <v>4226</v>
      </c>
      <c r="P2543" s="3" t="s">
        <v>4213</v>
      </c>
      <c r="Q2543" s="3" t="s">
        <v>4208</v>
      </c>
      <c r="R2543" s="3">
        <v>0</v>
      </c>
      <c r="S2543" s="3" t="s">
        <v>4208</v>
      </c>
      <c r="T2543" s="3" t="s">
        <v>4653</v>
      </c>
    </row>
    <row r="2544" s="1" customFormat="1" spans="1:20">
      <c r="A2544" s="3" t="s">
        <v>1890</v>
      </c>
      <c r="B2544" s="3" t="s">
        <v>4206</v>
      </c>
      <c r="C2544" s="4">
        <v>45817.0564699074</v>
      </c>
      <c r="D2544" s="3" t="s">
        <v>4207</v>
      </c>
      <c r="E2544" s="3" t="s">
        <v>4208</v>
      </c>
      <c r="F2544" s="3" t="s">
        <v>4240</v>
      </c>
      <c r="G2544" s="3" t="s">
        <v>4191</v>
      </c>
      <c r="H2544" s="3" t="s">
        <v>96</v>
      </c>
      <c r="I2544" s="3" t="s">
        <v>4208</v>
      </c>
      <c r="J2544" s="3" t="s">
        <v>4208</v>
      </c>
      <c r="K2544" s="3" t="s">
        <v>4210</v>
      </c>
      <c r="L2544" s="3">
        <v>0</v>
      </c>
      <c r="M2544" s="3" t="s">
        <v>4652</v>
      </c>
      <c r="N2544" s="3" t="s">
        <v>1858</v>
      </c>
      <c r="O2544" s="3" t="s">
        <v>4226</v>
      </c>
      <c r="P2544" s="3" t="s">
        <v>4213</v>
      </c>
      <c r="Q2544" s="3" t="s">
        <v>4208</v>
      </c>
      <c r="R2544" s="3">
        <v>0</v>
      </c>
      <c r="S2544" s="3" t="s">
        <v>4208</v>
      </c>
      <c r="T2544" s="3" t="s">
        <v>4653</v>
      </c>
    </row>
    <row r="2545" s="1" customFormat="1" spans="1:20">
      <c r="A2545" s="3" t="s">
        <v>1889</v>
      </c>
      <c r="B2545" s="3" t="s">
        <v>4206</v>
      </c>
      <c r="C2545" s="4">
        <v>45817.0564699074</v>
      </c>
      <c r="D2545" s="3" t="s">
        <v>4207</v>
      </c>
      <c r="E2545" s="3" t="s">
        <v>4208</v>
      </c>
      <c r="F2545" s="3" t="s">
        <v>4240</v>
      </c>
      <c r="G2545" s="3" t="s">
        <v>4191</v>
      </c>
      <c r="H2545" s="3" t="s">
        <v>96</v>
      </c>
      <c r="I2545" s="3" t="s">
        <v>4208</v>
      </c>
      <c r="J2545" s="3" t="s">
        <v>4208</v>
      </c>
      <c r="K2545" s="3" t="s">
        <v>4210</v>
      </c>
      <c r="L2545" s="3">
        <v>0</v>
      </c>
      <c r="M2545" s="3" t="s">
        <v>4652</v>
      </c>
      <c r="N2545" s="3" t="s">
        <v>1858</v>
      </c>
      <c r="O2545" s="3" t="s">
        <v>4226</v>
      </c>
      <c r="P2545" s="3" t="s">
        <v>4213</v>
      </c>
      <c r="Q2545" s="3" t="s">
        <v>4208</v>
      </c>
      <c r="R2545" s="3">
        <v>0</v>
      </c>
      <c r="S2545" s="3" t="s">
        <v>4208</v>
      </c>
      <c r="T2545" s="3" t="s">
        <v>4653</v>
      </c>
    </row>
    <row r="2546" s="1" customFormat="1" spans="1:20">
      <c r="A2546" s="3" t="s">
        <v>1888</v>
      </c>
      <c r="B2546" s="3" t="s">
        <v>4206</v>
      </c>
      <c r="C2546" s="4">
        <v>45817.0564699074</v>
      </c>
      <c r="D2546" s="3" t="s">
        <v>4207</v>
      </c>
      <c r="E2546" s="3" t="s">
        <v>4208</v>
      </c>
      <c r="F2546" s="3" t="s">
        <v>4240</v>
      </c>
      <c r="G2546" s="3" t="s">
        <v>4191</v>
      </c>
      <c r="H2546" s="3" t="s">
        <v>96</v>
      </c>
      <c r="I2546" s="3" t="s">
        <v>4208</v>
      </c>
      <c r="J2546" s="3" t="s">
        <v>4208</v>
      </c>
      <c r="K2546" s="3" t="s">
        <v>4210</v>
      </c>
      <c r="L2546" s="3">
        <v>0</v>
      </c>
      <c r="M2546" s="3" t="s">
        <v>4652</v>
      </c>
      <c r="N2546" s="3" t="s">
        <v>1858</v>
      </c>
      <c r="O2546" s="3" t="s">
        <v>4226</v>
      </c>
      <c r="P2546" s="3" t="s">
        <v>4213</v>
      </c>
      <c r="Q2546" s="3" t="s">
        <v>4208</v>
      </c>
      <c r="R2546" s="3">
        <v>0</v>
      </c>
      <c r="S2546" s="3" t="s">
        <v>4208</v>
      </c>
      <c r="T2546" s="3" t="s">
        <v>4653</v>
      </c>
    </row>
    <row r="2547" s="1" customFormat="1" spans="1:20">
      <c r="A2547" s="3" t="s">
        <v>1887</v>
      </c>
      <c r="B2547" s="3" t="s">
        <v>4206</v>
      </c>
      <c r="C2547" s="4">
        <v>45817.0564699074</v>
      </c>
      <c r="D2547" s="3" t="s">
        <v>4207</v>
      </c>
      <c r="E2547" s="3" t="s">
        <v>4208</v>
      </c>
      <c r="F2547" s="3" t="s">
        <v>4240</v>
      </c>
      <c r="G2547" s="3" t="s">
        <v>4191</v>
      </c>
      <c r="H2547" s="3" t="s">
        <v>96</v>
      </c>
      <c r="I2547" s="3" t="s">
        <v>4208</v>
      </c>
      <c r="J2547" s="3" t="s">
        <v>4208</v>
      </c>
      <c r="K2547" s="3" t="s">
        <v>4210</v>
      </c>
      <c r="L2547" s="3">
        <v>0</v>
      </c>
      <c r="M2547" s="3" t="s">
        <v>4652</v>
      </c>
      <c r="N2547" s="3" t="s">
        <v>1858</v>
      </c>
      <c r="O2547" s="3" t="s">
        <v>4226</v>
      </c>
      <c r="P2547" s="3" t="s">
        <v>4213</v>
      </c>
      <c r="Q2547" s="3" t="s">
        <v>4208</v>
      </c>
      <c r="R2547" s="3">
        <v>0</v>
      </c>
      <c r="S2547" s="3" t="s">
        <v>4208</v>
      </c>
      <c r="T2547" s="3" t="s">
        <v>4653</v>
      </c>
    </row>
    <row r="2548" s="1" customFormat="1" spans="1:20">
      <c r="A2548" s="3" t="s">
        <v>1886</v>
      </c>
      <c r="B2548" s="3" t="s">
        <v>4206</v>
      </c>
      <c r="C2548" s="4">
        <v>45817.0564699074</v>
      </c>
      <c r="D2548" s="3" t="s">
        <v>4207</v>
      </c>
      <c r="E2548" s="3" t="s">
        <v>4208</v>
      </c>
      <c r="F2548" s="3" t="s">
        <v>4240</v>
      </c>
      <c r="G2548" s="3" t="s">
        <v>4191</v>
      </c>
      <c r="H2548" s="3" t="s">
        <v>96</v>
      </c>
      <c r="I2548" s="3" t="s">
        <v>4208</v>
      </c>
      <c r="J2548" s="3" t="s">
        <v>4208</v>
      </c>
      <c r="K2548" s="3" t="s">
        <v>4210</v>
      </c>
      <c r="L2548" s="3">
        <v>0</v>
      </c>
      <c r="M2548" s="3" t="s">
        <v>4652</v>
      </c>
      <c r="N2548" s="3" t="s">
        <v>1858</v>
      </c>
      <c r="O2548" s="3" t="s">
        <v>4226</v>
      </c>
      <c r="P2548" s="3" t="s">
        <v>4213</v>
      </c>
      <c r="Q2548" s="3" t="s">
        <v>4208</v>
      </c>
      <c r="R2548" s="3">
        <v>0</v>
      </c>
      <c r="S2548" s="3" t="s">
        <v>4208</v>
      </c>
      <c r="T2548" s="3" t="s">
        <v>4653</v>
      </c>
    </row>
    <row r="2549" s="1" customFormat="1" spans="1:20">
      <c r="A2549" s="3" t="s">
        <v>1885</v>
      </c>
      <c r="B2549" s="3" t="s">
        <v>4206</v>
      </c>
      <c r="C2549" s="4">
        <v>45817.0564699074</v>
      </c>
      <c r="D2549" s="3" t="s">
        <v>4207</v>
      </c>
      <c r="E2549" s="3" t="s">
        <v>4208</v>
      </c>
      <c r="F2549" s="3" t="s">
        <v>4240</v>
      </c>
      <c r="G2549" s="3" t="s">
        <v>4191</v>
      </c>
      <c r="H2549" s="3" t="s">
        <v>96</v>
      </c>
      <c r="I2549" s="3" t="s">
        <v>4208</v>
      </c>
      <c r="J2549" s="3" t="s">
        <v>4208</v>
      </c>
      <c r="K2549" s="3" t="s">
        <v>4210</v>
      </c>
      <c r="L2549" s="3">
        <v>0</v>
      </c>
      <c r="M2549" s="3" t="s">
        <v>4652</v>
      </c>
      <c r="N2549" s="3" t="s">
        <v>1858</v>
      </c>
      <c r="O2549" s="3" t="s">
        <v>4226</v>
      </c>
      <c r="P2549" s="3" t="s">
        <v>4213</v>
      </c>
      <c r="Q2549" s="3" t="s">
        <v>4208</v>
      </c>
      <c r="R2549" s="3">
        <v>0</v>
      </c>
      <c r="S2549" s="3" t="s">
        <v>4208</v>
      </c>
      <c r="T2549" s="3" t="s">
        <v>4653</v>
      </c>
    </row>
    <row r="2550" s="1" customFormat="1" spans="1:20">
      <c r="A2550" s="3" t="s">
        <v>1884</v>
      </c>
      <c r="B2550" s="3" t="s">
        <v>4206</v>
      </c>
      <c r="C2550" s="4">
        <v>45817.0564699074</v>
      </c>
      <c r="D2550" s="3" t="s">
        <v>4207</v>
      </c>
      <c r="E2550" s="3" t="s">
        <v>4208</v>
      </c>
      <c r="F2550" s="3" t="s">
        <v>4240</v>
      </c>
      <c r="G2550" s="3" t="s">
        <v>4191</v>
      </c>
      <c r="H2550" s="3" t="s">
        <v>96</v>
      </c>
      <c r="I2550" s="3" t="s">
        <v>4208</v>
      </c>
      <c r="J2550" s="3" t="s">
        <v>4208</v>
      </c>
      <c r="K2550" s="3" t="s">
        <v>4210</v>
      </c>
      <c r="L2550" s="3">
        <v>0</v>
      </c>
      <c r="M2550" s="3" t="s">
        <v>4652</v>
      </c>
      <c r="N2550" s="3" t="s">
        <v>1858</v>
      </c>
      <c r="O2550" s="3" t="s">
        <v>4226</v>
      </c>
      <c r="P2550" s="3" t="s">
        <v>4213</v>
      </c>
      <c r="Q2550" s="3" t="s">
        <v>4208</v>
      </c>
      <c r="R2550" s="3">
        <v>0</v>
      </c>
      <c r="S2550" s="3" t="s">
        <v>4208</v>
      </c>
      <c r="T2550" s="3" t="s">
        <v>4653</v>
      </c>
    </row>
    <row r="2551" s="1" customFormat="1" spans="1:20">
      <c r="A2551" s="3" t="s">
        <v>1883</v>
      </c>
      <c r="B2551" s="3" t="s">
        <v>4206</v>
      </c>
      <c r="C2551" s="4">
        <v>45817.0564699074</v>
      </c>
      <c r="D2551" s="3" t="s">
        <v>4207</v>
      </c>
      <c r="E2551" s="3" t="s">
        <v>4208</v>
      </c>
      <c r="F2551" s="3" t="s">
        <v>4240</v>
      </c>
      <c r="G2551" s="3" t="s">
        <v>4191</v>
      </c>
      <c r="H2551" s="3" t="s">
        <v>96</v>
      </c>
      <c r="I2551" s="3" t="s">
        <v>4208</v>
      </c>
      <c r="J2551" s="3" t="s">
        <v>4208</v>
      </c>
      <c r="K2551" s="3" t="s">
        <v>4210</v>
      </c>
      <c r="L2551" s="3">
        <v>0</v>
      </c>
      <c r="M2551" s="3" t="s">
        <v>4652</v>
      </c>
      <c r="N2551" s="3" t="s">
        <v>1858</v>
      </c>
      <c r="O2551" s="3" t="s">
        <v>4226</v>
      </c>
      <c r="P2551" s="3" t="s">
        <v>4213</v>
      </c>
      <c r="Q2551" s="3" t="s">
        <v>4208</v>
      </c>
      <c r="R2551" s="3">
        <v>0</v>
      </c>
      <c r="S2551" s="3" t="s">
        <v>4208</v>
      </c>
      <c r="T2551" s="3" t="s">
        <v>4653</v>
      </c>
    </row>
    <row r="2552" s="1" customFormat="1" spans="1:20">
      <c r="A2552" s="3" t="s">
        <v>1882</v>
      </c>
      <c r="B2552" s="3" t="s">
        <v>4206</v>
      </c>
      <c r="C2552" s="4">
        <v>45817.0564699074</v>
      </c>
      <c r="D2552" s="3" t="s">
        <v>4207</v>
      </c>
      <c r="E2552" s="3" t="s">
        <v>4208</v>
      </c>
      <c r="F2552" s="3" t="s">
        <v>4240</v>
      </c>
      <c r="G2552" s="3" t="s">
        <v>4191</v>
      </c>
      <c r="H2552" s="3" t="s">
        <v>96</v>
      </c>
      <c r="I2552" s="3" t="s">
        <v>4208</v>
      </c>
      <c r="J2552" s="3" t="s">
        <v>4208</v>
      </c>
      <c r="K2552" s="3" t="s">
        <v>4210</v>
      </c>
      <c r="L2552" s="3">
        <v>0</v>
      </c>
      <c r="M2552" s="3" t="s">
        <v>4652</v>
      </c>
      <c r="N2552" s="3" t="s">
        <v>1858</v>
      </c>
      <c r="O2552" s="3" t="s">
        <v>4226</v>
      </c>
      <c r="P2552" s="3" t="s">
        <v>4213</v>
      </c>
      <c r="Q2552" s="3" t="s">
        <v>4208</v>
      </c>
      <c r="R2552" s="3">
        <v>0</v>
      </c>
      <c r="S2552" s="3" t="s">
        <v>4208</v>
      </c>
      <c r="T2552" s="3" t="s">
        <v>4653</v>
      </c>
    </row>
    <row r="2553" s="1" customFormat="1" spans="1:20">
      <c r="A2553" s="3" t="s">
        <v>1881</v>
      </c>
      <c r="B2553" s="3" t="s">
        <v>4206</v>
      </c>
      <c r="C2553" s="4">
        <v>45817.0564699074</v>
      </c>
      <c r="D2553" s="3" t="s">
        <v>4207</v>
      </c>
      <c r="E2553" s="3" t="s">
        <v>4208</v>
      </c>
      <c r="F2553" s="3" t="s">
        <v>4240</v>
      </c>
      <c r="G2553" s="3" t="s">
        <v>4191</v>
      </c>
      <c r="H2553" s="3" t="s">
        <v>96</v>
      </c>
      <c r="I2553" s="3" t="s">
        <v>4208</v>
      </c>
      <c r="J2553" s="3" t="s">
        <v>4208</v>
      </c>
      <c r="K2553" s="3" t="s">
        <v>4210</v>
      </c>
      <c r="L2553" s="3">
        <v>0</v>
      </c>
      <c r="M2553" s="3" t="s">
        <v>4652</v>
      </c>
      <c r="N2553" s="3" t="s">
        <v>1858</v>
      </c>
      <c r="O2553" s="3" t="s">
        <v>4226</v>
      </c>
      <c r="P2553" s="3" t="s">
        <v>4213</v>
      </c>
      <c r="Q2553" s="3" t="s">
        <v>4208</v>
      </c>
      <c r="R2553" s="3">
        <v>0</v>
      </c>
      <c r="S2553" s="3" t="s">
        <v>4208</v>
      </c>
      <c r="T2553" s="3" t="s">
        <v>4653</v>
      </c>
    </row>
    <row r="2554" s="1" customFormat="1" spans="1:20">
      <c r="A2554" s="3" t="s">
        <v>1880</v>
      </c>
      <c r="B2554" s="3" t="s">
        <v>4206</v>
      </c>
      <c r="C2554" s="4">
        <v>45817.0564699074</v>
      </c>
      <c r="D2554" s="3" t="s">
        <v>4207</v>
      </c>
      <c r="E2554" s="3" t="s">
        <v>4208</v>
      </c>
      <c r="F2554" s="3" t="s">
        <v>4240</v>
      </c>
      <c r="G2554" s="3" t="s">
        <v>4191</v>
      </c>
      <c r="H2554" s="3" t="s">
        <v>96</v>
      </c>
      <c r="I2554" s="3" t="s">
        <v>4208</v>
      </c>
      <c r="J2554" s="3" t="s">
        <v>4208</v>
      </c>
      <c r="K2554" s="3" t="s">
        <v>4210</v>
      </c>
      <c r="L2554" s="3">
        <v>0</v>
      </c>
      <c r="M2554" s="3" t="s">
        <v>4652</v>
      </c>
      <c r="N2554" s="3" t="s">
        <v>1858</v>
      </c>
      <c r="O2554" s="3" t="s">
        <v>4226</v>
      </c>
      <c r="P2554" s="3" t="s">
        <v>4213</v>
      </c>
      <c r="Q2554" s="3" t="s">
        <v>4208</v>
      </c>
      <c r="R2554" s="3">
        <v>0</v>
      </c>
      <c r="S2554" s="3" t="s">
        <v>4208</v>
      </c>
      <c r="T2554" s="3" t="s">
        <v>4653</v>
      </c>
    </row>
    <row r="2555" s="1" customFormat="1" spans="1:20">
      <c r="A2555" s="3" t="s">
        <v>1879</v>
      </c>
      <c r="B2555" s="3" t="s">
        <v>4206</v>
      </c>
      <c r="C2555" s="4">
        <v>45817.0564699074</v>
      </c>
      <c r="D2555" s="3" t="s">
        <v>4207</v>
      </c>
      <c r="E2555" s="3" t="s">
        <v>4208</v>
      </c>
      <c r="F2555" s="3" t="s">
        <v>4240</v>
      </c>
      <c r="G2555" s="3" t="s">
        <v>4191</v>
      </c>
      <c r="H2555" s="3" t="s">
        <v>96</v>
      </c>
      <c r="I2555" s="3" t="s">
        <v>4208</v>
      </c>
      <c r="J2555" s="3" t="s">
        <v>4208</v>
      </c>
      <c r="K2555" s="3" t="s">
        <v>4210</v>
      </c>
      <c r="L2555" s="3">
        <v>0</v>
      </c>
      <c r="M2555" s="3" t="s">
        <v>4652</v>
      </c>
      <c r="N2555" s="3" t="s">
        <v>1858</v>
      </c>
      <c r="O2555" s="3" t="s">
        <v>4226</v>
      </c>
      <c r="P2555" s="3" t="s">
        <v>4213</v>
      </c>
      <c r="Q2555" s="3" t="s">
        <v>4208</v>
      </c>
      <c r="R2555" s="3">
        <v>0</v>
      </c>
      <c r="S2555" s="3" t="s">
        <v>4208</v>
      </c>
      <c r="T2555" s="3" t="s">
        <v>4653</v>
      </c>
    </row>
    <row r="2556" s="1" customFormat="1" spans="1:20">
      <c r="A2556" s="3" t="s">
        <v>1878</v>
      </c>
      <c r="B2556" s="3" t="s">
        <v>4206</v>
      </c>
      <c r="C2556" s="4">
        <v>45817.0564699074</v>
      </c>
      <c r="D2556" s="3" t="s">
        <v>4207</v>
      </c>
      <c r="E2556" s="3" t="s">
        <v>4208</v>
      </c>
      <c r="F2556" s="3" t="s">
        <v>4240</v>
      </c>
      <c r="G2556" s="3" t="s">
        <v>4191</v>
      </c>
      <c r="H2556" s="3" t="s">
        <v>96</v>
      </c>
      <c r="I2556" s="3" t="s">
        <v>4208</v>
      </c>
      <c r="J2556" s="3" t="s">
        <v>4208</v>
      </c>
      <c r="K2556" s="3" t="s">
        <v>4210</v>
      </c>
      <c r="L2556" s="3">
        <v>0</v>
      </c>
      <c r="M2556" s="3" t="s">
        <v>4652</v>
      </c>
      <c r="N2556" s="3" t="s">
        <v>1858</v>
      </c>
      <c r="O2556" s="3" t="s">
        <v>4226</v>
      </c>
      <c r="P2556" s="3" t="s">
        <v>4213</v>
      </c>
      <c r="Q2556" s="3" t="s">
        <v>4208</v>
      </c>
      <c r="R2556" s="3">
        <v>0</v>
      </c>
      <c r="S2556" s="3" t="s">
        <v>4208</v>
      </c>
      <c r="T2556" s="3" t="s">
        <v>4653</v>
      </c>
    </row>
    <row r="2557" s="1" customFormat="1" spans="1:20">
      <c r="A2557" s="3" t="s">
        <v>1877</v>
      </c>
      <c r="B2557" s="3" t="s">
        <v>4206</v>
      </c>
      <c r="C2557" s="4">
        <v>45817.0564699074</v>
      </c>
      <c r="D2557" s="3" t="s">
        <v>4207</v>
      </c>
      <c r="E2557" s="3" t="s">
        <v>4208</v>
      </c>
      <c r="F2557" s="3" t="s">
        <v>4240</v>
      </c>
      <c r="G2557" s="3" t="s">
        <v>4191</v>
      </c>
      <c r="H2557" s="3" t="s">
        <v>96</v>
      </c>
      <c r="I2557" s="3" t="s">
        <v>4208</v>
      </c>
      <c r="J2557" s="3" t="s">
        <v>4208</v>
      </c>
      <c r="K2557" s="3" t="s">
        <v>4210</v>
      </c>
      <c r="L2557" s="3">
        <v>0</v>
      </c>
      <c r="M2557" s="3" t="s">
        <v>4652</v>
      </c>
      <c r="N2557" s="3" t="s">
        <v>1858</v>
      </c>
      <c r="O2557" s="3" t="s">
        <v>4226</v>
      </c>
      <c r="P2557" s="3" t="s">
        <v>4213</v>
      </c>
      <c r="Q2557" s="3" t="s">
        <v>4208</v>
      </c>
      <c r="R2557" s="3">
        <v>0</v>
      </c>
      <c r="S2557" s="3" t="s">
        <v>4208</v>
      </c>
      <c r="T2557" s="3" t="s">
        <v>4653</v>
      </c>
    </row>
    <row r="2558" s="1" customFormat="1" spans="1:20">
      <c r="A2558" s="3" t="s">
        <v>1876</v>
      </c>
      <c r="B2558" s="3" t="s">
        <v>4206</v>
      </c>
      <c r="C2558" s="4">
        <v>45817.0564699074</v>
      </c>
      <c r="D2558" s="3" t="s">
        <v>4207</v>
      </c>
      <c r="E2558" s="3" t="s">
        <v>4208</v>
      </c>
      <c r="F2558" s="3" t="s">
        <v>4240</v>
      </c>
      <c r="G2558" s="3" t="s">
        <v>4191</v>
      </c>
      <c r="H2558" s="3" t="s">
        <v>96</v>
      </c>
      <c r="I2558" s="3" t="s">
        <v>4208</v>
      </c>
      <c r="J2558" s="3" t="s">
        <v>4208</v>
      </c>
      <c r="K2558" s="3" t="s">
        <v>4210</v>
      </c>
      <c r="L2558" s="3">
        <v>0</v>
      </c>
      <c r="M2558" s="3" t="s">
        <v>4652</v>
      </c>
      <c r="N2558" s="3" t="s">
        <v>1858</v>
      </c>
      <c r="O2558" s="3" t="s">
        <v>4226</v>
      </c>
      <c r="P2558" s="3" t="s">
        <v>4213</v>
      </c>
      <c r="Q2558" s="3" t="s">
        <v>4208</v>
      </c>
      <c r="R2558" s="3">
        <v>0</v>
      </c>
      <c r="S2558" s="3" t="s">
        <v>4208</v>
      </c>
      <c r="T2558" s="3" t="s">
        <v>4653</v>
      </c>
    </row>
    <row r="2559" s="1" customFormat="1" spans="1:20">
      <c r="A2559" s="3" t="s">
        <v>1875</v>
      </c>
      <c r="B2559" s="3" t="s">
        <v>4206</v>
      </c>
      <c r="C2559" s="4">
        <v>45817.0564699074</v>
      </c>
      <c r="D2559" s="3" t="s">
        <v>4207</v>
      </c>
      <c r="E2559" s="3" t="s">
        <v>4208</v>
      </c>
      <c r="F2559" s="3" t="s">
        <v>4240</v>
      </c>
      <c r="G2559" s="3" t="s">
        <v>4191</v>
      </c>
      <c r="H2559" s="3" t="s">
        <v>96</v>
      </c>
      <c r="I2559" s="3" t="s">
        <v>4208</v>
      </c>
      <c r="J2559" s="3" t="s">
        <v>4208</v>
      </c>
      <c r="K2559" s="3" t="s">
        <v>4210</v>
      </c>
      <c r="L2559" s="3">
        <v>0</v>
      </c>
      <c r="M2559" s="3" t="s">
        <v>4652</v>
      </c>
      <c r="N2559" s="3" t="s">
        <v>1858</v>
      </c>
      <c r="O2559" s="3" t="s">
        <v>4226</v>
      </c>
      <c r="P2559" s="3" t="s">
        <v>4213</v>
      </c>
      <c r="Q2559" s="3" t="s">
        <v>4208</v>
      </c>
      <c r="R2559" s="3">
        <v>0</v>
      </c>
      <c r="S2559" s="3" t="s">
        <v>4208</v>
      </c>
      <c r="T2559" s="3" t="s">
        <v>4653</v>
      </c>
    </row>
    <row r="2560" s="1" customFormat="1" spans="1:20">
      <c r="A2560" s="3" t="s">
        <v>1874</v>
      </c>
      <c r="B2560" s="3" t="s">
        <v>4206</v>
      </c>
      <c r="C2560" s="4">
        <v>45817.0564699074</v>
      </c>
      <c r="D2560" s="3" t="s">
        <v>4207</v>
      </c>
      <c r="E2560" s="3" t="s">
        <v>4208</v>
      </c>
      <c r="F2560" s="3" t="s">
        <v>4240</v>
      </c>
      <c r="G2560" s="3" t="s">
        <v>4191</v>
      </c>
      <c r="H2560" s="3" t="s">
        <v>96</v>
      </c>
      <c r="I2560" s="3" t="s">
        <v>4208</v>
      </c>
      <c r="J2560" s="3" t="s">
        <v>4208</v>
      </c>
      <c r="K2560" s="3" t="s">
        <v>4210</v>
      </c>
      <c r="L2560" s="3">
        <v>0</v>
      </c>
      <c r="M2560" s="3" t="s">
        <v>4652</v>
      </c>
      <c r="N2560" s="3" t="s">
        <v>1858</v>
      </c>
      <c r="O2560" s="3" t="s">
        <v>4226</v>
      </c>
      <c r="P2560" s="3" t="s">
        <v>4213</v>
      </c>
      <c r="Q2560" s="3" t="s">
        <v>4208</v>
      </c>
      <c r="R2560" s="3">
        <v>0</v>
      </c>
      <c r="S2560" s="3" t="s">
        <v>4208</v>
      </c>
      <c r="T2560" s="3" t="s">
        <v>4653</v>
      </c>
    </row>
    <row r="2561" s="1" customFormat="1" spans="1:20">
      <c r="A2561" s="3" t="s">
        <v>1873</v>
      </c>
      <c r="B2561" s="3" t="s">
        <v>4206</v>
      </c>
      <c r="C2561" s="4">
        <v>45817.0564699074</v>
      </c>
      <c r="D2561" s="3" t="s">
        <v>4207</v>
      </c>
      <c r="E2561" s="3" t="s">
        <v>4208</v>
      </c>
      <c r="F2561" s="3" t="s">
        <v>4240</v>
      </c>
      <c r="G2561" s="3" t="s">
        <v>4191</v>
      </c>
      <c r="H2561" s="3" t="s">
        <v>96</v>
      </c>
      <c r="I2561" s="3" t="s">
        <v>4208</v>
      </c>
      <c r="J2561" s="3" t="s">
        <v>4208</v>
      </c>
      <c r="K2561" s="3" t="s">
        <v>4210</v>
      </c>
      <c r="L2561" s="3">
        <v>0</v>
      </c>
      <c r="M2561" s="3" t="s">
        <v>4652</v>
      </c>
      <c r="N2561" s="3" t="s">
        <v>1858</v>
      </c>
      <c r="O2561" s="3" t="s">
        <v>4226</v>
      </c>
      <c r="P2561" s="3" t="s">
        <v>4213</v>
      </c>
      <c r="Q2561" s="3" t="s">
        <v>4208</v>
      </c>
      <c r="R2561" s="3">
        <v>0</v>
      </c>
      <c r="S2561" s="3" t="s">
        <v>4208</v>
      </c>
      <c r="T2561" s="3" t="s">
        <v>4653</v>
      </c>
    </row>
    <row r="2562" s="1" customFormat="1" spans="1:20">
      <c r="A2562" s="3" t="s">
        <v>1872</v>
      </c>
      <c r="B2562" s="3" t="s">
        <v>4206</v>
      </c>
      <c r="C2562" s="4">
        <v>45817.0564699074</v>
      </c>
      <c r="D2562" s="3" t="s">
        <v>4207</v>
      </c>
      <c r="E2562" s="3" t="s">
        <v>4208</v>
      </c>
      <c r="F2562" s="3" t="s">
        <v>4240</v>
      </c>
      <c r="G2562" s="3" t="s">
        <v>4191</v>
      </c>
      <c r="H2562" s="3" t="s">
        <v>96</v>
      </c>
      <c r="I2562" s="3" t="s">
        <v>4208</v>
      </c>
      <c r="J2562" s="3" t="s">
        <v>4208</v>
      </c>
      <c r="K2562" s="3" t="s">
        <v>4210</v>
      </c>
      <c r="L2562" s="3">
        <v>0</v>
      </c>
      <c r="M2562" s="3" t="s">
        <v>4652</v>
      </c>
      <c r="N2562" s="3" t="s">
        <v>1858</v>
      </c>
      <c r="O2562" s="3" t="s">
        <v>4226</v>
      </c>
      <c r="P2562" s="3" t="s">
        <v>4213</v>
      </c>
      <c r="Q2562" s="3" t="s">
        <v>4208</v>
      </c>
      <c r="R2562" s="3">
        <v>0</v>
      </c>
      <c r="S2562" s="3" t="s">
        <v>4208</v>
      </c>
      <c r="T2562" s="3" t="s">
        <v>4653</v>
      </c>
    </row>
    <row r="2563" s="1" customFormat="1" spans="1:20">
      <c r="A2563" s="3" t="s">
        <v>1871</v>
      </c>
      <c r="B2563" s="3" t="s">
        <v>4206</v>
      </c>
      <c r="C2563" s="4">
        <v>45817.0564699074</v>
      </c>
      <c r="D2563" s="3" t="s">
        <v>4207</v>
      </c>
      <c r="E2563" s="3" t="s">
        <v>4208</v>
      </c>
      <c r="F2563" s="3" t="s">
        <v>4240</v>
      </c>
      <c r="G2563" s="3" t="s">
        <v>4191</v>
      </c>
      <c r="H2563" s="3" t="s">
        <v>96</v>
      </c>
      <c r="I2563" s="3" t="s">
        <v>4208</v>
      </c>
      <c r="J2563" s="3" t="s">
        <v>4208</v>
      </c>
      <c r="K2563" s="3" t="s">
        <v>4210</v>
      </c>
      <c r="L2563" s="3">
        <v>0</v>
      </c>
      <c r="M2563" s="3" t="s">
        <v>4652</v>
      </c>
      <c r="N2563" s="3" t="s">
        <v>1858</v>
      </c>
      <c r="O2563" s="3" t="s">
        <v>4226</v>
      </c>
      <c r="P2563" s="3" t="s">
        <v>4213</v>
      </c>
      <c r="Q2563" s="3" t="s">
        <v>4208</v>
      </c>
      <c r="R2563" s="3">
        <v>0</v>
      </c>
      <c r="S2563" s="3" t="s">
        <v>4208</v>
      </c>
      <c r="T2563" s="3" t="s">
        <v>4653</v>
      </c>
    </row>
    <row r="2564" s="1" customFormat="1" spans="1:20">
      <c r="A2564" s="3" t="s">
        <v>1870</v>
      </c>
      <c r="B2564" s="3" t="s">
        <v>4206</v>
      </c>
      <c r="C2564" s="4">
        <v>45817.0564699074</v>
      </c>
      <c r="D2564" s="3" t="s">
        <v>4207</v>
      </c>
      <c r="E2564" s="3" t="s">
        <v>4208</v>
      </c>
      <c r="F2564" s="3" t="s">
        <v>4240</v>
      </c>
      <c r="G2564" s="3" t="s">
        <v>4191</v>
      </c>
      <c r="H2564" s="3" t="s">
        <v>96</v>
      </c>
      <c r="I2564" s="3" t="s">
        <v>4208</v>
      </c>
      <c r="J2564" s="3" t="s">
        <v>4208</v>
      </c>
      <c r="K2564" s="3" t="s">
        <v>4210</v>
      </c>
      <c r="L2564" s="3">
        <v>0</v>
      </c>
      <c r="M2564" s="3" t="s">
        <v>4652</v>
      </c>
      <c r="N2564" s="3" t="s">
        <v>1858</v>
      </c>
      <c r="O2564" s="3" t="s">
        <v>4226</v>
      </c>
      <c r="P2564" s="3" t="s">
        <v>4213</v>
      </c>
      <c r="Q2564" s="3" t="s">
        <v>4208</v>
      </c>
      <c r="R2564" s="3">
        <v>0</v>
      </c>
      <c r="S2564" s="3" t="s">
        <v>4208</v>
      </c>
      <c r="T2564" s="3" t="s">
        <v>4653</v>
      </c>
    </row>
    <row r="2565" s="1" customFormat="1" spans="1:20">
      <c r="A2565" s="3" t="s">
        <v>1869</v>
      </c>
      <c r="B2565" s="3" t="s">
        <v>4206</v>
      </c>
      <c r="C2565" s="4">
        <v>45817.0564699074</v>
      </c>
      <c r="D2565" s="3" t="s">
        <v>4207</v>
      </c>
      <c r="E2565" s="3" t="s">
        <v>4208</v>
      </c>
      <c r="F2565" s="3" t="s">
        <v>4240</v>
      </c>
      <c r="G2565" s="3" t="s">
        <v>4191</v>
      </c>
      <c r="H2565" s="3" t="s">
        <v>96</v>
      </c>
      <c r="I2565" s="3" t="s">
        <v>4208</v>
      </c>
      <c r="J2565" s="3" t="s">
        <v>4208</v>
      </c>
      <c r="K2565" s="3" t="s">
        <v>4210</v>
      </c>
      <c r="L2565" s="3">
        <v>0</v>
      </c>
      <c r="M2565" s="3" t="s">
        <v>4652</v>
      </c>
      <c r="N2565" s="3" t="s">
        <v>1858</v>
      </c>
      <c r="O2565" s="3" t="s">
        <v>4226</v>
      </c>
      <c r="P2565" s="3" t="s">
        <v>4213</v>
      </c>
      <c r="Q2565" s="3" t="s">
        <v>4208</v>
      </c>
      <c r="R2565" s="3">
        <v>0</v>
      </c>
      <c r="S2565" s="3" t="s">
        <v>4208</v>
      </c>
      <c r="T2565" s="3" t="s">
        <v>4653</v>
      </c>
    </row>
    <row r="2566" s="1" customFormat="1" spans="1:20">
      <c r="A2566" s="3" t="s">
        <v>1868</v>
      </c>
      <c r="B2566" s="3" t="s">
        <v>4206</v>
      </c>
      <c r="C2566" s="4">
        <v>45817.0564699074</v>
      </c>
      <c r="D2566" s="3" t="s">
        <v>4207</v>
      </c>
      <c r="E2566" s="3" t="s">
        <v>4208</v>
      </c>
      <c r="F2566" s="3" t="s">
        <v>4240</v>
      </c>
      <c r="G2566" s="3" t="s">
        <v>4191</v>
      </c>
      <c r="H2566" s="3" t="s">
        <v>96</v>
      </c>
      <c r="I2566" s="3" t="s">
        <v>4208</v>
      </c>
      <c r="J2566" s="3" t="s">
        <v>4208</v>
      </c>
      <c r="K2566" s="3" t="s">
        <v>4210</v>
      </c>
      <c r="L2566" s="3">
        <v>0</v>
      </c>
      <c r="M2566" s="3" t="s">
        <v>4652</v>
      </c>
      <c r="N2566" s="3" t="s">
        <v>1858</v>
      </c>
      <c r="O2566" s="3" t="s">
        <v>4226</v>
      </c>
      <c r="P2566" s="3" t="s">
        <v>4213</v>
      </c>
      <c r="Q2566" s="3" t="s">
        <v>4208</v>
      </c>
      <c r="R2566" s="3">
        <v>0</v>
      </c>
      <c r="S2566" s="3" t="s">
        <v>4208</v>
      </c>
      <c r="T2566" s="3" t="s">
        <v>4653</v>
      </c>
    </row>
    <row r="2567" s="1" customFormat="1" spans="1:20">
      <c r="A2567" s="3" t="s">
        <v>1867</v>
      </c>
      <c r="B2567" s="3" t="s">
        <v>4206</v>
      </c>
      <c r="C2567" s="4">
        <v>45817.0564699074</v>
      </c>
      <c r="D2567" s="3" t="s">
        <v>4207</v>
      </c>
      <c r="E2567" s="3" t="s">
        <v>4208</v>
      </c>
      <c r="F2567" s="3" t="s">
        <v>4240</v>
      </c>
      <c r="G2567" s="3" t="s">
        <v>4191</v>
      </c>
      <c r="H2567" s="3" t="s">
        <v>96</v>
      </c>
      <c r="I2567" s="3" t="s">
        <v>4208</v>
      </c>
      <c r="J2567" s="3" t="s">
        <v>4208</v>
      </c>
      <c r="K2567" s="3" t="s">
        <v>4210</v>
      </c>
      <c r="L2567" s="3">
        <v>0</v>
      </c>
      <c r="M2567" s="3" t="s">
        <v>4652</v>
      </c>
      <c r="N2567" s="3" t="s">
        <v>1858</v>
      </c>
      <c r="O2567" s="3" t="s">
        <v>4226</v>
      </c>
      <c r="P2567" s="3" t="s">
        <v>4213</v>
      </c>
      <c r="Q2567" s="3" t="s">
        <v>4208</v>
      </c>
      <c r="R2567" s="3">
        <v>0</v>
      </c>
      <c r="S2567" s="3" t="s">
        <v>4208</v>
      </c>
      <c r="T2567" s="3" t="s">
        <v>4653</v>
      </c>
    </row>
    <row r="2568" s="1" customFormat="1" spans="1:20">
      <c r="A2568" s="3" t="s">
        <v>1866</v>
      </c>
      <c r="B2568" s="3" t="s">
        <v>4206</v>
      </c>
      <c r="C2568" s="4">
        <v>45817.0564699074</v>
      </c>
      <c r="D2568" s="3" t="s">
        <v>4207</v>
      </c>
      <c r="E2568" s="3" t="s">
        <v>4208</v>
      </c>
      <c r="F2568" s="3" t="s">
        <v>4240</v>
      </c>
      <c r="G2568" s="3" t="s">
        <v>4191</v>
      </c>
      <c r="H2568" s="3" t="s">
        <v>96</v>
      </c>
      <c r="I2568" s="3" t="s">
        <v>4208</v>
      </c>
      <c r="J2568" s="3" t="s">
        <v>4208</v>
      </c>
      <c r="K2568" s="3" t="s">
        <v>4210</v>
      </c>
      <c r="L2568" s="3">
        <v>0</v>
      </c>
      <c r="M2568" s="3" t="s">
        <v>4652</v>
      </c>
      <c r="N2568" s="3" t="s">
        <v>1858</v>
      </c>
      <c r="O2568" s="3" t="s">
        <v>4226</v>
      </c>
      <c r="P2568" s="3" t="s">
        <v>4213</v>
      </c>
      <c r="Q2568" s="3" t="s">
        <v>4208</v>
      </c>
      <c r="R2568" s="3">
        <v>0</v>
      </c>
      <c r="S2568" s="3" t="s">
        <v>4208</v>
      </c>
      <c r="T2568" s="3" t="s">
        <v>4653</v>
      </c>
    </row>
    <row r="2569" s="1" customFormat="1" spans="1:20">
      <c r="A2569" s="3" t="s">
        <v>1863</v>
      </c>
      <c r="B2569" s="3" t="s">
        <v>4206</v>
      </c>
      <c r="C2569" s="4">
        <v>45817.0564699074</v>
      </c>
      <c r="D2569" s="3" t="s">
        <v>4207</v>
      </c>
      <c r="E2569" s="3" t="s">
        <v>4208</v>
      </c>
      <c r="F2569" s="3" t="s">
        <v>4518</v>
      </c>
      <c r="G2569" s="3" t="s">
        <v>4191</v>
      </c>
      <c r="H2569" s="3" t="s">
        <v>1098</v>
      </c>
      <c r="I2569" s="3" t="s">
        <v>1864</v>
      </c>
      <c r="J2569" s="3" t="s">
        <v>4208</v>
      </c>
      <c r="K2569" s="3" t="s">
        <v>4210</v>
      </c>
      <c r="L2569" s="3">
        <v>0</v>
      </c>
      <c r="M2569" s="3" t="s">
        <v>4652</v>
      </c>
      <c r="N2569" s="3" t="s">
        <v>1858</v>
      </c>
      <c r="O2569" s="3" t="s">
        <v>4219</v>
      </c>
      <c r="P2569" s="3" t="s">
        <v>4213</v>
      </c>
      <c r="Q2569" s="3" t="s">
        <v>4208</v>
      </c>
      <c r="R2569" s="3">
        <v>0</v>
      </c>
      <c r="S2569" s="3" t="s">
        <v>4208</v>
      </c>
      <c r="T2569" s="3" t="s">
        <v>4653</v>
      </c>
    </row>
    <row r="2570" s="1" customFormat="1" spans="1:20">
      <c r="A2570" s="3" t="s">
        <v>1917</v>
      </c>
      <c r="B2570" s="3" t="s">
        <v>4206</v>
      </c>
      <c r="C2570" s="4">
        <v>45817.0547569444</v>
      </c>
      <c r="D2570" s="3" t="s">
        <v>4207</v>
      </c>
      <c r="E2570" s="3" t="s">
        <v>4654</v>
      </c>
      <c r="F2570" s="3" t="s">
        <v>4216</v>
      </c>
      <c r="G2570" s="3" t="s">
        <v>4191</v>
      </c>
      <c r="H2570" s="3" t="s">
        <v>963</v>
      </c>
      <c r="I2570" s="3" t="s">
        <v>1601</v>
      </c>
      <c r="J2570" s="4">
        <v>43344.3333333333</v>
      </c>
      <c r="K2570" s="3" t="s">
        <v>4210</v>
      </c>
      <c r="L2570" s="5">
        <v>6000</v>
      </c>
      <c r="M2570" s="3" t="s">
        <v>4655</v>
      </c>
      <c r="N2570" s="3" t="s">
        <v>1914</v>
      </c>
      <c r="O2570" s="3" t="s">
        <v>4212</v>
      </c>
      <c r="P2570" s="3" t="s">
        <v>4213</v>
      </c>
      <c r="Q2570" s="3" t="s">
        <v>4208</v>
      </c>
      <c r="R2570" s="3">
        <v>0</v>
      </c>
      <c r="S2570" s="3" t="s">
        <v>4208</v>
      </c>
      <c r="T2570" s="3" t="s">
        <v>4656</v>
      </c>
    </row>
    <row r="2571" s="1" customFormat="1" spans="1:20">
      <c r="A2571" s="3" t="s">
        <v>1920</v>
      </c>
      <c r="B2571" s="3" t="s">
        <v>4206</v>
      </c>
      <c r="C2571" s="4">
        <v>45817.0547569444</v>
      </c>
      <c r="D2571" s="3" t="s">
        <v>4207</v>
      </c>
      <c r="E2571" s="3" t="s">
        <v>4638</v>
      </c>
      <c r="F2571" s="3" t="s">
        <v>4232</v>
      </c>
      <c r="G2571" s="3" t="s">
        <v>4191</v>
      </c>
      <c r="H2571" s="3" t="s">
        <v>1604</v>
      </c>
      <c r="I2571" s="3" t="s">
        <v>972</v>
      </c>
      <c r="J2571" s="4">
        <v>43435.3333333333</v>
      </c>
      <c r="K2571" s="3" t="s">
        <v>4210</v>
      </c>
      <c r="L2571" s="5">
        <v>5960</v>
      </c>
      <c r="M2571" s="3" t="s">
        <v>4655</v>
      </c>
      <c r="N2571" s="3" t="s">
        <v>1914</v>
      </c>
      <c r="O2571" s="3" t="s">
        <v>4226</v>
      </c>
      <c r="P2571" s="3" t="s">
        <v>4213</v>
      </c>
      <c r="Q2571" s="3" t="s">
        <v>4208</v>
      </c>
      <c r="R2571" s="3">
        <v>0</v>
      </c>
      <c r="S2571" s="3" t="s">
        <v>4208</v>
      </c>
      <c r="T2571" s="3" t="s">
        <v>4656</v>
      </c>
    </row>
    <row r="2572" s="1" customFormat="1" spans="1:20">
      <c r="A2572" s="3" t="s">
        <v>1966</v>
      </c>
      <c r="B2572" s="3" t="s">
        <v>4206</v>
      </c>
      <c r="C2572" s="4">
        <v>45817.0547569444</v>
      </c>
      <c r="D2572" s="3" t="s">
        <v>4207</v>
      </c>
      <c r="E2572" s="3" t="s">
        <v>4208</v>
      </c>
      <c r="F2572" s="3" t="s">
        <v>4297</v>
      </c>
      <c r="G2572" s="3" t="s">
        <v>4191</v>
      </c>
      <c r="H2572" s="3" t="s">
        <v>1088</v>
      </c>
      <c r="I2572" s="3" t="s">
        <v>1691</v>
      </c>
      <c r="J2572" s="3" t="s">
        <v>4208</v>
      </c>
      <c r="K2572" s="3" t="s">
        <v>4210</v>
      </c>
      <c r="L2572" s="3">
        <v>0</v>
      </c>
      <c r="M2572" s="3" t="s">
        <v>4655</v>
      </c>
      <c r="N2572" s="3" t="s">
        <v>1914</v>
      </c>
      <c r="O2572" s="3" t="s">
        <v>4212</v>
      </c>
      <c r="P2572" s="3" t="s">
        <v>4213</v>
      </c>
      <c r="Q2572" s="3" t="s">
        <v>4208</v>
      </c>
      <c r="R2572" s="3">
        <v>0</v>
      </c>
      <c r="S2572" s="3" t="s">
        <v>4208</v>
      </c>
      <c r="T2572" s="3" t="s">
        <v>4656</v>
      </c>
    </row>
    <row r="2573" s="1" customFormat="1" spans="1:20">
      <c r="A2573" s="3" t="s">
        <v>1965</v>
      </c>
      <c r="B2573" s="3" t="s">
        <v>4206</v>
      </c>
      <c r="C2573" s="4">
        <v>45817.0547569444</v>
      </c>
      <c r="D2573" s="3" t="s">
        <v>4207</v>
      </c>
      <c r="E2573" s="3" t="s">
        <v>4208</v>
      </c>
      <c r="F2573" s="3" t="s">
        <v>4361</v>
      </c>
      <c r="G2573" s="3" t="s">
        <v>4191</v>
      </c>
      <c r="H2573" s="3" t="s">
        <v>463</v>
      </c>
      <c r="I2573" s="3" t="s">
        <v>26</v>
      </c>
      <c r="J2573" s="3" t="s">
        <v>4208</v>
      </c>
      <c r="K2573" s="3" t="s">
        <v>4210</v>
      </c>
      <c r="L2573" s="3">
        <v>0</v>
      </c>
      <c r="M2573" s="3" t="s">
        <v>4655</v>
      </c>
      <c r="N2573" s="3" t="s">
        <v>1914</v>
      </c>
      <c r="O2573" s="3" t="s">
        <v>4212</v>
      </c>
      <c r="P2573" s="3" t="s">
        <v>4213</v>
      </c>
      <c r="Q2573" s="3" t="s">
        <v>4208</v>
      </c>
      <c r="R2573" s="3">
        <v>0</v>
      </c>
      <c r="S2573" s="3" t="s">
        <v>4208</v>
      </c>
      <c r="T2573" s="3" t="s">
        <v>4656</v>
      </c>
    </row>
    <row r="2574" s="1" customFormat="1" spans="1:20">
      <c r="A2574" s="3" t="s">
        <v>1916</v>
      </c>
      <c r="B2574" s="3" t="s">
        <v>4206</v>
      </c>
      <c r="C2574" s="4">
        <v>45817.0547569444</v>
      </c>
      <c r="D2574" s="3" t="s">
        <v>4207</v>
      </c>
      <c r="E2574" s="3" t="s">
        <v>4208</v>
      </c>
      <c r="F2574" s="3" t="s">
        <v>4231</v>
      </c>
      <c r="G2574" s="3" t="s">
        <v>4191</v>
      </c>
      <c r="H2574" s="3" t="s">
        <v>958</v>
      </c>
      <c r="I2574" s="3" t="s">
        <v>4208</v>
      </c>
      <c r="J2574" s="3" t="s">
        <v>4208</v>
      </c>
      <c r="K2574" s="3" t="s">
        <v>4210</v>
      </c>
      <c r="L2574" s="3">
        <v>0</v>
      </c>
      <c r="M2574" s="3" t="s">
        <v>4655</v>
      </c>
      <c r="N2574" s="3" t="s">
        <v>1914</v>
      </c>
      <c r="O2574" s="3" t="s">
        <v>4212</v>
      </c>
      <c r="P2574" s="3" t="s">
        <v>4213</v>
      </c>
      <c r="Q2574" s="3" t="s">
        <v>4208</v>
      </c>
      <c r="R2574" s="3">
        <v>0</v>
      </c>
      <c r="S2574" s="3" t="s">
        <v>4208</v>
      </c>
      <c r="T2574" s="3" t="s">
        <v>4656</v>
      </c>
    </row>
    <row r="2575" s="1" customFormat="1" spans="1:20">
      <c r="A2575" s="3" t="s">
        <v>1918</v>
      </c>
      <c r="B2575" s="3" t="s">
        <v>4206</v>
      </c>
      <c r="C2575" s="4">
        <v>45817.0547569444</v>
      </c>
      <c r="D2575" s="3" t="s">
        <v>4207</v>
      </c>
      <c r="E2575" s="3" t="s">
        <v>4208</v>
      </c>
      <c r="F2575" s="3" t="s">
        <v>4518</v>
      </c>
      <c r="G2575" s="3" t="s">
        <v>4191</v>
      </c>
      <c r="H2575" s="3" t="s">
        <v>1098</v>
      </c>
      <c r="I2575" s="3" t="s">
        <v>1919</v>
      </c>
      <c r="J2575" s="3" t="s">
        <v>4208</v>
      </c>
      <c r="K2575" s="3" t="s">
        <v>4210</v>
      </c>
      <c r="L2575" s="3">
        <v>0</v>
      </c>
      <c r="M2575" s="3" t="s">
        <v>4655</v>
      </c>
      <c r="N2575" s="3" t="s">
        <v>1914</v>
      </c>
      <c r="O2575" s="3" t="s">
        <v>4219</v>
      </c>
      <c r="P2575" s="3" t="s">
        <v>4213</v>
      </c>
      <c r="Q2575" s="3" t="s">
        <v>4208</v>
      </c>
      <c r="R2575" s="3">
        <v>0</v>
      </c>
      <c r="S2575" s="3" t="s">
        <v>4208</v>
      </c>
      <c r="T2575" s="3" t="s">
        <v>4656</v>
      </c>
    </row>
    <row r="2576" s="1" customFormat="1" spans="1:20">
      <c r="A2576" s="3" t="s">
        <v>1913</v>
      </c>
      <c r="B2576" s="3" t="s">
        <v>4206</v>
      </c>
      <c r="C2576" s="4">
        <v>45817.0547569444</v>
      </c>
      <c r="D2576" s="3" t="s">
        <v>4207</v>
      </c>
      <c r="E2576" s="3" t="s">
        <v>4208</v>
      </c>
      <c r="F2576" s="3" t="s">
        <v>4231</v>
      </c>
      <c r="G2576" s="3" t="s">
        <v>4191</v>
      </c>
      <c r="H2576" s="3" t="s">
        <v>202</v>
      </c>
      <c r="I2576" s="3" t="s">
        <v>4208</v>
      </c>
      <c r="J2576" s="3" t="s">
        <v>4208</v>
      </c>
      <c r="K2576" s="3" t="s">
        <v>4210</v>
      </c>
      <c r="L2576" s="3">
        <v>0</v>
      </c>
      <c r="M2576" s="3" t="s">
        <v>4655</v>
      </c>
      <c r="N2576" s="3" t="s">
        <v>1914</v>
      </c>
      <c r="O2576" s="3" t="s">
        <v>4212</v>
      </c>
      <c r="P2576" s="3" t="s">
        <v>4213</v>
      </c>
      <c r="Q2576" s="3" t="s">
        <v>4208</v>
      </c>
      <c r="R2576" s="3">
        <v>0</v>
      </c>
      <c r="S2576" s="3" t="s">
        <v>4208</v>
      </c>
      <c r="T2576" s="3" t="s">
        <v>4656</v>
      </c>
    </row>
    <row r="2577" s="1" customFormat="1" spans="1:20">
      <c r="A2577" s="3" t="s">
        <v>1964</v>
      </c>
      <c r="B2577" s="3" t="s">
        <v>4206</v>
      </c>
      <c r="C2577" s="4">
        <v>45817.0547569444</v>
      </c>
      <c r="D2577" s="3" t="s">
        <v>4207</v>
      </c>
      <c r="E2577" s="3" t="s">
        <v>4258</v>
      </c>
      <c r="F2577" s="3" t="s">
        <v>4240</v>
      </c>
      <c r="G2577" s="3" t="s">
        <v>4191</v>
      </c>
      <c r="H2577" s="3" t="s">
        <v>180</v>
      </c>
      <c r="I2577" s="3" t="s">
        <v>4208</v>
      </c>
      <c r="J2577" s="4">
        <v>43770.3333333333</v>
      </c>
      <c r="K2577" s="3" t="s">
        <v>4210</v>
      </c>
      <c r="L2577" s="5">
        <v>120</v>
      </c>
      <c r="M2577" s="3" t="s">
        <v>4655</v>
      </c>
      <c r="N2577" s="3" t="s">
        <v>1914</v>
      </c>
      <c r="O2577" s="3" t="s">
        <v>4212</v>
      </c>
      <c r="P2577" s="3" t="s">
        <v>4213</v>
      </c>
      <c r="Q2577" s="3" t="s">
        <v>4208</v>
      </c>
      <c r="R2577" s="3">
        <v>0</v>
      </c>
      <c r="S2577" s="3" t="s">
        <v>4208</v>
      </c>
      <c r="T2577" s="3" t="s">
        <v>4656</v>
      </c>
    </row>
    <row r="2578" s="1" customFormat="1" spans="1:20">
      <c r="A2578" s="3" t="s">
        <v>1963</v>
      </c>
      <c r="B2578" s="3" t="s">
        <v>4206</v>
      </c>
      <c r="C2578" s="4">
        <v>45817.0547569444</v>
      </c>
      <c r="D2578" s="3" t="s">
        <v>4207</v>
      </c>
      <c r="E2578" s="3" t="s">
        <v>4208</v>
      </c>
      <c r="F2578" s="3" t="s">
        <v>4240</v>
      </c>
      <c r="G2578" s="3" t="s">
        <v>4191</v>
      </c>
      <c r="H2578" s="3" t="s">
        <v>96</v>
      </c>
      <c r="I2578" s="3" t="s">
        <v>4208</v>
      </c>
      <c r="J2578" s="3" t="s">
        <v>4208</v>
      </c>
      <c r="K2578" s="3" t="s">
        <v>4210</v>
      </c>
      <c r="L2578" s="3">
        <v>0</v>
      </c>
      <c r="M2578" s="3" t="s">
        <v>4655</v>
      </c>
      <c r="N2578" s="3" t="s">
        <v>1914</v>
      </c>
      <c r="O2578" s="3" t="s">
        <v>4226</v>
      </c>
      <c r="P2578" s="3" t="s">
        <v>4213</v>
      </c>
      <c r="Q2578" s="3" t="s">
        <v>4208</v>
      </c>
      <c r="R2578" s="3">
        <v>0</v>
      </c>
      <c r="S2578" s="3" t="s">
        <v>4208</v>
      </c>
      <c r="T2578" s="3" t="s">
        <v>4656</v>
      </c>
    </row>
    <row r="2579" s="1" customFormat="1" spans="1:20">
      <c r="A2579" s="3" t="s">
        <v>1962</v>
      </c>
      <c r="B2579" s="3" t="s">
        <v>4206</v>
      </c>
      <c r="C2579" s="4">
        <v>45817.0547569444</v>
      </c>
      <c r="D2579" s="3" t="s">
        <v>4207</v>
      </c>
      <c r="E2579" s="3" t="s">
        <v>4208</v>
      </c>
      <c r="F2579" s="3" t="s">
        <v>4240</v>
      </c>
      <c r="G2579" s="3" t="s">
        <v>4191</v>
      </c>
      <c r="H2579" s="3" t="s">
        <v>96</v>
      </c>
      <c r="I2579" s="3" t="s">
        <v>4208</v>
      </c>
      <c r="J2579" s="3" t="s">
        <v>4208</v>
      </c>
      <c r="K2579" s="3" t="s">
        <v>4210</v>
      </c>
      <c r="L2579" s="3">
        <v>0</v>
      </c>
      <c r="M2579" s="3" t="s">
        <v>4655</v>
      </c>
      <c r="N2579" s="3" t="s">
        <v>1914</v>
      </c>
      <c r="O2579" s="3" t="s">
        <v>4226</v>
      </c>
      <c r="P2579" s="3" t="s">
        <v>4213</v>
      </c>
      <c r="Q2579" s="3" t="s">
        <v>4208</v>
      </c>
      <c r="R2579" s="3">
        <v>0</v>
      </c>
      <c r="S2579" s="3" t="s">
        <v>4208</v>
      </c>
      <c r="T2579" s="3" t="s">
        <v>4656</v>
      </c>
    </row>
    <row r="2580" s="1" customFormat="1" spans="1:20">
      <c r="A2580" s="3" t="s">
        <v>1961</v>
      </c>
      <c r="B2580" s="3" t="s">
        <v>4206</v>
      </c>
      <c r="C2580" s="4">
        <v>45817.0547569444</v>
      </c>
      <c r="D2580" s="3" t="s">
        <v>4207</v>
      </c>
      <c r="E2580" s="3" t="s">
        <v>4208</v>
      </c>
      <c r="F2580" s="3" t="s">
        <v>4240</v>
      </c>
      <c r="G2580" s="3" t="s">
        <v>4191</v>
      </c>
      <c r="H2580" s="3" t="s">
        <v>96</v>
      </c>
      <c r="I2580" s="3" t="s">
        <v>4208</v>
      </c>
      <c r="J2580" s="3" t="s">
        <v>4208</v>
      </c>
      <c r="K2580" s="3" t="s">
        <v>4210</v>
      </c>
      <c r="L2580" s="3">
        <v>0</v>
      </c>
      <c r="M2580" s="3" t="s">
        <v>4655</v>
      </c>
      <c r="N2580" s="3" t="s">
        <v>1914</v>
      </c>
      <c r="O2580" s="3" t="s">
        <v>4226</v>
      </c>
      <c r="P2580" s="3" t="s">
        <v>4213</v>
      </c>
      <c r="Q2580" s="3" t="s">
        <v>4208</v>
      </c>
      <c r="R2580" s="3">
        <v>0</v>
      </c>
      <c r="S2580" s="3" t="s">
        <v>4208</v>
      </c>
      <c r="T2580" s="3" t="s">
        <v>4656</v>
      </c>
    </row>
    <row r="2581" s="1" customFormat="1" spans="1:20">
      <c r="A2581" s="3" t="s">
        <v>1960</v>
      </c>
      <c r="B2581" s="3" t="s">
        <v>4206</v>
      </c>
      <c r="C2581" s="4">
        <v>45817.0547569444</v>
      </c>
      <c r="D2581" s="3" t="s">
        <v>4207</v>
      </c>
      <c r="E2581" s="3" t="s">
        <v>4208</v>
      </c>
      <c r="F2581" s="3" t="s">
        <v>4240</v>
      </c>
      <c r="G2581" s="3" t="s">
        <v>4191</v>
      </c>
      <c r="H2581" s="3" t="s">
        <v>96</v>
      </c>
      <c r="I2581" s="3" t="s">
        <v>4208</v>
      </c>
      <c r="J2581" s="3" t="s">
        <v>4208</v>
      </c>
      <c r="K2581" s="3" t="s">
        <v>4210</v>
      </c>
      <c r="L2581" s="3">
        <v>0</v>
      </c>
      <c r="M2581" s="3" t="s">
        <v>4655</v>
      </c>
      <c r="N2581" s="3" t="s">
        <v>1914</v>
      </c>
      <c r="O2581" s="3" t="s">
        <v>4226</v>
      </c>
      <c r="P2581" s="3" t="s">
        <v>4213</v>
      </c>
      <c r="Q2581" s="3" t="s">
        <v>4208</v>
      </c>
      <c r="R2581" s="3">
        <v>0</v>
      </c>
      <c r="S2581" s="3" t="s">
        <v>4208</v>
      </c>
      <c r="T2581" s="3" t="s">
        <v>4656</v>
      </c>
    </row>
    <row r="2582" s="1" customFormat="1" spans="1:20">
      <c r="A2582" s="3" t="s">
        <v>1959</v>
      </c>
      <c r="B2582" s="3" t="s">
        <v>4206</v>
      </c>
      <c r="C2582" s="4">
        <v>45817.0547569444</v>
      </c>
      <c r="D2582" s="3" t="s">
        <v>4207</v>
      </c>
      <c r="E2582" s="3" t="s">
        <v>4208</v>
      </c>
      <c r="F2582" s="3" t="s">
        <v>4240</v>
      </c>
      <c r="G2582" s="3" t="s">
        <v>4191</v>
      </c>
      <c r="H2582" s="3" t="s">
        <v>96</v>
      </c>
      <c r="I2582" s="3" t="s">
        <v>4208</v>
      </c>
      <c r="J2582" s="3" t="s">
        <v>4208</v>
      </c>
      <c r="K2582" s="3" t="s">
        <v>4210</v>
      </c>
      <c r="L2582" s="3">
        <v>0</v>
      </c>
      <c r="M2582" s="3" t="s">
        <v>4655</v>
      </c>
      <c r="N2582" s="3" t="s">
        <v>1914</v>
      </c>
      <c r="O2582" s="3" t="s">
        <v>4226</v>
      </c>
      <c r="P2582" s="3" t="s">
        <v>4213</v>
      </c>
      <c r="Q2582" s="3" t="s">
        <v>4208</v>
      </c>
      <c r="R2582" s="3">
        <v>0</v>
      </c>
      <c r="S2582" s="3" t="s">
        <v>4208</v>
      </c>
      <c r="T2582" s="3" t="s">
        <v>4656</v>
      </c>
    </row>
    <row r="2583" s="1" customFormat="1" spans="1:20">
      <c r="A2583" s="3" t="s">
        <v>1958</v>
      </c>
      <c r="B2583" s="3" t="s">
        <v>4206</v>
      </c>
      <c r="C2583" s="4">
        <v>45817.0547569444</v>
      </c>
      <c r="D2583" s="3" t="s">
        <v>4207</v>
      </c>
      <c r="E2583" s="3" t="s">
        <v>4208</v>
      </c>
      <c r="F2583" s="3" t="s">
        <v>4240</v>
      </c>
      <c r="G2583" s="3" t="s">
        <v>4191</v>
      </c>
      <c r="H2583" s="3" t="s">
        <v>96</v>
      </c>
      <c r="I2583" s="3" t="s">
        <v>4208</v>
      </c>
      <c r="J2583" s="3" t="s">
        <v>4208</v>
      </c>
      <c r="K2583" s="3" t="s">
        <v>4210</v>
      </c>
      <c r="L2583" s="3">
        <v>0</v>
      </c>
      <c r="M2583" s="3" t="s">
        <v>4655</v>
      </c>
      <c r="N2583" s="3" t="s">
        <v>1914</v>
      </c>
      <c r="O2583" s="3" t="s">
        <v>4226</v>
      </c>
      <c r="P2583" s="3" t="s">
        <v>4213</v>
      </c>
      <c r="Q2583" s="3" t="s">
        <v>4208</v>
      </c>
      <c r="R2583" s="3">
        <v>0</v>
      </c>
      <c r="S2583" s="3" t="s">
        <v>4208</v>
      </c>
      <c r="T2583" s="3" t="s">
        <v>4656</v>
      </c>
    </row>
    <row r="2584" s="1" customFormat="1" spans="1:20">
      <c r="A2584" s="3" t="s">
        <v>1957</v>
      </c>
      <c r="B2584" s="3" t="s">
        <v>4206</v>
      </c>
      <c r="C2584" s="4">
        <v>45817.0547569444</v>
      </c>
      <c r="D2584" s="3" t="s">
        <v>4207</v>
      </c>
      <c r="E2584" s="3" t="s">
        <v>4208</v>
      </c>
      <c r="F2584" s="3" t="s">
        <v>4240</v>
      </c>
      <c r="G2584" s="3" t="s">
        <v>4191</v>
      </c>
      <c r="H2584" s="3" t="s">
        <v>96</v>
      </c>
      <c r="I2584" s="3" t="s">
        <v>4208</v>
      </c>
      <c r="J2584" s="3" t="s">
        <v>4208</v>
      </c>
      <c r="K2584" s="3" t="s">
        <v>4210</v>
      </c>
      <c r="L2584" s="3">
        <v>0</v>
      </c>
      <c r="M2584" s="3" t="s">
        <v>4655</v>
      </c>
      <c r="N2584" s="3" t="s">
        <v>1914</v>
      </c>
      <c r="O2584" s="3" t="s">
        <v>4226</v>
      </c>
      <c r="P2584" s="3" t="s">
        <v>4213</v>
      </c>
      <c r="Q2584" s="3" t="s">
        <v>4208</v>
      </c>
      <c r="R2584" s="3">
        <v>0</v>
      </c>
      <c r="S2584" s="3" t="s">
        <v>4208</v>
      </c>
      <c r="T2584" s="3" t="s">
        <v>4656</v>
      </c>
    </row>
    <row r="2585" s="1" customFormat="1" spans="1:20">
      <c r="A2585" s="3" t="s">
        <v>1956</v>
      </c>
      <c r="B2585" s="3" t="s">
        <v>4206</v>
      </c>
      <c r="C2585" s="4">
        <v>45817.0547569444</v>
      </c>
      <c r="D2585" s="3" t="s">
        <v>4207</v>
      </c>
      <c r="E2585" s="3" t="s">
        <v>4208</v>
      </c>
      <c r="F2585" s="3" t="s">
        <v>4240</v>
      </c>
      <c r="G2585" s="3" t="s">
        <v>4191</v>
      </c>
      <c r="H2585" s="3" t="s">
        <v>96</v>
      </c>
      <c r="I2585" s="3" t="s">
        <v>4208</v>
      </c>
      <c r="J2585" s="3" t="s">
        <v>4208</v>
      </c>
      <c r="K2585" s="3" t="s">
        <v>4210</v>
      </c>
      <c r="L2585" s="3">
        <v>0</v>
      </c>
      <c r="M2585" s="3" t="s">
        <v>4655</v>
      </c>
      <c r="N2585" s="3" t="s">
        <v>1914</v>
      </c>
      <c r="O2585" s="3" t="s">
        <v>4226</v>
      </c>
      <c r="P2585" s="3" t="s">
        <v>4213</v>
      </c>
      <c r="Q2585" s="3" t="s">
        <v>4208</v>
      </c>
      <c r="R2585" s="3">
        <v>0</v>
      </c>
      <c r="S2585" s="3" t="s">
        <v>4208</v>
      </c>
      <c r="T2585" s="3" t="s">
        <v>4656</v>
      </c>
    </row>
    <row r="2586" s="1" customFormat="1" spans="1:20">
      <c r="A2586" s="3" t="s">
        <v>1955</v>
      </c>
      <c r="B2586" s="3" t="s">
        <v>4206</v>
      </c>
      <c r="C2586" s="4">
        <v>45817.0547569444</v>
      </c>
      <c r="D2586" s="3" t="s">
        <v>4207</v>
      </c>
      <c r="E2586" s="3" t="s">
        <v>4208</v>
      </c>
      <c r="F2586" s="3" t="s">
        <v>4240</v>
      </c>
      <c r="G2586" s="3" t="s">
        <v>4191</v>
      </c>
      <c r="H2586" s="3" t="s">
        <v>96</v>
      </c>
      <c r="I2586" s="3" t="s">
        <v>4208</v>
      </c>
      <c r="J2586" s="3" t="s">
        <v>4208</v>
      </c>
      <c r="K2586" s="3" t="s">
        <v>4210</v>
      </c>
      <c r="L2586" s="3">
        <v>0</v>
      </c>
      <c r="M2586" s="3" t="s">
        <v>4655</v>
      </c>
      <c r="N2586" s="3" t="s">
        <v>1914</v>
      </c>
      <c r="O2586" s="3" t="s">
        <v>4226</v>
      </c>
      <c r="P2586" s="3" t="s">
        <v>4213</v>
      </c>
      <c r="Q2586" s="3" t="s">
        <v>4208</v>
      </c>
      <c r="R2586" s="3">
        <v>0</v>
      </c>
      <c r="S2586" s="3" t="s">
        <v>4208</v>
      </c>
      <c r="T2586" s="3" t="s">
        <v>4656</v>
      </c>
    </row>
    <row r="2587" s="1" customFormat="1" spans="1:20">
      <c r="A2587" s="3" t="s">
        <v>1954</v>
      </c>
      <c r="B2587" s="3" t="s">
        <v>4206</v>
      </c>
      <c r="C2587" s="4">
        <v>45817.0547569444</v>
      </c>
      <c r="D2587" s="3" t="s">
        <v>4207</v>
      </c>
      <c r="E2587" s="3" t="s">
        <v>4208</v>
      </c>
      <c r="F2587" s="3" t="s">
        <v>4240</v>
      </c>
      <c r="G2587" s="3" t="s">
        <v>4191</v>
      </c>
      <c r="H2587" s="3" t="s">
        <v>96</v>
      </c>
      <c r="I2587" s="3" t="s">
        <v>4208</v>
      </c>
      <c r="J2587" s="3" t="s">
        <v>4208</v>
      </c>
      <c r="K2587" s="3" t="s">
        <v>4210</v>
      </c>
      <c r="L2587" s="3">
        <v>0</v>
      </c>
      <c r="M2587" s="3" t="s">
        <v>4655</v>
      </c>
      <c r="N2587" s="3" t="s">
        <v>1914</v>
      </c>
      <c r="O2587" s="3" t="s">
        <v>4226</v>
      </c>
      <c r="P2587" s="3" t="s">
        <v>4213</v>
      </c>
      <c r="Q2587" s="3" t="s">
        <v>4208</v>
      </c>
      <c r="R2587" s="3">
        <v>0</v>
      </c>
      <c r="S2587" s="3" t="s">
        <v>4208</v>
      </c>
      <c r="T2587" s="3" t="s">
        <v>4656</v>
      </c>
    </row>
    <row r="2588" s="1" customFormat="1" spans="1:20">
      <c r="A2588" s="3" t="s">
        <v>1953</v>
      </c>
      <c r="B2588" s="3" t="s">
        <v>4206</v>
      </c>
      <c r="C2588" s="4">
        <v>45817.0547569444</v>
      </c>
      <c r="D2588" s="3" t="s">
        <v>4207</v>
      </c>
      <c r="E2588" s="3" t="s">
        <v>4208</v>
      </c>
      <c r="F2588" s="3" t="s">
        <v>4240</v>
      </c>
      <c r="G2588" s="3" t="s">
        <v>4191</v>
      </c>
      <c r="H2588" s="3" t="s">
        <v>96</v>
      </c>
      <c r="I2588" s="3" t="s">
        <v>4208</v>
      </c>
      <c r="J2588" s="3" t="s">
        <v>4208</v>
      </c>
      <c r="K2588" s="3" t="s">
        <v>4210</v>
      </c>
      <c r="L2588" s="3">
        <v>0</v>
      </c>
      <c r="M2588" s="3" t="s">
        <v>4655</v>
      </c>
      <c r="N2588" s="3" t="s">
        <v>1914</v>
      </c>
      <c r="O2588" s="3" t="s">
        <v>4226</v>
      </c>
      <c r="P2588" s="3" t="s">
        <v>4213</v>
      </c>
      <c r="Q2588" s="3" t="s">
        <v>4208</v>
      </c>
      <c r="R2588" s="3">
        <v>0</v>
      </c>
      <c r="S2588" s="3" t="s">
        <v>4208</v>
      </c>
      <c r="T2588" s="3" t="s">
        <v>4656</v>
      </c>
    </row>
    <row r="2589" s="1" customFormat="1" spans="1:20">
      <c r="A2589" s="3" t="s">
        <v>1952</v>
      </c>
      <c r="B2589" s="3" t="s">
        <v>4206</v>
      </c>
      <c r="C2589" s="4">
        <v>45817.0547569444</v>
      </c>
      <c r="D2589" s="3" t="s">
        <v>4207</v>
      </c>
      <c r="E2589" s="3" t="s">
        <v>4208</v>
      </c>
      <c r="F2589" s="3" t="s">
        <v>4240</v>
      </c>
      <c r="G2589" s="3" t="s">
        <v>4191</v>
      </c>
      <c r="H2589" s="3" t="s">
        <v>96</v>
      </c>
      <c r="I2589" s="3" t="s">
        <v>4208</v>
      </c>
      <c r="J2589" s="3" t="s">
        <v>4208</v>
      </c>
      <c r="K2589" s="3" t="s">
        <v>4210</v>
      </c>
      <c r="L2589" s="3">
        <v>0</v>
      </c>
      <c r="M2589" s="3" t="s">
        <v>4655</v>
      </c>
      <c r="N2589" s="3" t="s">
        <v>1914</v>
      </c>
      <c r="O2589" s="3" t="s">
        <v>4226</v>
      </c>
      <c r="P2589" s="3" t="s">
        <v>4213</v>
      </c>
      <c r="Q2589" s="3" t="s">
        <v>4208</v>
      </c>
      <c r="R2589" s="3">
        <v>0</v>
      </c>
      <c r="S2589" s="3" t="s">
        <v>4208</v>
      </c>
      <c r="T2589" s="3" t="s">
        <v>4656</v>
      </c>
    </row>
    <row r="2590" s="1" customFormat="1" spans="1:20">
      <c r="A2590" s="3" t="s">
        <v>1951</v>
      </c>
      <c r="B2590" s="3" t="s">
        <v>4206</v>
      </c>
      <c r="C2590" s="4">
        <v>45817.0547569444</v>
      </c>
      <c r="D2590" s="3" t="s">
        <v>4207</v>
      </c>
      <c r="E2590" s="3" t="s">
        <v>4208</v>
      </c>
      <c r="F2590" s="3" t="s">
        <v>4240</v>
      </c>
      <c r="G2590" s="3" t="s">
        <v>4191</v>
      </c>
      <c r="H2590" s="3" t="s">
        <v>96</v>
      </c>
      <c r="I2590" s="3" t="s">
        <v>4208</v>
      </c>
      <c r="J2590" s="3" t="s">
        <v>4208</v>
      </c>
      <c r="K2590" s="3" t="s">
        <v>4210</v>
      </c>
      <c r="L2590" s="3">
        <v>0</v>
      </c>
      <c r="M2590" s="3" t="s">
        <v>4655</v>
      </c>
      <c r="N2590" s="3" t="s">
        <v>1914</v>
      </c>
      <c r="O2590" s="3" t="s">
        <v>4226</v>
      </c>
      <c r="P2590" s="3" t="s">
        <v>4213</v>
      </c>
      <c r="Q2590" s="3" t="s">
        <v>4208</v>
      </c>
      <c r="R2590" s="3">
        <v>0</v>
      </c>
      <c r="S2590" s="3" t="s">
        <v>4208</v>
      </c>
      <c r="T2590" s="3" t="s">
        <v>4656</v>
      </c>
    </row>
    <row r="2591" s="1" customFormat="1" spans="1:20">
      <c r="A2591" s="3" t="s">
        <v>1950</v>
      </c>
      <c r="B2591" s="3" t="s">
        <v>4206</v>
      </c>
      <c r="C2591" s="4">
        <v>45817.0547569444</v>
      </c>
      <c r="D2591" s="3" t="s">
        <v>4207</v>
      </c>
      <c r="E2591" s="3" t="s">
        <v>4208</v>
      </c>
      <c r="F2591" s="3" t="s">
        <v>4240</v>
      </c>
      <c r="G2591" s="3" t="s">
        <v>4191</v>
      </c>
      <c r="H2591" s="3" t="s">
        <v>96</v>
      </c>
      <c r="I2591" s="3" t="s">
        <v>4208</v>
      </c>
      <c r="J2591" s="3" t="s">
        <v>4208</v>
      </c>
      <c r="K2591" s="3" t="s">
        <v>4210</v>
      </c>
      <c r="L2591" s="3">
        <v>0</v>
      </c>
      <c r="M2591" s="3" t="s">
        <v>4655</v>
      </c>
      <c r="N2591" s="3" t="s">
        <v>1914</v>
      </c>
      <c r="O2591" s="3" t="s">
        <v>4226</v>
      </c>
      <c r="P2591" s="3" t="s">
        <v>4213</v>
      </c>
      <c r="Q2591" s="3" t="s">
        <v>4208</v>
      </c>
      <c r="R2591" s="3">
        <v>0</v>
      </c>
      <c r="S2591" s="3" t="s">
        <v>4208</v>
      </c>
      <c r="T2591" s="3" t="s">
        <v>4656</v>
      </c>
    </row>
    <row r="2592" s="1" customFormat="1" spans="1:20">
      <c r="A2592" s="3" t="s">
        <v>1949</v>
      </c>
      <c r="B2592" s="3" t="s">
        <v>4206</v>
      </c>
      <c r="C2592" s="4">
        <v>45817.0547569444</v>
      </c>
      <c r="D2592" s="3" t="s">
        <v>4207</v>
      </c>
      <c r="E2592" s="3" t="s">
        <v>4208</v>
      </c>
      <c r="F2592" s="3" t="s">
        <v>4240</v>
      </c>
      <c r="G2592" s="3" t="s">
        <v>4191</v>
      </c>
      <c r="H2592" s="3" t="s">
        <v>96</v>
      </c>
      <c r="I2592" s="3" t="s">
        <v>4208</v>
      </c>
      <c r="J2592" s="3" t="s">
        <v>4208</v>
      </c>
      <c r="K2592" s="3" t="s">
        <v>4210</v>
      </c>
      <c r="L2592" s="3">
        <v>0</v>
      </c>
      <c r="M2592" s="3" t="s">
        <v>4655</v>
      </c>
      <c r="N2592" s="3" t="s">
        <v>1914</v>
      </c>
      <c r="O2592" s="3" t="s">
        <v>4226</v>
      </c>
      <c r="P2592" s="3" t="s">
        <v>4213</v>
      </c>
      <c r="Q2592" s="3" t="s">
        <v>4208</v>
      </c>
      <c r="R2592" s="3">
        <v>0</v>
      </c>
      <c r="S2592" s="3" t="s">
        <v>4208</v>
      </c>
      <c r="T2592" s="3" t="s">
        <v>4656</v>
      </c>
    </row>
    <row r="2593" s="1" customFormat="1" spans="1:20">
      <c r="A2593" s="3" t="s">
        <v>1948</v>
      </c>
      <c r="B2593" s="3" t="s">
        <v>4206</v>
      </c>
      <c r="C2593" s="4">
        <v>45817.0547569444</v>
      </c>
      <c r="D2593" s="3" t="s">
        <v>4207</v>
      </c>
      <c r="E2593" s="3" t="s">
        <v>4208</v>
      </c>
      <c r="F2593" s="3" t="s">
        <v>4240</v>
      </c>
      <c r="G2593" s="3" t="s">
        <v>4191</v>
      </c>
      <c r="H2593" s="3" t="s">
        <v>96</v>
      </c>
      <c r="I2593" s="3" t="s">
        <v>4208</v>
      </c>
      <c r="J2593" s="3" t="s">
        <v>4208</v>
      </c>
      <c r="K2593" s="3" t="s">
        <v>4210</v>
      </c>
      <c r="L2593" s="3">
        <v>0</v>
      </c>
      <c r="M2593" s="3" t="s">
        <v>4655</v>
      </c>
      <c r="N2593" s="3" t="s">
        <v>1914</v>
      </c>
      <c r="O2593" s="3" t="s">
        <v>4226</v>
      </c>
      <c r="P2593" s="3" t="s">
        <v>4213</v>
      </c>
      <c r="Q2593" s="3" t="s">
        <v>4208</v>
      </c>
      <c r="R2593" s="3">
        <v>0</v>
      </c>
      <c r="S2593" s="3" t="s">
        <v>4208</v>
      </c>
      <c r="T2593" s="3" t="s">
        <v>4656</v>
      </c>
    </row>
    <row r="2594" s="1" customFormat="1" spans="1:20">
      <c r="A2594" s="3" t="s">
        <v>1947</v>
      </c>
      <c r="B2594" s="3" t="s">
        <v>4206</v>
      </c>
      <c r="C2594" s="4">
        <v>45817.0547569444</v>
      </c>
      <c r="D2594" s="3" t="s">
        <v>4207</v>
      </c>
      <c r="E2594" s="3" t="s">
        <v>4208</v>
      </c>
      <c r="F2594" s="3" t="s">
        <v>4240</v>
      </c>
      <c r="G2594" s="3" t="s">
        <v>4191</v>
      </c>
      <c r="H2594" s="3" t="s">
        <v>96</v>
      </c>
      <c r="I2594" s="3" t="s">
        <v>4208</v>
      </c>
      <c r="J2594" s="3" t="s">
        <v>4208</v>
      </c>
      <c r="K2594" s="3" t="s">
        <v>4210</v>
      </c>
      <c r="L2594" s="3">
        <v>0</v>
      </c>
      <c r="M2594" s="3" t="s">
        <v>4655</v>
      </c>
      <c r="N2594" s="3" t="s">
        <v>1914</v>
      </c>
      <c r="O2594" s="3" t="s">
        <v>4226</v>
      </c>
      <c r="P2594" s="3" t="s">
        <v>4213</v>
      </c>
      <c r="Q2594" s="3" t="s">
        <v>4208</v>
      </c>
      <c r="R2594" s="3">
        <v>0</v>
      </c>
      <c r="S2594" s="3" t="s">
        <v>4208</v>
      </c>
      <c r="T2594" s="3" t="s">
        <v>4656</v>
      </c>
    </row>
    <row r="2595" s="1" customFormat="1" spans="1:20">
      <c r="A2595" s="3" t="s">
        <v>1946</v>
      </c>
      <c r="B2595" s="3" t="s">
        <v>4206</v>
      </c>
      <c r="C2595" s="4">
        <v>45817.0547569444</v>
      </c>
      <c r="D2595" s="3" t="s">
        <v>4207</v>
      </c>
      <c r="E2595" s="3" t="s">
        <v>4208</v>
      </c>
      <c r="F2595" s="3" t="s">
        <v>4240</v>
      </c>
      <c r="G2595" s="3" t="s">
        <v>4191</v>
      </c>
      <c r="H2595" s="3" t="s">
        <v>96</v>
      </c>
      <c r="I2595" s="3" t="s">
        <v>4208</v>
      </c>
      <c r="J2595" s="3" t="s">
        <v>4208</v>
      </c>
      <c r="K2595" s="3" t="s">
        <v>4210</v>
      </c>
      <c r="L2595" s="3">
        <v>0</v>
      </c>
      <c r="M2595" s="3" t="s">
        <v>4655</v>
      </c>
      <c r="N2595" s="3" t="s">
        <v>1914</v>
      </c>
      <c r="O2595" s="3" t="s">
        <v>4226</v>
      </c>
      <c r="P2595" s="3" t="s">
        <v>4213</v>
      </c>
      <c r="Q2595" s="3" t="s">
        <v>4208</v>
      </c>
      <c r="R2595" s="3">
        <v>0</v>
      </c>
      <c r="S2595" s="3" t="s">
        <v>4208</v>
      </c>
      <c r="T2595" s="3" t="s">
        <v>4656</v>
      </c>
    </row>
    <row r="2596" s="1" customFormat="1" spans="1:20">
      <c r="A2596" s="3" t="s">
        <v>1945</v>
      </c>
      <c r="B2596" s="3" t="s">
        <v>4206</v>
      </c>
      <c r="C2596" s="4">
        <v>45817.0547569444</v>
      </c>
      <c r="D2596" s="3" t="s">
        <v>4207</v>
      </c>
      <c r="E2596" s="3" t="s">
        <v>4208</v>
      </c>
      <c r="F2596" s="3" t="s">
        <v>4240</v>
      </c>
      <c r="G2596" s="3" t="s">
        <v>4191</v>
      </c>
      <c r="H2596" s="3" t="s">
        <v>96</v>
      </c>
      <c r="I2596" s="3" t="s">
        <v>4208</v>
      </c>
      <c r="J2596" s="3" t="s">
        <v>4208</v>
      </c>
      <c r="K2596" s="3" t="s">
        <v>4210</v>
      </c>
      <c r="L2596" s="3">
        <v>0</v>
      </c>
      <c r="M2596" s="3" t="s">
        <v>4655</v>
      </c>
      <c r="N2596" s="3" t="s">
        <v>1914</v>
      </c>
      <c r="O2596" s="3" t="s">
        <v>4226</v>
      </c>
      <c r="P2596" s="3" t="s">
        <v>4213</v>
      </c>
      <c r="Q2596" s="3" t="s">
        <v>4208</v>
      </c>
      <c r="R2596" s="3">
        <v>0</v>
      </c>
      <c r="S2596" s="3" t="s">
        <v>4208</v>
      </c>
      <c r="T2596" s="3" t="s">
        <v>4656</v>
      </c>
    </row>
    <row r="2597" s="1" customFormat="1" spans="1:20">
      <c r="A2597" s="3" t="s">
        <v>1944</v>
      </c>
      <c r="B2597" s="3" t="s">
        <v>4206</v>
      </c>
      <c r="C2597" s="4">
        <v>45817.0547569444</v>
      </c>
      <c r="D2597" s="3" t="s">
        <v>4207</v>
      </c>
      <c r="E2597" s="3" t="s">
        <v>4208</v>
      </c>
      <c r="F2597" s="3" t="s">
        <v>4240</v>
      </c>
      <c r="G2597" s="3" t="s">
        <v>4191</v>
      </c>
      <c r="H2597" s="3" t="s">
        <v>96</v>
      </c>
      <c r="I2597" s="3" t="s">
        <v>4208</v>
      </c>
      <c r="J2597" s="3" t="s">
        <v>4208</v>
      </c>
      <c r="K2597" s="3" t="s">
        <v>4210</v>
      </c>
      <c r="L2597" s="3">
        <v>0</v>
      </c>
      <c r="M2597" s="3" t="s">
        <v>4655</v>
      </c>
      <c r="N2597" s="3" t="s">
        <v>1914</v>
      </c>
      <c r="O2597" s="3" t="s">
        <v>4226</v>
      </c>
      <c r="P2597" s="3" t="s">
        <v>4213</v>
      </c>
      <c r="Q2597" s="3" t="s">
        <v>4208</v>
      </c>
      <c r="R2597" s="3">
        <v>0</v>
      </c>
      <c r="S2597" s="3" t="s">
        <v>4208</v>
      </c>
      <c r="T2597" s="3" t="s">
        <v>4656</v>
      </c>
    </row>
    <row r="2598" s="1" customFormat="1" spans="1:20">
      <c r="A2598" s="3" t="s">
        <v>1943</v>
      </c>
      <c r="B2598" s="3" t="s">
        <v>4206</v>
      </c>
      <c r="C2598" s="4">
        <v>45817.0547569444</v>
      </c>
      <c r="D2598" s="3" t="s">
        <v>4207</v>
      </c>
      <c r="E2598" s="3" t="s">
        <v>4208</v>
      </c>
      <c r="F2598" s="3" t="s">
        <v>4240</v>
      </c>
      <c r="G2598" s="3" t="s">
        <v>4191</v>
      </c>
      <c r="H2598" s="3" t="s">
        <v>96</v>
      </c>
      <c r="I2598" s="3" t="s">
        <v>4208</v>
      </c>
      <c r="J2598" s="3" t="s">
        <v>4208</v>
      </c>
      <c r="K2598" s="3" t="s">
        <v>4210</v>
      </c>
      <c r="L2598" s="3">
        <v>0</v>
      </c>
      <c r="M2598" s="3" t="s">
        <v>4655</v>
      </c>
      <c r="N2598" s="3" t="s">
        <v>1914</v>
      </c>
      <c r="O2598" s="3" t="s">
        <v>4226</v>
      </c>
      <c r="P2598" s="3" t="s">
        <v>4213</v>
      </c>
      <c r="Q2598" s="3" t="s">
        <v>4208</v>
      </c>
      <c r="R2598" s="3">
        <v>0</v>
      </c>
      <c r="S2598" s="3" t="s">
        <v>4208</v>
      </c>
      <c r="T2598" s="3" t="s">
        <v>4656</v>
      </c>
    </row>
    <row r="2599" s="1" customFormat="1" spans="1:20">
      <c r="A2599" s="3" t="s">
        <v>1942</v>
      </c>
      <c r="B2599" s="3" t="s">
        <v>4206</v>
      </c>
      <c r="C2599" s="4">
        <v>45817.0547569444</v>
      </c>
      <c r="D2599" s="3" t="s">
        <v>4207</v>
      </c>
      <c r="E2599" s="3" t="s">
        <v>4208</v>
      </c>
      <c r="F2599" s="3" t="s">
        <v>4240</v>
      </c>
      <c r="G2599" s="3" t="s">
        <v>4191</v>
      </c>
      <c r="H2599" s="3" t="s">
        <v>96</v>
      </c>
      <c r="I2599" s="3" t="s">
        <v>4208</v>
      </c>
      <c r="J2599" s="3" t="s">
        <v>4208</v>
      </c>
      <c r="K2599" s="3" t="s">
        <v>4210</v>
      </c>
      <c r="L2599" s="3">
        <v>0</v>
      </c>
      <c r="M2599" s="3" t="s">
        <v>4655</v>
      </c>
      <c r="N2599" s="3" t="s">
        <v>1914</v>
      </c>
      <c r="O2599" s="3" t="s">
        <v>4226</v>
      </c>
      <c r="P2599" s="3" t="s">
        <v>4213</v>
      </c>
      <c r="Q2599" s="3" t="s">
        <v>4208</v>
      </c>
      <c r="R2599" s="3">
        <v>0</v>
      </c>
      <c r="S2599" s="3" t="s">
        <v>4208</v>
      </c>
      <c r="T2599" s="3" t="s">
        <v>4656</v>
      </c>
    </row>
    <row r="2600" s="1" customFormat="1" spans="1:20">
      <c r="A2600" s="3" t="s">
        <v>1941</v>
      </c>
      <c r="B2600" s="3" t="s">
        <v>4206</v>
      </c>
      <c r="C2600" s="4">
        <v>45817.0547569444</v>
      </c>
      <c r="D2600" s="3" t="s">
        <v>4207</v>
      </c>
      <c r="E2600" s="3" t="s">
        <v>4208</v>
      </c>
      <c r="F2600" s="3" t="s">
        <v>4240</v>
      </c>
      <c r="G2600" s="3" t="s">
        <v>4191</v>
      </c>
      <c r="H2600" s="3" t="s">
        <v>96</v>
      </c>
      <c r="I2600" s="3" t="s">
        <v>4208</v>
      </c>
      <c r="J2600" s="3" t="s">
        <v>4208</v>
      </c>
      <c r="K2600" s="3" t="s">
        <v>4210</v>
      </c>
      <c r="L2600" s="3">
        <v>0</v>
      </c>
      <c r="M2600" s="3" t="s">
        <v>4655</v>
      </c>
      <c r="N2600" s="3" t="s">
        <v>1914</v>
      </c>
      <c r="O2600" s="3" t="s">
        <v>4226</v>
      </c>
      <c r="P2600" s="3" t="s">
        <v>4213</v>
      </c>
      <c r="Q2600" s="3" t="s">
        <v>4208</v>
      </c>
      <c r="R2600" s="3">
        <v>0</v>
      </c>
      <c r="S2600" s="3" t="s">
        <v>4208</v>
      </c>
      <c r="T2600" s="3" t="s">
        <v>4656</v>
      </c>
    </row>
    <row r="2601" s="1" customFormat="1" spans="1:20">
      <c r="A2601" s="3" t="s">
        <v>1940</v>
      </c>
      <c r="B2601" s="3" t="s">
        <v>4206</v>
      </c>
      <c r="C2601" s="4">
        <v>45817.0547569444</v>
      </c>
      <c r="D2601" s="3" t="s">
        <v>4207</v>
      </c>
      <c r="E2601" s="3" t="s">
        <v>4208</v>
      </c>
      <c r="F2601" s="3" t="s">
        <v>4240</v>
      </c>
      <c r="G2601" s="3" t="s">
        <v>4191</v>
      </c>
      <c r="H2601" s="3" t="s">
        <v>96</v>
      </c>
      <c r="I2601" s="3" t="s">
        <v>4208</v>
      </c>
      <c r="J2601" s="3" t="s">
        <v>4208</v>
      </c>
      <c r="K2601" s="3" t="s">
        <v>4210</v>
      </c>
      <c r="L2601" s="3">
        <v>0</v>
      </c>
      <c r="M2601" s="3" t="s">
        <v>4655</v>
      </c>
      <c r="N2601" s="3" t="s">
        <v>1914</v>
      </c>
      <c r="O2601" s="3" t="s">
        <v>4226</v>
      </c>
      <c r="P2601" s="3" t="s">
        <v>4213</v>
      </c>
      <c r="Q2601" s="3" t="s">
        <v>4208</v>
      </c>
      <c r="R2601" s="3">
        <v>0</v>
      </c>
      <c r="S2601" s="3" t="s">
        <v>4208</v>
      </c>
      <c r="T2601" s="3" t="s">
        <v>4656</v>
      </c>
    </row>
    <row r="2602" s="1" customFormat="1" spans="1:20">
      <c r="A2602" s="3" t="s">
        <v>1939</v>
      </c>
      <c r="B2602" s="3" t="s">
        <v>4206</v>
      </c>
      <c r="C2602" s="4">
        <v>45817.0547569444</v>
      </c>
      <c r="D2602" s="3" t="s">
        <v>4207</v>
      </c>
      <c r="E2602" s="3" t="s">
        <v>4208</v>
      </c>
      <c r="F2602" s="3" t="s">
        <v>4240</v>
      </c>
      <c r="G2602" s="3" t="s">
        <v>4191</v>
      </c>
      <c r="H2602" s="3" t="s">
        <v>96</v>
      </c>
      <c r="I2602" s="3" t="s">
        <v>4208</v>
      </c>
      <c r="J2602" s="3" t="s">
        <v>4208</v>
      </c>
      <c r="K2602" s="3" t="s">
        <v>4210</v>
      </c>
      <c r="L2602" s="3">
        <v>0</v>
      </c>
      <c r="M2602" s="3" t="s">
        <v>4655</v>
      </c>
      <c r="N2602" s="3" t="s">
        <v>1914</v>
      </c>
      <c r="O2602" s="3" t="s">
        <v>4226</v>
      </c>
      <c r="P2602" s="3" t="s">
        <v>4213</v>
      </c>
      <c r="Q2602" s="3" t="s">
        <v>4208</v>
      </c>
      <c r="R2602" s="3">
        <v>0</v>
      </c>
      <c r="S2602" s="3" t="s">
        <v>4208</v>
      </c>
      <c r="T2602" s="3" t="s">
        <v>4656</v>
      </c>
    </row>
    <row r="2603" s="1" customFormat="1" spans="1:20">
      <c r="A2603" s="3" t="s">
        <v>1938</v>
      </c>
      <c r="B2603" s="3" t="s">
        <v>4206</v>
      </c>
      <c r="C2603" s="4">
        <v>45817.0547569444</v>
      </c>
      <c r="D2603" s="3" t="s">
        <v>4207</v>
      </c>
      <c r="E2603" s="3" t="s">
        <v>4208</v>
      </c>
      <c r="F2603" s="3" t="s">
        <v>4240</v>
      </c>
      <c r="G2603" s="3" t="s">
        <v>4191</v>
      </c>
      <c r="H2603" s="3" t="s">
        <v>96</v>
      </c>
      <c r="I2603" s="3" t="s">
        <v>4208</v>
      </c>
      <c r="J2603" s="3" t="s">
        <v>4208</v>
      </c>
      <c r="K2603" s="3" t="s">
        <v>4210</v>
      </c>
      <c r="L2603" s="3">
        <v>0</v>
      </c>
      <c r="M2603" s="3" t="s">
        <v>4655</v>
      </c>
      <c r="N2603" s="3" t="s">
        <v>1914</v>
      </c>
      <c r="O2603" s="3" t="s">
        <v>4226</v>
      </c>
      <c r="P2603" s="3" t="s">
        <v>4213</v>
      </c>
      <c r="Q2603" s="3" t="s">
        <v>4208</v>
      </c>
      <c r="R2603" s="3">
        <v>0</v>
      </c>
      <c r="S2603" s="3" t="s">
        <v>4208</v>
      </c>
      <c r="T2603" s="3" t="s">
        <v>4656</v>
      </c>
    </row>
    <row r="2604" s="1" customFormat="1" spans="1:20">
      <c r="A2604" s="3" t="s">
        <v>1937</v>
      </c>
      <c r="B2604" s="3" t="s">
        <v>4206</v>
      </c>
      <c r="C2604" s="4">
        <v>45817.0547569444</v>
      </c>
      <c r="D2604" s="3" t="s">
        <v>4207</v>
      </c>
      <c r="E2604" s="3" t="s">
        <v>4208</v>
      </c>
      <c r="F2604" s="3" t="s">
        <v>4240</v>
      </c>
      <c r="G2604" s="3" t="s">
        <v>4191</v>
      </c>
      <c r="H2604" s="3" t="s">
        <v>96</v>
      </c>
      <c r="I2604" s="3" t="s">
        <v>4208</v>
      </c>
      <c r="J2604" s="3" t="s">
        <v>4208</v>
      </c>
      <c r="K2604" s="3" t="s">
        <v>4210</v>
      </c>
      <c r="L2604" s="3">
        <v>0</v>
      </c>
      <c r="M2604" s="3" t="s">
        <v>4655</v>
      </c>
      <c r="N2604" s="3" t="s">
        <v>1914</v>
      </c>
      <c r="O2604" s="3" t="s">
        <v>4226</v>
      </c>
      <c r="P2604" s="3" t="s">
        <v>4213</v>
      </c>
      <c r="Q2604" s="3" t="s">
        <v>4208</v>
      </c>
      <c r="R2604" s="3">
        <v>0</v>
      </c>
      <c r="S2604" s="3" t="s">
        <v>4208</v>
      </c>
      <c r="T2604" s="3" t="s">
        <v>4656</v>
      </c>
    </row>
    <row r="2605" s="1" customFormat="1" spans="1:20">
      <c r="A2605" s="3" t="s">
        <v>1936</v>
      </c>
      <c r="B2605" s="3" t="s">
        <v>4206</v>
      </c>
      <c r="C2605" s="4">
        <v>45817.0547569444</v>
      </c>
      <c r="D2605" s="3" t="s">
        <v>4207</v>
      </c>
      <c r="E2605" s="3" t="s">
        <v>4208</v>
      </c>
      <c r="F2605" s="3" t="s">
        <v>4240</v>
      </c>
      <c r="G2605" s="3" t="s">
        <v>4191</v>
      </c>
      <c r="H2605" s="3" t="s">
        <v>96</v>
      </c>
      <c r="I2605" s="3" t="s">
        <v>4208</v>
      </c>
      <c r="J2605" s="3" t="s">
        <v>4208</v>
      </c>
      <c r="K2605" s="3" t="s">
        <v>4210</v>
      </c>
      <c r="L2605" s="3">
        <v>0</v>
      </c>
      <c r="M2605" s="3" t="s">
        <v>4655</v>
      </c>
      <c r="N2605" s="3" t="s">
        <v>1914</v>
      </c>
      <c r="O2605" s="3" t="s">
        <v>4226</v>
      </c>
      <c r="P2605" s="3" t="s">
        <v>4213</v>
      </c>
      <c r="Q2605" s="3" t="s">
        <v>4208</v>
      </c>
      <c r="R2605" s="3">
        <v>0</v>
      </c>
      <c r="S2605" s="3" t="s">
        <v>4208</v>
      </c>
      <c r="T2605" s="3" t="s">
        <v>4656</v>
      </c>
    </row>
    <row r="2606" s="1" customFormat="1" spans="1:20">
      <c r="A2606" s="3" t="s">
        <v>1935</v>
      </c>
      <c r="B2606" s="3" t="s">
        <v>4206</v>
      </c>
      <c r="C2606" s="4">
        <v>45817.0547569444</v>
      </c>
      <c r="D2606" s="3" t="s">
        <v>4207</v>
      </c>
      <c r="E2606" s="3" t="s">
        <v>4208</v>
      </c>
      <c r="F2606" s="3" t="s">
        <v>4240</v>
      </c>
      <c r="G2606" s="3" t="s">
        <v>4191</v>
      </c>
      <c r="H2606" s="3" t="s">
        <v>96</v>
      </c>
      <c r="I2606" s="3" t="s">
        <v>4208</v>
      </c>
      <c r="J2606" s="3" t="s">
        <v>4208</v>
      </c>
      <c r="K2606" s="3" t="s">
        <v>4210</v>
      </c>
      <c r="L2606" s="3">
        <v>0</v>
      </c>
      <c r="M2606" s="3" t="s">
        <v>4655</v>
      </c>
      <c r="N2606" s="3" t="s">
        <v>1914</v>
      </c>
      <c r="O2606" s="3" t="s">
        <v>4226</v>
      </c>
      <c r="P2606" s="3" t="s">
        <v>4213</v>
      </c>
      <c r="Q2606" s="3" t="s">
        <v>4208</v>
      </c>
      <c r="R2606" s="3">
        <v>0</v>
      </c>
      <c r="S2606" s="3" t="s">
        <v>4208</v>
      </c>
      <c r="T2606" s="3" t="s">
        <v>4656</v>
      </c>
    </row>
    <row r="2607" s="1" customFormat="1" spans="1:20">
      <c r="A2607" s="3" t="s">
        <v>1934</v>
      </c>
      <c r="B2607" s="3" t="s">
        <v>4206</v>
      </c>
      <c r="C2607" s="4">
        <v>45817.0547569444</v>
      </c>
      <c r="D2607" s="3" t="s">
        <v>4207</v>
      </c>
      <c r="E2607" s="3" t="s">
        <v>4208</v>
      </c>
      <c r="F2607" s="3" t="s">
        <v>4240</v>
      </c>
      <c r="G2607" s="3" t="s">
        <v>4191</v>
      </c>
      <c r="H2607" s="3" t="s">
        <v>96</v>
      </c>
      <c r="I2607" s="3" t="s">
        <v>4208</v>
      </c>
      <c r="J2607" s="3" t="s">
        <v>4208</v>
      </c>
      <c r="K2607" s="3" t="s">
        <v>4210</v>
      </c>
      <c r="L2607" s="3">
        <v>0</v>
      </c>
      <c r="M2607" s="3" t="s">
        <v>4655</v>
      </c>
      <c r="N2607" s="3" t="s">
        <v>1914</v>
      </c>
      <c r="O2607" s="3" t="s">
        <v>4226</v>
      </c>
      <c r="P2607" s="3" t="s">
        <v>4213</v>
      </c>
      <c r="Q2607" s="3" t="s">
        <v>4208</v>
      </c>
      <c r="R2607" s="3">
        <v>0</v>
      </c>
      <c r="S2607" s="3" t="s">
        <v>4208</v>
      </c>
      <c r="T2607" s="3" t="s">
        <v>4656</v>
      </c>
    </row>
    <row r="2608" s="1" customFormat="1" spans="1:20">
      <c r="A2608" s="3" t="s">
        <v>1933</v>
      </c>
      <c r="B2608" s="3" t="s">
        <v>4206</v>
      </c>
      <c r="C2608" s="4">
        <v>45817.0547569444</v>
      </c>
      <c r="D2608" s="3" t="s">
        <v>4207</v>
      </c>
      <c r="E2608" s="3" t="s">
        <v>4208</v>
      </c>
      <c r="F2608" s="3" t="s">
        <v>4240</v>
      </c>
      <c r="G2608" s="3" t="s">
        <v>4191</v>
      </c>
      <c r="H2608" s="3" t="s">
        <v>96</v>
      </c>
      <c r="I2608" s="3" t="s">
        <v>4208</v>
      </c>
      <c r="J2608" s="3" t="s">
        <v>4208</v>
      </c>
      <c r="K2608" s="3" t="s">
        <v>4210</v>
      </c>
      <c r="L2608" s="3">
        <v>0</v>
      </c>
      <c r="M2608" s="3" t="s">
        <v>4655</v>
      </c>
      <c r="N2608" s="3" t="s">
        <v>1914</v>
      </c>
      <c r="O2608" s="3" t="s">
        <v>4226</v>
      </c>
      <c r="P2608" s="3" t="s">
        <v>4213</v>
      </c>
      <c r="Q2608" s="3" t="s">
        <v>4208</v>
      </c>
      <c r="R2608" s="3">
        <v>0</v>
      </c>
      <c r="S2608" s="3" t="s">
        <v>4208</v>
      </c>
      <c r="T2608" s="3" t="s">
        <v>4656</v>
      </c>
    </row>
    <row r="2609" s="1" customFormat="1" spans="1:20">
      <c r="A2609" s="3" t="s">
        <v>1932</v>
      </c>
      <c r="B2609" s="3" t="s">
        <v>4206</v>
      </c>
      <c r="C2609" s="4">
        <v>45817.0547569444</v>
      </c>
      <c r="D2609" s="3" t="s">
        <v>4207</v>
      </c>
      <c r="E2609" s="3" t="s">
        <v>4208</v>
      </c>
      <c r="F2609" s="3" t="s">
        <v>4240</v>
      </c>
      <c r="G2609" s="3" t="s">
        <v>4191</v>
      </c>
      <c r="H2609" s="3" t="s">
        <v>96</v>
      </c>
      <c r="I2609" s="3" t="s">
        <v>4208</v>
      </c>
      <c r="J2609" s="3" t="s">
        <v>4208</v>
      </c>
      <c r="K2609" s="3" t="s">
        <v>4210</v>
      </c>
      <c r="L2609" s="3">
        <v>0</v>
      </c>
      <c r="M2609" s="3" t="s">
        <v>4655</v>
      </c>
      <c r="N2609" s="3" t="s">
        <v>1914</v>
      </c>
      <c r="O2609" s="3" t="s">
        <v>4226</v>
      </c>
      <c r="P2609" s="3" t="s">
        <v>4213</v>
      </c>
      <c r="Q2609" s="3" t="s">
        <v>4208</v>
      </c>
      <c r="R2609" s="3">
        <v>0</v>
      </c>
      <c r="S2609" s="3" t="s">
        <v>4208</v>
      </c>
      <c r="T2609" s="3" t="s">
        <v>4656</v>
      </c>
    </row>
    <row r="2610" s="1" customFormat="1" spans="1:20">
      <c r="A2610" s="3" t="s">
        <v>1931</v>
      </c>
      <c r="B2610" s="3" t="s">
        <v>4206</v>
      </c>
      <c r="C2610" s="4">
        <v>45817.0547569444</v>
      </c>
      <c r="D2610" s="3" t="s">
        <v>4207</v>
      </c>
      <c r="E2610" s="3" t="s">
        <v>4208</v>
      </c>
      <c r="F2610" s="3" t="s">
        <v>4240</v>
      </c>
      <c r="G2610" s="3" t="s">
        <v>4191</v>
      </c>
      <c r="H2610" s="3" t="s">
        <v>96</v>
      </c>
      <c r="I2610" s="3" t="s">
        <v>4208</v>
      </c>
      <c r="J2610" s="3" t="s">
        <v>4208</v>
      </c>
      <c r="K2610" s="3" t="s">
        <v>4210</v>
      </c>
      <c r="L2610" s="3">
        <v>0</v>
      </c>
      <c r="M2610" s="3" t="s">
        <v>4655</v>
      </c>
      <c r="N2610" s="3" t="s">
        <v>1914</v>
      </c>
      <c r="O2610" s="3" t="s">
        <v>4226</v>
      </c>
      <c r="P2610" s="3" t="s">
        <v>4213</v>
      </c>
      <c r="Q2610" s="3" t="s">
        <v>4208</v>
      </c>
      <c r="R2610" s="3">
        <v>0</v>
      </c>
      <c r="S2610" s="3" t="s">
        <v>4208</v>
      </c>
      <c r="T2610" s="3" t="s">
        <v>4656</v>
      </c>
    </row>
    <row r="2611" s="1" customFormat="1" spans="1:20">
      <c r="A2611" s="3" t="s">
        <v>1930</v>
      </c>
      <c r="B2611" s="3" t="s">
        <v>4206</v>
      </c>
      <c r="C2611" s="4">
        <v>45817.0547569444</v>
      </c>
      <c r="D2611" s="3" t="s">
        <v>4207</v>
      </c>
      <c r="E2611" s="3" t="s">
        <v>4208</v>
      </c>
      <c r="F2611" s="3" t="s">
        <v>4240</v>
      </c>
      <c r="G2611" s="3" t="s">
        <v>4191</v>
      </c>
      <c r="H2611" s="3" t="s">
        <v>96</v>
      </c>
      <c r="I2611" s="3" t="s">
        <v>4208</v>
      </c>
      <c r="J2611" s="3" t="s">
        <v>4208</v>
      </c>
      <c r="K2611" s="3" t="s">
        <v>4210</v>
      </c>
      <c r="L2611" s="3">
        <v>0</v>
      </c>
      <c r="M2611" s="3" t="s">
        <v>4655</v>
      </c>
      <c r="N2611" s="3" t="s">
        <v>1914</v>
      </c>
      <c r="O2611" s="3" t="s">
        <v>4226</v>
      </c>
      <c r="P2611" s="3" t="s">
        <v>4213</v>
      </c>
      <c r="Q2611" s="3" t="s">
        <v>4208</v>
      </c>
      <c r="R2611" s="3">
        <v>0</v>
      </c>
      <c r="S2611" s="3" t="s">
        <v>4208</v>
      </c>
      <c r="T2611" s="3" t="s">
        <v>4656</v>
      </c>
    </row>
    <row r="2612" s="1" customFormat="1" spans="1:20">
      <c r="A2612" s="3" t="s">
        <v>1929</v>
      </c>
      <c r="B2612" s="3" t="s">
        <v>4206</v>
      </c>
      <c r="C2612" s="4">
        <v>45817.0547569444</v>
      </c>
      <c r="D2612" s="3" t="s">
        <v>4207</v>
      </c>
      <c r="E2612" s="3" t="s">
        <v>4208</v>
      </c>
      <c r="F2612" s="3" t="s">
        <v>4240</v>
      </c>
      <c r="G2612" s="3" t="s">
        <v>4191</v>
      </c>
      <c r="H2612" s="3" t="s">
        <v>96</v>
      </c>
      <c r="I2612" s="3" t="s">
        <v>4208</v>
      </c>
      <c r="J2612" s="3" t="s">
        <v>4208</v>
      </c>
      <c r="K2612" s="3" t="s">
        <v>4210</v>
      </c>
      <c r="L2612" s="3">
        <v>0</v>
      </c>
      <c r="M2612" s="3" t="s">
        <v>4655</v>
      </c>
      <c r="N2612" s="3" t="s">
        <v>1914</v>
      </c>
      <c r="O2612" s="3" t="s">
        <v>4226</v>
      </c>
      <c r="P2612" s="3" t="s">
        <v>4213</v>
      </c>
      <c r="Q2612" s="3" t="s">
        <v>4208</v>
      </c>
      <c r="R2612" s="3">
        <v>0</v>
      </c>
      <c r="S2612" s="3" t="s">
        <v>4208</v>
      </c>
      <c r="T2612" s="3" t="s">
        <v>4656</v>
      </c>
    </row>
    <row r="2613" s="1" customFormat="1" spans="1:20">
      <c r="A2613" s="3" t="s">
        <v>1928</v>
      </c>
      <c r="B2613" s="3" t="s">
        <v>4206</v>
      </c>
      <c r="C2613" s="4">
        <v>45817.0547569444</v>
      </c>
      <c r="D2613" s="3" t="s">
        <v>4207</v>
      </c>
      <c r="E2613" s="3" t="s">
        <v>4208</v>
      </c>
      <c r="F2613" s="3" t="s">
        <v>4240</v>
      </c>
      <c r="G2613" s="3" t="s">
        <v>4191</v>
      </c>
      <c r="H2613" s="3" t="s">
        <v>96</v>
      </c>
      <c r="I2613" s="3" t="s">
        <v>4208</v>
      </c>
      <c r="J2613" s="3" t="s">
        <v>4208</v>
      </c>
      <c r="K2613" s="3" t="s">
        <v>4210</v>
      </c>
      <c r="L2613" s="3">
        <v>0</v>
      </c>
      <c r="M2613" s="3" t="s">
        <v>4655</v>
      </c>
      <c r="N2613" s="3" t="s">
        <v>1914</v>
      </c>
      <c r="O2613" s="3" t="s">
        <v>4226</v>
      </c>
      <c r="P2613" s="3" t="s">
        <v>4213</v>
      </c>
      <c r="Q2613" s="3" t="s">
        <v>4208</v>
      </c>
      <c r="R2613" s="3">
        <v>0</v>
      </c>
      <c r="S2613" s="3" t="s">
        <v>4208</v>
      </c>
      <c r="T2613" s="3" t="s">
        <v>4656</v>
      </c>
    </row>
    <row r="2614" s="1" customFormat="1" spans="1:20">
      <c r="A2614" s="3" t="s">
        <v>1927</v>
      </c>
      <c r="B2614" s="3" t="s">
        <v>4206</v>
      </c>
      <c r="C2614" s="4">
        <v>45817.0547569444</v>
      </c>
      <c r="D2614" s="3" t="s">
        <v>4207</v>
      </c>
      <c r="E2614" s="3" t="s">
        <v>4208</v>
      </c>
      <c r="F2614" s="3" t="s">
        <v>4240</v>
      </c>
      <c r="G2614" s="3" t="s">
        <v>4191</v>
      </c>
      <c r="H2614" s="3" t="s">
        <v>96</v>
      </c>
      <c r="I2614" s="3" t="s">
        <v>4208</v>
      </c>
      <c r="J2614" s="3" t="s">
        <v>4208</v>
      </c>
      <c r="K2614" s="3" t="s">
        <v>4210</v>
      </c>
      <c r="L2614" s="3">
        <v>0</v>
      </c>
      <c r="M2614" s="3" t="s">
        <v>4655</v>
      </c>
      <c r="N2614" s="3" t="s">
        <v>1914</v>
      </c>
      <c r="O2614" s="3" t="s">
        <v>4226</v>
      </c>
      <c r="P2614" s="3" t="s">
        <v>4213</v>
      </c>
      <c r="Q2614" s="3" t="s">
        <v>4208</v>
      </c>
      <c r="R2614" s="3">
        <v>0</v>
      </c>
      <c r="S2614" s="3" t="s">
        <v>4208</v>
      </c>
      <c r="T2614" s="3" t="s">
        <v>4656</v>
      </c>
    </row>
    <row r="2615" s="1" customFormat="1" spans="1:20">
      <c r="A2615" s="3" t="s">
        <v>1926</v>
      </c>
      <c r="B2615" s="3" t="s">
        <v>4206</v>
      </c>
      <c r="C2615" s="4">
        <v>45817.0547569444</v>
      </c>
      <c r="D2615" s="3" t="s">
        <v>4207</v>
      </c>
      <c r="E2615" s="3" t="s">
        <v>4208</v>
      </c>
      <c r="F2615" s="3" t="s">
        <v>4240</v>
      </c>
      <c r="G2615" s="3" t="s">
        <v>4191</v>
      </c>
      <c r="H2615" s="3" t="s">
        <v>96</v>
      </c>
      <c r="I2615" s="3" t="s">
        <v>4208</v>
      </c>
      <c r="J2615" s="3" t="s">
        <v>4208</v>
      </c>
      <c r="K2615" s="3" t="s">
        <v>4210</v>
      </c>
      <c r="L2615" s="3">
        <v>0</v>
      </c>
      <c r="M2615" s="3" t="s">
        <v>4655</v>
      </c>
      <c r="N2615" s="3" t="s">
        <v>1914</v>
      </c>
      <c r="O2615" s="3" t="s">
        <v>4226</v>
      </c>
      <c r="P2615" s="3" t="s">
        <v>4213</v>
      </c>
      <c r="Q2615" s="3" t="s">
        <v>4208</v>
      </c>
      <c r="R2615" s="3">
        <v>0</v>
      </c>
      <c r="S2615" s="3" t="s">
        <v>4208</v>
      </c>
      <c r="T2615" s="3" t="s">
        <v>4656</v>
      </c>
    </row>
    <row r="2616" s="1" customFormat="1" spans="1:20">
      <c r="A2616" s="3" t="s">
        <v>1925</v>
      </c>
      <c r="B2616" s="3" t="s">
        <v>4206</v>
      </c>
      <c r="C2616" s="4">
        <v>45817.0547569444</v>
      </c>
      <c r="D2616" s="3" t="s">
        <v>4207</v>
      </c>
      <c r="E2616" s="3" t="s">
        <v>4208</v>
      </c>
      <c r="F2616" s="3" t="s">
        <v>4240</v>
      </c>
      <c r="G2616" s="3" t="s">
        <v>4191</v>
      </c>
      <c r="H2616" s="3" t="s">
        <v>96</v>
      </c>
      <c r="I2616" s="3" t="s">
        <v>4208</v>
      </c>
      <c r="J2616" s="3" t="s">
        <v>4208</v>
      </c>
      <c r="K2616" s="3" t="s">
        <v>4210</v>
      </c>
      <c r="L2616" s="3">
        <v>0</v>
      </c>
      <c r="M2616" s="3" t="s">
        <v>4655</v>
      </c>
      <c r="N2616" s="3" t="s">
        <v>1914</v>
      </c>
      <c r="O2616" s="3" t="s">
        <v>4226</v>
      </c>
      <c r="P2616" s="3" t="s">
        <v>4213</v>
      </c>
      <c r="Q2616" s="3" t="s">
        <v>4208</v>
      </c>
      <c r="R2616" s="3">
        <v>0</v>
      </c>
      <c r="S2616" s="3" t="s">
        <v>4208</v>
      </c>
      <c r="T2616" s="3" t="s">
        <v>4656</v>
      </c>
    </row>
    <row r="2617" s="1" customFormat="1" spans="1:20">
      <c r="A2617" s="3" t="s">
        <v>1924</v>
      </c>
      <c r="B2617" s="3" t="s">
        <v>4206</v>
      </c>
      <c r="C2617" s="4">
        <v>45817.0547569444</v>
      </c>
      <c r="D2617" s="3" t="s">
        <v>4207</v>
      </c>
      <c r="E2617" s="3" t="s">
        <v>4208</v>
      </c>
      <c r="F2617" s="3" t="s">
        <v>4240</v>
      </c>
      <c r="G2617" s="3" t="s">
        <v>4191</v>
      </c>
      <c r="H2617" s="3" t="s">
        <v>96</v>
      </c>
      <c r="I2617" s="3" t="s">
        <v>4208</v>
      </c>
      <c r="J2617" s="3" t="s">
        <v>4208</v>
      </c>
      <c r="K2617" s="3" t="s">
        <v>4210</v>
      </c>
      <c r="L2617" s="3">
        <v>0</v>
      </c>
      <c r="M2617" s="3" t="s">
        <v>4655</v>
      </c>
      <c r="N2617" s="3" t="s">
        <v>1914</v>
      </c>
      <c r="O2617" s="3" t="s">
        <v>4226</v>
      </c>
      <c r="P2617" s="3" t="s">
        <v>4213</v>
      </c>
      <c r="Q2617" s="3" t="s">
        <v>4208</v>
      </c>
      <c r="R2617" s="3">
        <v>0</v>
      </c>
      <c r="S2617" s="3" t="s">
        <v>4208</v>
      </c>
      <c r="T2617" s="3" t="s">
        <v>4656</v>
      </c>
    </row>
    <row r="2618" s="1" customFormat="1" spans="1:20">
      <c r="A2618" s="3" t="s">
        <v>1923</v>
      </c>
      <c r="B2618" s="3" t="s">
        <v>4206</v>
      </c>
      <c r="C2618" s="4">
        <v>45817.0547569444</v>
      </c>
      <c r="D2618" s="3" t="s">
        <v>4207</v>
      </c>
      <c r="E2618" s="3" t="s">
        <v>4208</v>
      </c>
      <c r="F2618" s="3" t="s">
        <v>4240</v>
      </c>
      <c r="G2618" s="3" t="s">
        <v>4191</v>
      </c>
      <c r="H2618" s="3" t="s">
        <v>96</v>
      </c>
      <c r="I2618" s="3" t="s">
        <v>4208</v>
      </c>
      <c r="J2618" s="3" t="s">
        <v>4208</v>
      </c>
      <c r="K2618" s="3" t="s">
        <v>4210</v>
      </c>
      <c r="L2618" s="3">
        <v>0</v>
      </c>
      <c r="M2618" s="3" t="s">
        <v>4655</v>
      </c>
      <c r="N2618" s="3" t="s">
        <v>1914</v>
      </c>
      <c r="O2618" s="3" t="s">
        <v>4226</v>
      </c>
      <c r="P2618" s="3" t="s">
        <v>4213</v>
      </c>
      <c r="Q2618" s="3" t="s">
        <v>4208</v>
      </c>
      <c r="R2618" s="3">
        <v>0</v>
      </c>
      <c r="S2618" s="3" t="s">
        <v>4208</v>
      </c>
      <c r="T2618" s="3" t="s">
        <v>4656</v>
      </c>
    </row>
    <row r="2619" s="1" customFormat="1" spans="1:20">
      <c r="A2619" s="3" t="s">
        <v>1922</v>
      </c>
      <c r="B2619" s="3" t="s">
        <v>4206</v>
      </c>
      <c r="C2619" s="4">
        <v>45817.0547569444</v>
      </c>
      <c r="D2619" s="3" t="s">
        <v>4207</v>
      </c>
      <c r="E2619" s="3" t="s">
        <v>4208</v>
      </c>
      <c r="F2619" s="3" t="s">
        <v>4240</v>
      </c>
      <c r="G2619" s="3" t="s">
        <v>4191</v>
      </c>
      <c r="H2619" s="3" t="s">
        <v>96</v>
      </c>
      <c r="I2619" s="3" t="s">
        <v>4208</v>
      </c>
      <c r="J2619" s="3" t="s">
        <v>4208</v>
      </c>
      <c r="K2619" s="3" t="s">
        <v>4210</v>
      </c>
      <c r="L2619" s="3">
        <v>0</v>
      </c>
      <c r="M2619" s="3" t="s">
        <v>4655</v>
      </c>
      <c r="N2619" s="3" t="s">
        <v>1914</v>
      </c>
      <c r="O2619" s="3" t="s">
        <v>4226</v>
      </c>
      <c r="P2619" s="3" t="s">
        <v>4213</v>
      </c>
      <c r="Q2619" s="3" t="s">
        <v>4208</v>
      </c>
      <c r="R2619" s="3">
        <v>0</v>
      </c>
      <c r="S2619" s="3" t="s">
        <v>4208</v>
      </c>
      <c r="T2619" s="3" t="s">
        <v>4656</v>
      </c>
    </row>
    <row r="2620" s="1" customFormat="1" spans="1:20">
      <c r="A2620" s="3" t="s">
        <v>1921</v>
      </c>
      <c r="B2620" s="3" t="s">
        <v>4206</v>
      </c>
      <c r="C2620" s="4">
        <v>45817.0547569444</v>
      </c>
      <c r="D2620" s="3" t="s">
        <v>4207</v>
      </c>
      <c r="E2620" s="3" t="s">
        <v>4208</v>
      </c>
      <c r="F2620" s="3" t="s">
        <v>4240</v>
      </c>
      <c r="G2620" s="3" t="s">
        <v>4191</v>
      </c>
      <c r="H2620" s="3" t="s">
        <v>96</v>
      </c>
      <c r="I2620" s="3" t="s">
        <v>4208</v>
      </c>
      <c r="J2620" s="3" t="s">
        <v>4208</v>
      </c>
      <c r="K2620" s="3" t="s">
        <v>4210</v>
      </c>
      <c r="L2620" s="3">
        <v>0</v>
      </c>
      <c r="M2620" s="3" t="s">
        <v>4655</v>
      </c>
      <c r="N2620" s="3" t="s">
        <v>1914</v>
      </c>
      <c r="O2620" s="3" t="s">
        <v>4226</v>
      </c>
      <c r="P2620" s="3" t="s">
        <v>4213</v>
      </c>
      <c r="Q2620" s="3" t="s">
        <v>4208</v>
      </c>
      <c r="R2620" s="3">
        <v>0</v>
      </c>
      <c r="S2620" s="3" t="s">
        <v>4208</v>
      </c>
      <c r="T2620" s="3" t="s">
        <v>4656</v>
      </c>
    </row>
    <row r="2621" s="1" customFormat="1" spans="1:20">
      <c r="A2621" s="3" t="s">
        <v>1974</v>
      </c>
      <c r="B2621" s="3" t="s">
        <v>4206</v>
      </c>
      <c r="C2621" s="4">
        <v>45817.0547569444</v>
      </c>
      <c r="D2621" s="3" t="s">
        <v>4207</v>
      </c>
      <c r="E2621" s="3" t="s">
        <v>4208</v>
      </c>
      <c r="F2621" s="3" t="s">
        <v>4518</v>
      </c>
      <c r="G2621" s="3" t="s">
        <v>4191</v>
      </c>
      <c r="H2621" s="3" t="s">
        <v>1098</v>
      </c>
      <c r="I2621" s="3" t="s">
        <v>1099</v>
      </c>
      <c r="J2621" s="3" t="s">
        <v>4208</v>
      </c>
      <c r="K2621" s="3" t="s">
        <v>4210</v>
      </c>
      <c r="L2621" s="3">
        <v>0</v>
      </c>
      <c r="M2621" s="3" t="s">
        <v>4639</v>
      </c>
      <c r="N2621" s="3" t="s">
        <v>1969</v>
      </c>
      <c r="O2621" s="3" t="s">
        <v>4219</v>
      </c>
      <c r="P2621" s="3" t="s">
        <v>4213</v>
      </c>
      <c r="Q2621" s="3" t="s">
        <v>4208</v>
      </c>
      <c r="R2621" s="3">
        <v>0</v>
      </c>
      <c r="S2621" s="3" t="s">
        <v>4208</v>
      </c>
      <c r="T2621" s="3" t="s">
        <v>4657</v>
      </c>
    </row>
    <row r="2622" s="1" customFormat="1" spans="1:20">
      <c r="A2622" s="3" t="s">
        <v>1975</v>
      </c>
      <c r="B2622" s="3" t="s">
        <v>4206</v>
      </c>
      <c r="C2622" s="4">
        <v>45817.0547569444</v>
      </c>
      <c r="D2622" s="3" t="s">
        <v>4207</v>
      </c>
      <c r="E2622" s="3" t="s">
        <v>4638</v>
      </c>
      <c r="F2622" s="3" t="s">
        <v>4232</v>
      </c>
      <c r="G2622" s="3" t="s">
        <v>4191</v>
      </c>
      <c r="H2622" s="3" t="s">
        <v>1604</v>
      </c>
      <c r="I2622" s="3" t="s">
        <v>972</v>
      </c>
      <c r="J2622" s="4">
        <v>43435.3333333333</v>
      </c>
      <c r="K2622" s="3" t="s">
        <v>4210</v>
      </c>
      <c r="L2622" s="5">
        <v>5960</v>
      </c>
      <c r="M2622" s="3" t="s">
        <v>4639</v>
      </c>
      <c r="N2622" s="3" t="s">
        <v>1969</v>
      </c>
      <c r="O2622" s="3" t="s">
        <v>4226</v>
      </c>
      <c r="P2622" s="3" t="s">
        <v>4213</v>
      </c>
      <c r="Q2622" s="3" t="s">
        <v>4208</v>
      </c>
      <c r="R2622" s="3">
        <v>0</v>
      </c>
      <c r="S2622" s="3" t="s">
        <v>4208</v>
      </c>
      <c r="T2622" s="3" t="s">
        <v>4657</v>
      </c>
    </row>
    <row r="2623" s="1" customFormat="1" spans="1:20">
      <c r="A2623" s="3" t="s">
        <v>2025</v>
      </c>
      <c r="B2623" s="3" t="s">
        <v>4206</v>
      </c>
      <c r="C2623" s="4">
        <v>45817.0547569444</v>
      </c>
      <c r="D2623" s="3" t="s">
        <v>4207</v>
      </c>
      <c r="E2623" s="3" t="s">
        <v>4208</v>
      </c>
      <c r="F2623" s="3" t="s">
        <v>4297</v>
      </c>
      <c r="G2623" s="3" t="s">
        <v>4191</v>
      </c>
      <c r="H2623" s="3" t="s">
        <v>1088</v>
      </c>
      <c r="I2623" s="3" t="s">
        <v>1691</v>
      </c>
      <c r="J2623" s="3" t="s">
        <v>4208</v>
      </c>
      <c r="K2623" s="3" t="s">
        <v>4210</v>
      </c>
      <c r="L2623" s="3">
        <v>0</v>
      </c>
      <c r="M2623" s="3" t="s">
        <v>4639</v>
      </c>
      <c r="N2623" s="3" t="s">
        <v>1969</v>
      </c>
      <c r="O2623" s="3" t="s">
        <v>4212</v>
      </c>
      <c r="P2623" s="3" t="s">
        <v>4213</v>
      </c>
      <c r="Q2623" s="3" t="s">
        <v>4208</v>
      </c>
      <c r="R2623" s="3">
        <v>0</v>
      </c>
      <c r="S2623" s="3" t="s">
        <v>4208</v>
      </c>
      <c r="T2623" s="3" t="s">
        <v>4657</v>
      </c>
    </row>
    <row r="2624" s="1" customFormat="1" spans="1:20">
      <c r="A2624" s="3" t="s">
        <v>2024</v>
      </c>
      <c r="B2624" s="3" t="s">
        <v>4206</v>
      </c>
      <c r="C2624" s="4">
        <v>45817.0547569444</v>
      </c>
      <c r="D2624" s="3" t="s">
        <v>4207</v>
      </c>
      <c r="E2624" s="3" t="s">
        <v>4208</v>
      </c>
      <c r="F2624" s="3" t="s">
        <v>4297</v>
      </c>
      <c r="G2624" s="3" t="s">
        <v>4191</v>
      </c>
      <c r="H2624" s="3" t="s">
        <v>1088</v>
      </c>
      <c r="I2624" s="3" t="s">
        <v>1691</v>
      </c>
      <c r="J2624" s="3" t="s">
        <v>4208</v>
      </c>
      <c r="K2624" s="3" t="s">
        <v>4210</v>
      </c>
      <c r="L2624" s="3">
        <v>0</v>
      </c>
      <c r="M2624" s="3" t="s">
        <v>4639</v>
      </c>
      <c r="N2624" s="3" t="s">
        <v>1969</v>
      </c>
      <c r="O2624" s="3" t="s">
        <v>4212</v>
      </c>
      <c r="P2624" s="3" t="s">
        <v>4213</v>
      </c>
      <c r="Q2624" s="3" t="s">
        <v>4208</v>
      </c>
      <c r="R2624" s="3">
        <v>0</v>
      </c>
      <c r="S2624" s="3" t="s">
        <v>4208</v>
      </c>
      <c r="T2624" s="3" t="s">
        <v>4657</v>
      </c>
    </row>
    <row r="2625" s="1" customFormat="1" spans="1:20">
      <c r="A2625" s="3" t="s">
        <v>1973</v>
      </c>
      <c r="B2625" s="3" t="s">
        <v>4206</v>
      </c>
      <c r="C2625" s="4">
        <v>45817.0547569444</v>
      </c>
      <c r="D2625" s="3" t="s">
        <v>4207</v>
      </c>
      <c r="E2625" s="3" t="s">
        <v>4658</v>
      </c>
      <c r="F2625" s="3" t="s">
        <v>4216</v>
      </c>
      <c r="G2625" s="3" t="s">
        <v>4191</v>
      </c>
      <c r="H2625" s="3" t="s">
        <v>963</v>
      </c>
      <c r="I2625" s="3" t="s">
        <v>1601</v>
      </c>
      <c r="J2625" s="4">
        <v>43344.3333333333</v>
      </c>
      <c r="K2625" s="3" t="s">
        <v>4210</v>
      </c>
      <c r="L2625" s="5">
        <v>6000</v>
      </c>
      <c r="M2625" s="3" t="s">
        <v>4639</v>
      </c>
      <c r="N2625" s="3" t="s">
        <v>1969</v>
      </c>
      <c r="O2625" s="3" t="s">
        <v>4212</v>
      </c>
      <c r="P2625" s="3" t="s">
        <v>4213</v>
      </c>
      <c r="Q2625" s="3" t="s">
        <v>4208</v>
      </c>
      <c r="R2625" s="3">
        <v>0</v>
      </c>
      <c r="S2625" s="3" t="s">
        <v>4208</v>
      </c>
      <c r="T2625" s="3" t="s">
        <v>4657</v>
      </c>
    </row>
    <row r="2626" s="1" customFormat="1" spans="1:20">
      <c r="A2626" s="3" t="s">
        <v>2023</v>
      </c>
      <c r="B2626" s="3" t="s">
        <v>4206</v>
      </c>
      <c r="C2626" s="4">
        <v>45817.0547569444</v>
      </c>
      <c r="D2626" s="3" t="s">
        <v>4207</v>
      </c>
      <c r="E2626" s="3" t="s">
        <v>4208</v>
      </c>
      <c r="F2626" s="3" t="s">
        <v>4361</v>
      </c>
      <c r="G2626" s="3" t="s">
        <v>4191</v>
      </c>
      <c r="H2626" s="3" t="s">
        <v>463</v>
      </c>
      <c r="I2626" s="3" t="s">
        <v>26</v>
      </c>
      <c r="J2626" s="3" t="s">
        <v>4208</v>
      </c>
      <c r="K2626" s="3" t="s">
        <v>4210</v>
      </c>
      <c r="L2626" s="3">
        <v>0</v>
      </c>
      <c r="M2626" s="3" t="s">
        <v>4639</v>
      </c>
      <c r="N2626" s="3" t="s">
        <v>1969</v>
      </c>
      <c r="O2626" s="3" t="s">
        <v>4212</v>
      </c>
      <c r="P2626" s="3" t="s">
        <v>4213</v>
      </c>
      <c r="Q2626" s="3" t="s">
        <v>4208</v>
      </c>
      <c r="R2626" s="3">
        <v>0</v>
      </c>
      <c r="S2626" s="3" t="s">
        <v>4208</v>
      </c>
      <c r="T2626" s="3" t="s">
        <v>4657</v>
      </c>
    </row>
    <row r="2627" s="1" customFormat="1" spans="1:20">
      <c r="A2627" s="3" t="s">
        <v>1972</v>
      </c>
      <c r="B2627" s="3" t="s">
        <v>4206</v>
      </c>
      <c r="C2627" s="4">
        <v>45817.0547569444</v>
      </c>
      <c r="D2627" s="3" t="s">
        <v>4207</v>
      </c>
      <c r="E2627" s="3" t="s">
        <v>4208</v>
      </c>
      <c r="F2627" s="3" t="s">
        <v>4231</v>
      </c>
      <c r="G2627" s="3" t="s">
        <v>4191</v>
      </c>
      <c r="H2627" s="3" t="s">
        <v>958</v>
      </c>
      <c r="I2627" s="3" t="s">
        <v>4208</v>
      </c>
      <c r="J2627" s="3" t="s">
        <v>4208</v>
      </c>
      <c r="K2627" s="3" t="s">
        <v>4210</v>
      </c>
      <c r="L2627" s="3">
        <v>0</v>
      </c>
      <c r="M2627" s="3" t="s">
        <v>4639</v>
      </c>
      <c r="N2627" s="3" t="s">
        <v>1969</v>
      </c>
      <c r="O2627" s="3" t="s">
        <v>4212</v>
      </c>
      <c r="P2627" s="3" t="s">
        <v>4213</v>
      </c>
      <c r="Q2627" s="3" t="s">
        <v>4208</v>
      </c>
      <c r="R2627" s="3">
        <v>0</v>
      </c>
      <c r="S2627" s="3" t="s">
        <v>4208</v>
      </c>
      <c r="T2627" s="3" t="s">
        <v>4657</v>
      </c>
    </row>
    <row r="2628" s="1" customFormat="1" spans="1:20">
      <c r="A2628" s="3" t="s">
        <v>1968</v>
      </c>
      <c r="B2628" s="3" t="s">
        <v>4206</v>
      </c>
      <c r="C2628" s="4">
        <v>45817.0547569444</v>
      </c>
      <c r="D2628" s="3" t="s">
        <v>4207</v>
      </c>
      <c r="E2628" s="3" t="s">
        <v>4208</v>
      </c>
      <c r="F2628" s="3" t="s">
        <v>4231</v>
      </c>
      <c r="G2628" s="3" t="s">
        <v>4191</v>
      </c>
      <c r="H2628" s="3" t="s">
        <v>202</v>
      </c>
      <c r="I2628" s="3" t="s">
        <v>4208</v>
      </c>
      <c r="J2628" s="3" t="s">
        <v>4208</v>
      </c>
      <c r="K2628" s="3" t="s">
        <v>4210</v>
      </c>
      <c r="L2628" s="3">
        <v>0</v>
      </c>
      <c r="M2628" s="3" t="s">
        <v>4639</v>
      </c>
      <c r="N2628" s="3" t="s">
        <v>1969</v>
      </c>
      <c r="O2628" s="3" t="s">
        <v>4212</v>
      </c>
      <c r="P2628" s="3" t="s">
        <v>4213</v>
      </c>
      <c r="Q2628" s="3" t="s">
        <v>4208</v>
      </c>
      <c r="R2628" s="3">
        <v>0</v>
      </c>
      <c r="S2628" s="3" t="s">
        <v>4208</v>
      </c>
      <c r="T2628" s="3" t="s">
        <v>4657</v>
      </c>
    </row>
    <row r="2629" s="1" customFormat="1" spans="1:20">
      <c r="A2629" s="3" t="s">
        <v>2022</v>
      </c>
      <c r="B2629" s="3" t="s">
        <v>4206</v>
      </c>
      <c r="C2629" s="4">
        <v>45817.0547569444</v>
      </c>
      <c r="D2629" s="3" t="s">
        <v>4207</v>
      </c>
      <c r="E2629" s="3" t="s">
        <v>4258</v>
      </c>
      <c r="F2629" s="3" t="s">
        <v>4240</v>
      </c>
      <c r="G2629" s="3" t="s">
        <v>4191</v>
      </c>
      <c r="H2629" s="3" t="s">
        <v>180</v>
      </c>
      <c r="I2629" s="3" t="s">
        <v>4208</v>
      </c>
      <c r="J2629" s="4">
        <v>43770.3333333333</v>
      </c>
      <c r="K2629" s="3" t="s">
        <v>4210</v>
      </c>
      <c r="L2629" s="5">
        <v>120</v>
      </c>
      <c r="M2629" s="3" t="s">
        <v>4639</v>
      </c>
      <c r="N2629" s="3" t="s">
        <v>1969</v>
      </c>
      <c r="O2629" s="3" t="s">
        <v>4212</v>
      </c>
      <c r="P2629" s="3" t="s">
        <v>4213</v>
      </c>
      <c r="Q2629" s="3" t="s">
        <v>4208</v>
      </c>
      <c r="R2629" s="3">
        <v>0</v>
      </c>
      <c r="S2629" s="3" t="s">
        <v>4208</v>
      </c>
      <c r="T2629" s="3" t="s">
        <v>4657</v>
      </c>
    </row>
    <row r="2630" s="1" customFormat="1" spans="1:20">
      <c r="A2630" s="3" t="s">
        <v>2021</v>
      </c>
      <c r="B2630" s="3" t="s">
        <v>4206</v>
      </c>
      <c r="C2630" s="4">
        <v>45817.0547569444</v>
      </c>
      <c r="D2630" s="3" t="s">
        <v>4207</v>
      </c>
      <c r="E2630" s="3" t="s">
        <v>4208</v>
      </c>
      <c r="F2630" s="3" t="s">
        <v>4240</v>
      </c>
      <c r="G2630" s="3" t="s">
        <v>4191</v>
      </c>
      <c r="H2630" s="3" t="s">
        <v>96</v>
      </c>
      <c r="I2630" s="3" t="s">
        <v>4208</v>
      </c>
      <c r="J2630" s="3" t="s">
        <v>4208</v>
      </c>
      <c r="K2630" s="3" t="s">
        <v>4210</v>
      </c>
      <c r="L2630" s="3">
        <v>0</v>
      </c>
      <c r="M2630" s="3" t="s">
        <v>4639</v>
      </c>
      <c r="N2630" s="3" t="s">
        <v>1969</v>
      </c>
      <c r="O2630" s="3" t="s">
        <v>4226</v>
      </c>
      <c r="P2630" s="3" t="s">
        <v>4213</v>
      </c>
      <c r="Q2630" s="3" t="s">
        <v>4208</v>
      </c>
      <c r="R2630" s="3">
        <v>0</v>
      </c>
      <c r="S2630" s="3" t="s">
        <v>4208</v>
      </c>
      <c r="T2630" s="3" t="s">
        <v>4657</v>
      </c>
    </row>
    <row r="2631" s="1" customFormat="1" spans="1:20">
      <c r="A2631" s="3" t="s">
        <v>2020</v>
      </c>
      <c r="B2631" s="3" t="s">
        <v>4206</v>
      </c>
      <c r="C2631" s="4">
        <v>45817.0547569444</v>
      </c>
      <c r="D2631" s="3" t="s">
        <v>4207</v>
      </c>
      <c r="E2631" s="3" t="s">
        <v>4208</v>
      </c>
      <c r="F2631" s="3" t="s">
        <v>4240</v>
      </c>
      <c r="G2631" s="3" t="s">
        <v>4191</v>
      </c>
      <c r="H2631" s="3" t="s">
        <v>96</v>
      </c>
      <c r="I2631" s="3" t="s">
        <v>4208</v>
      </c>
      <c r="J2631" s="3" t="s">
        <v>4208</v>
      </c>
      <c r="K2631" s="3" t="s">
        <v>4210</v>
      </c>
      <c r="L2631" s="3">
        <v>0</v>
      </c>
      <c r="M2631" s="3" t="s">
        <v>4639</v>
      </c>
      <c r="N2631" s="3" t="s">
        <v>1969</v>
      </c>
      <c r="O2631" s="3" t="s">
        <v>4226</v>
      </c>
      <c r="P2631" s="3" t="s">
        <v>4213</v>
      </c>
      <c r="Q2631" s="3" t="s">
        <v>4208</v>
      </c>
      <c r="R2631" s="3">
        <v>0</v>
      </c>
      <c r="S2631" s="3" t="s">
        <v>4208</v>
      </c>
      <c r="T2631" s="3" t="s">
        <v>4657</v>
      </c>
    </row>
    <row r="2632" s="1" customFormat="1" spans="1:20">
      <c r="A2632" s="3" t="s">
        <v>2019</v>
      </c>
      <c r="B2632" s="3" t="s">
        <v>4206</v>
      </c>
      <c r="C2632" s="4">
        <v>45817.0547569444</v>
      </c>
      <c r="D2632" s="3" t="s">
        <v>4207</v>
      </c>
      <c r="E2632" s="3" t="s">
        <v>4208</v>
      </c>
      <c r="F2632" s="3" t="s">
        <v>4240</v>
      </c>
      <c r="G2632" s="3" t="s">
        <v>4191</v>
      </c>
      <c r="H2632" s="3" t="s">
        <v>96</v>
      </c>
      <c r="I2632" s="3" t="s">
        <v>4208</v>
      </c>
      <c r="J2632" s="3" t="s">
        <v>4208</v>
      </c>
      <c r="K2632" s="3" t="s">
        <v>4210</v>
      </c>
      <c r="L2632" s="3">
        <v>0</v>
      </c>
      <c r="M2632" s="3" t="s">
        <v>4639</v>
      </c>
      <c r="N2632" s="3" t="s">
        <v>1969</v>
      </c>
      <c r="O2632" s="3" t="s">
        <v>4226</v>
      </c>
      <c r="P2632" s="3" t="s">
        <v>4213</v>
      </c>
      <c r="Q2632" s="3" t="s">
        <v>4208</v>
      </c>
      <c r="R2632" s="3">
        <v>0</v>
      </c>
      <c r="S2632" s="3" t="s">
        <v>4208</v>
      </c>
      <c r="T2632" s="3" t="s">
        <v>4657</v>
      </c>
    </row>
    <row r="2633" s="1" customFormat="1" spans="1:20">
      <c r="A2633" s="3" t="s">
        <v>2018</v>
      </c>
      <c r="B2633" s="3" t="s">
        <v>4206</v>
      </c>
      <c r="C2633" s="4">
        <v>45817.0547569444</v>
      </c>
      <c r="D2633" s="3" t="s">
        <v>4207</v>
      </c>
      <c r="E2633" s="3" t="s">
        <v>4208</v>
      </c>
      <c r="F2633" s="3" t="s">
        <v>4240</v>
      </c>
      <c r="G2633" s="3" t="s">
        <v>4191</v>
      </c>
      <c r="H2633" s="3" t="s">
        <v>96</v>
      </c>
      <c r="I2633" s="3" t="s">
        <v>4208</v>
      </c>
      <c r="J2633" s="3" t="s">
        <v>4208</v>
      </c>
      <c r="K2633" s="3" t="s">
        <v>4210</v>
      </c>
      <c r="L2633" s="3">
        <v>0</v>
      </c>
      <c r="M2633" s="3" t="s">
        <v>4639</v>
      </c>
      <c r="N2633" s="3" t="s">
        <v>1969</v>
      </c>
      <c r="O2633" s="3" t="s">
        <v>4226</v>
      </c>
      <c r="P2633" s="3" t="s">
        <v>4213</v>
      </c>
      <c r="Q2633" s="3" t="s">
        <v>4208</v>
      </c>
      <c r="R2633" s="3">
        <v>0</v>
      </c>
      <c r="S2633" s="3" t="s">
        <v>4208</v>
      </c>
      <c r="T2633" s="3" t="s">
        <v>4657</v>
      </c>
    </row>
    <row r="2634" s="1" customFormat="1" spans="1:20">
      <c r="A2634" s="3" t="s">
        <v>2017</v>
      </c>
      <c r="B2634" s="3" t="s">
        <v>4206</v>
      </c>
      <c r="C2634" s="4">
        <v>45817.0547569444</v>
      </c>
      <c r="D2634" s="3" t="s">
        <v>4207</v>
      </c>
      <c r="E2634" s="3" t="s">
        <v>4208</v>
      </c>
      <c r="F2634" s="3" t="s">
        <v>4240</v>
      </c>
      <c r="G2634" s="3" t="s">
        <v>4191</v>
      </c>
      <c r="H2634" s="3" t="s">
        <v>96</v>
      </c>
      <c r="I2634" s="3" t="s">
        <v>4208</v>
      </c>
      <c r="J2634" s="3" t="s">
        <v>4208</v>
      </c>
      <c r="K2634" s="3" t="s">
        <v>4210</v>
      </c>
      <c r="L2634" s="3">
        <v>0</v>
      </c>
      <c r="M2634" s="3" t="s">
        <v>4639</v>
      </c>
      <c r="N2634" s="3" t="s">
        <v>1969</v>
      </c>
      <c r="O2634" s="3" t="s">
        <v>4226</v>
      </c>
      <c r="P2634" s="3" t="s">
        <v>4213</v>
      </c>
      <c r="Q2634" s="3" t="s">
        <v>4208</v>
      </c>
      <c r="R2634" s="3">
        <v>0</v>
      </c>
      <c r="S2634" s="3" t="s">
        <v>4208</v>
      </c>
      <c r="T2634" s="3" t="s">
        <v>4657</v>
      </c>
    </row>
    <row r="2635" s="1" customFormat="1" spans="1:20">
      <c r="A2635" s="3" t="s">
        <v>2016</v>
      </c>
      <c r="B2635" s="3" t="s">
        <v>4206</v>
      </c>
      <c r="C2635" s="4">
        <v>45817.0547569444</v>
      </c>
      <c r="D2635" s="3" t="s">
        <v>4207</v>
      </c>
      <c r="E2635" s="3" t="s">
        <v>4208</v>
      </c>
      <c r="F2635" s="3" t="s">
        <v>4240</v>
      </c>
      <c r="G2635" s="3" t="s">
        <v>4191</v>
      </c>
      <c r="H2635" s="3" t="s">
        <v>96</v>
      </c>
      <c r="I2635" s="3" t="s">
        <v>4208</v>
      </c>
      <c r="J2635" s="3" t="s">
        <v>4208</v>
      </c>
      <c r="K2635" s="3" t="s">
        <v>4210</v>
      </c>
      <c r="L2635" s="3">
        <v>0</v>
      </c>
      <c r="M2635" s="3" t="s">
        <v>4639</v>
      </c>
      <c r="N2635" s="3" t="s">
        <v>1969</v>
      </c>
      <c r="O2635" s="3" t="s">
        <v>4226</v>
      </c>
      <c r="P2635" s="3" t="s">
        <v>4213</v>
      </c>
      <c r="Q2635" s="3" t="s">
        <v>4208</v>
      </c>
      <c r="R2635" s="3">
        <v>0</v>
      </c>
      <c r="S2635" s="3" t="s">
        <v>4208</v>
      </c>
      <c r="T2635" s="3" t="s">
        <v>4657</v>
      </c>
    </row>
    <row r="2636" s="1" customFormat="1" spans="1:20">
      <c r="A2636" s="3" t="s">
        <v>2015</v>
      </c>
      <c r="B2636" s="3" t="s">
        <v>4206</v>
      </c>
      <c r="C2636" s="4">
        <v>45817.0547569444</v>
      </c>
      <c r="D2636" s="3" t="s">
        <v>4207</v>
      </c>
      <c r="E2636" s="3" t="s">
        <v>4208</v>
      </c>
      <c r="F2636" s="3" t="s">
        <v>4240</v>
      </c>
      <c r="G2636" s="3" t="s">
        <v>4191</v>
      </c>
      <c r="H2636" s="3" t="s">
        <v>96</v>
      </c>
      <c r="I2636" s="3" t="s">
        <v>4208</v>
      </c>
      <c r="J2636" s="3" t="s">
        <v>4208</v>
      </c>
      <c r="K2636" s="3" t="s">
        <v>4210</v>
      </c>
      <c r="L2636" s="3">
        <v>0</v>
      </c>
      <c r="M2636" s="3" t="s">
        <v>4639</v>
      </c>
      <c r="N2636" s="3" t="s">
        <v>1969</v>
      </c>
      <c r="O2636" s="3" t="s">
        <v>4226</v>
      </c>
      <c r="P2636" s="3" t="s">
        <v>4213</v>
      </c>
      <c r="Q2636" s="3" t="s">
        <v>4208</v>
      </c>
      <c r="R2636" s="3">
        <v>0</v>
      </c>
      <c r="S2636" s="3" t="s">
        <v>4208</v>
      </c>
      <c r="T2636" s="3" t="s">
        <v>4657</v>
      </c>
    </row>
    <row r="2637" s="1" customFormat="1" spans="1:20">
      <c r="A2637" s="3" t="s">
        <v>2014</v>
      </c>
      <c r="B2637" s="3" t="s">
        <v>4206</v>
      </c>
      <c r="C2637" s="4">
        <v>45817.0547569444</v>
      </c>
      <c r="D2637" s="3" t="s">
        <v>4207</v>
      </c>
      <c r="E2637" s="3" t="s">
        <v>4208</v>
      </c>
      <c r="F2637" s="3" t="s">
        <v>4240</v>
      </c>
      <c r="G2637" s="3" t="s">
        <v>4191</v>
      </c>
      <c r="H2637" s="3" t="s">
        <v>96</v>
      </c>
      <c r="I2637" s="3" t="s">
        <v>4208</v>
      </c>
      <c r="J2637" s="3" t="s">
        <v>4208</v>
      </c>
      <c r="K2637" s="3" t="s">
        <v>4210</v>
      </c>
      <c r="L2637" s="3">
        <v>0</v>
      </c>
      <c r="M2637" s="3" t="s">
        <v>4639</v>
      </c>
      <c r="N2637" s="3" t="s">
        <v>1969</v>
      </c>
      <c r="O2637" s="3" t="s">
        <v>4226</v>
      </c>
      <c r="P2637" s="3" t="s">
        <v>4213</v>
      </c>
      <c r="Q2637" s="3" t="s">
        <v>4208</v>
      </c>
      <c r="R2637" s="3">
        <v>0</v>
      </c>
      <c r="S2637" s="3" t="s">
        <v>4208</v>
      </c>
      <c r="T2637" s="3" t="s">
        <v>4657</v>
      </c>
    </row>
    <row r="2638" s="1" customFormat="1" spans="1:20">
      <c r="A2638" s="3" t="s">
        <v>2013</v>
      </c>
      <c r="B2638" s="3" t="s">
        <v>4206</v>
      </c>
      <c r="C2638" s="4">
        <v>45817.0547569444</v>
      </c>
      <c r="D2638" s="3" t="s">
        <v>4207</v>
      </c>
      <c r="E2638" s="3" t="s">
        <v>4208</v>
      </c>
      <c r="F2638" s="3" t="s">
        <v>4240</v>
      </c>
      <c r="G2638" s="3" t="s">
        <v>4191</v>
      </c>
      <c r="H2638" s="3" t="s">
        <v>96</v>
      </c>
      <c r="I2638" s="3" t="s">
        <v>4208</v>
      </c>
      <c r="J2638" s="3" t="s">
        <v>4208</v>
      </c>
      <c r="K2638" s="3" t="s">
        <v>4210</v>
      </c>
      <c r="L2638" s="3">
        <v>0</v>
      </c>
      <c r="M2638" s="3" t="s">
        <v>4639</v>
      </c>
      <c r="N2638" s="3" t="s">
        <v>1969</v>
      </c>
      <c r="O2638" s="3" t="s">
        <v>4226</v>
      </c>
      <c r="P2638" s="3" t="s">
        <v>4213</v>
      </c>
      <c r="Q2638" s="3" t="s">
        <v>4208</v>
      </c>
      <c r="R2638" s="3">
        <v>0</v>
      </c>
      <c r="S2638" s="3" t="s">
        <v>4208</v>
      </c>
      <c r="T2638" s="3" t="s">
        <v>4657</v>
      </c>
    </row>
    <row r="2639" s="1" customFormat="1" spans="1:20">
      <c r="A2639" s="3" t="s">
        <v>2012</v>
      </c>
      <c r="B2639" s="3" t="s">
        <v>4206</v>
      </c>
      <c r="C2639" s="4">
        <v>45817.0547569444</v>
      </c>
      <c r="D2639" s="3" t="s">
        <v>4207</v>
      </c>
      <c r="E2639" s="3" t="s">
        <v>4208</v>
      </c>
      <c r="F2639" s="3" t="s">
        <v>4240</v>
      </c>
      <c r="G2639" s="3" t="s">
        <v>4191</v>
      </c>
      <c r="H2639" s="3" t="s">
        <v>96</v>
      </c>
      <c r="I2639" s="3" t="s">
        <v>4208</v>
      </c>
      <c r="J2639" s="3" t="s">
        <v>4208</v>
      </c>
      <c r="K2639" s="3" t="s">
        <v>4210</v>
      </c>
      <c r="L2639" s="3">
        <v>0</v>
      </c>
      <c r="M2639" s="3" t="s">
        <v>4639</v>
      </c>
      <c r="N2639" s="3" t="s">
        <v>1969</v>
      </c>
      <c r="O2639" s="3" t="s">
        <v>4226</v>
      </c>
      <c r="P2639" s="3" t="s">
        <v>4213</v>
      </c>
      <c r="Q2639" s="3" t="s">
        <v>4208</v>
      </c>
      <c r="R2639" s="3">
        <v>0</v>
      </c>
      <c r="S2639" s="3" t="s">
        <v>4208</v>
      </c>
      <c r="T2639" s="3" t="s">
        <v>4657</v>
      </c>
    </row>
    <row r="2640" s="1" customFormat="1" spans="1:20">
      <c r="A2640" s="3" t="s">
        <v>2011</v>
      </c>
      <c r="B2640" s="3" t="s">
        <v>4206</v>
      </c>
      <c r="C2640" s="4">
        <v>45817.0547569444</v>
      </c>
      <c r="D2640" s="3" t="s">
        <v>4207</v>
      </c>
      <c r="E2640" s="3" t="s">
        <v>4208</v>
      </c>
      <c r="F2640" s="3" t="s">
        <v>4240</v>
      </c>
      <c r="G2640" s="3" t="s">
        <v>4191</v>
      </c>
      <c r="H2640" s="3" t="s">
        <v>96</v>
      </c>
      <c r="I2640" s="3" t="s">
        <v>4208</v>
      </c>
      <c r="J2640" s="3" t="s">
        <v>4208</v>
      </c>
      <c r="K2640" s="3" t="s">
        <v>4210</v>
      </c>
      <c r="L2640" s="3">
        <v>0</v>
      </c>
      <c r="M2640" s="3" t="s">
        <v>4639</v>
      </c>
      <c r="N2640" s="3" t="s">
        <v>1969</v>
      </c>
      <c r="O2640" s="3" t="s">
        <v>4226</v>
      </c>
      <c r="P2640" s="3" t="s">
        <v>4213</v>
      </c>
      <c r="Q2640" s="3" t="s">
        <v>4208</v>
      </c>
      <c r="R2640" s="3">
        <v>0</v>
      </c>
      <c r="S2640" s="3" t="s">
        <v>4208</v>
      </c>
      <c r="T2640" s="3" t="s">
        <v>4657</v>
      </c>
    </row>
    <row r="2641" s="1" customFormat="1" spans="1:20">
      <c r="A2641" s="3" t="s">
        <v>2010</v>
      </c>
      <c r="B2641" s="3" t="s">
        <v>4206</v>
      </c>
      <c r="C2641" s="4">
        <v>45817.0547569444</v>
      </c>
      <c r="D2641" s="3" t="s">
        <v>4207</v>
      </c>
      <c r="E2641" s="3" t="s">
        <v>4208</v>
      </c>
      <c r="F2641" s="3" t="s">
        <v>4240</v>
      </c>
      <c r="G2641" s="3" t="s">
        <v>4191</v>
      </c>
      <c r="H2641" s="3" t="s">
        <v>96</v>
      </c>
      <c r="I2641" s="3" t="s">
        <v>4208</v>
      </c>
      <c r="J2641" s="3" t="s">
        <v>4208</v>
      </c>
      <c r="K2641" s="3" t="s">
        <v>4210</v>
      </c>
      <c r="L2641" s="3">
        <v>0</v>
      </c>
      <c r="M2641" s="3" t="s">
        <v>4639</v>
      </c>
      <c r="N2641" s="3" t="s">
        <v>1969</v>
      </c>
      <c r="O2641" s="3" t="s">
        <v>4226</v>
      </c>
      <c r="P2641" s="3" t="s">
        <v>4213</v>
      </c>
      <c r="Q2641" s="3" t="s">
        <v>4208</v>
      </c>
      <c r="R2641" s="3">
        <v>0</v>
      </c>
      <c r="S2641" s="3" t="s">
        <v>4208</v>
      </c>
      <c r="T2641" s="3" t="s">
        <v>4657</v>
      </c>
    </row>
    <row r="2642" s="1" customFormat="1" spans="1:20">
      <c r="A2642" s="3" t="s">
        <v>2009</v>
      </c>
      <c r="B2642" s="3" t="s">
        <v>4206</v>
      </c>
      <c r="C2642" s="4">
        <v>45817.0547569444</v>
      </c>
      <c r="D2642" s="3" t="s">
        <v>4207</v>
      </c>
      <c r="E2642" s="3" t="s">
        <v>4208</v>
      </c>
      <c r="F2642" s="3" t="s">
        <v>4240</v>
      </c>
      <c r="G2642" s="3" t="s">
        <v>4191</v>
      </c>
      <c r="H2642" s="3" t="s">
        <v>96</v>
      </c>
      <c r="I2642" s="3" t="s">
        <v>4208</v>
      </c>
      <c r="J2642" s="3" t="s">
        <v>4208</v>
      </c>
      <c r="K2642" s="3" t="s">
        <v>4210</v>
      </c>
      <c r="L2642" s="3">
        <v>0</v>
      </c>
      <c r="M2642" s="3" t="s">
        <v>4639</v>
      </c>
      <c r="N2642" s="3" t="s">
        <v>1969</v>
      </c>
      <c r="O2642" s="3" t="s">
        <v>4226</v>
      </c>
      <c r="P2642" s="3" t="s">
        <v>4213</v>
      </c>
      <c r="Q2642" s="3" t="s">
        <v>4208</v>
      </c>
      <c r="R2642" s="3">
        <v>0</v>
      </c>
      <c r="S2642" s="3" t="s">
        <v>4208</v>
      </c>
      <c r="T2642" s="3" t="s">
        <v>4657</v>
      </c>
    </row>
    <row r="2643" s="1" customFormat="1" spans="1:20">
      <c r="A2643" s="3" t="s">
        <v>2008</v>
      </c>
      <c r="B2643" s="3" t="s">
        <v>4206</v>
      </c>
      <c r="C2643" s="4">
        <v>45817.0547569444</v>
      </c>
      <c r="D2643" s="3" t="s">
        <v>4207</v>
      </c>
      <c r="E2643" s="3" t="s">
        <v>4208</v>
      </c>
      <c r="F2643" s="3" t="s">
        <v>4240</v>
      </c>
      <c r="G2643" s="3" t="s">
        <v>4191</v>
      </c>
      <c r="H2643" s="3" t="s">
        <v>96</v>
      </c>
      <c r="I2643" s="3" t="s">
        <v>4208</v>
      </c>
      <c r="J2643" s="3" t="s">
        <v>4208</v>
      </c>
      <c r="K2643" s="3" t="s">
        <v>4210</v>
      </c>
      <c r="L2643" s="3">
        <v>0</v>
      </c>
      <c r="M2643" s="3" t="s">
        <v>4639</v>
      </c>
      <c r="N2643" s="3" t="s">
        <v>1969</v>
      </c>
      <c r="O2643" s="3" t="s">
        <v>4226</v>
      </c>
      <c r="P2643" s="3" t="s">
        <v>4213</v>
      </c>
      <c r="Q2643" s="3" t="s">
        <v>4208</v>
      </c>
      <c r="R2643" s="3">
        <v>0</v>
      </c>
      <c r="S2643" s="3" t="s">
        <v>4208</v>
      </c>
      <c r="T2643" s="3" t="s">
        <v>4657</v>
      </c>
    </row>
    <row r="2644" s="1" customFormat="1" spans="1:20">
      <c r="A2644" s="3" t="s">
        <v>2007</v>
      </c>
      <c r="B2644" s="3" t="s">
        <v>4206</v>
      </c>
      <c r="C2644" s="4">
        <v>45817.0547569444</v>
      </c>
      <c r="D2644" s="3" t="s">
        <v>4207</v>
      </c>
      <c r="E2644" s="3" t="s">
        <v>4208</v>
      </c>
      <c r="F2644" s="3" t="s">
        <v>4240</v>
      </c>
      <c r="G2644" s="3" t="s">
        <v>4191</v>
      </c>
      <c r="H2644" s="3" t="s">
        <v>96</v>
      </c>
      <c r="I2644" s="3" t="s">
        <v>4208</v>
      </c>
      <c r="J2644" s="3" t="s">
        <v>4208</v>
      </c>
      <c r="K2644" s="3" t="s">
        <v>4210</v>
      </c>
      <c r="L2644" s="3">
        <v>0</v>
      </c>
      <c r="M2644" s="3" t="s">
        <v>4639</v>
      </c>
      <c r="N2644" s="3" t="s">
        <v>1969</v>
      </c>
      <c r="O2644" s="3" t="s">
        <v>4226</v>
      </c>
      <c r="P2644" s="3" t="s">
        <v>4213</v>
      </c>
      <c r="Q2644" s="3" t="s">
        <v>4208</v>
      </c>
      <c r="R2644" s="3">
        <v>0</v>
      </c>
      <c r="S2644" s="3" t="s">
        <v>4208</v>
      </c>
      <c r="T2644" s="3" t="s">
        <v>4657</v>
      </c>
    </row>
    <row r="2645" s="1" customFormat="1" spans="1:20">
      <c r="A2645" s="3" t="s">
        <v>2006</v>
      </c>
      <c r="B2645" s="3" t="s">
        <v>4206</v>
      </c>
      <c r="C2645" s="4">
        <v>45817.0547569444</v>
      </c>
      <c r="D2645" s="3" t="s">
        <v>4207</v>
      </c>
      <c r="E2645" s="3" t="s">
        <v>4208</v>
      </c>
      <c r="F2645" s="3" t="s">
        <v>4240</v>
      </c>
      <c r="G2645" s="3" t="s">
        <v>4191</v>
      </c>
      <c r="H2645" s="3" t="s">
        <v>96</v>
      </c>
      <c r="I2645" s="3" t="s">
        <v>4208</v>
      </c>
      <c r="J2645" s="3" t="s">
        <v>4208</v>
      </c>
      <c r="K2645" s="3" t="s">
        <v>4210</v>
      </c>
      <c r="L2645" s="3">
        <v>0</v>
      </c>
      <c r="M2645" s="3" t="s">
        <v>4639</v>
      </c>
      <c r="N2645" s="3" t="s">
        <v>1969</v>
      </c>
      <c r="O2645" s="3" t="s">
        <v>4226</v>
      </c>
      <c r="P2645" s="3" t="s">
        <v>4213</v>
      </c>
      <c r="Q2645" s="3" t="s">
        <v>4208</v>
      </c>
      <c r="R2645" s="3">
        <v>0</v>
      </c>
      <c r="S2645" s="3" t="s">
        <v>4208</v>
      </c>
      <c r="T2645" s="3" t="s">
        <v>4657</v>
      </c>
    </row>
    <row r="2646" s="1" customFormat="1" spans="1:20">
      <c r="A2646" s="3" t="s">
        <v>2005</v>
      </c>
      <c r="B2646" s="3" t="s">
        <v>4206</v>
      </c>
      <c r="C2646" s="4">
        <v>45817.0547569444</v>
      </c>
      <c r="D2646" s="3" t="s">
        <v>4207</v>
      </c>
      <c r="E2646" s="3" t="s">
        <v>4208</v>
      </c>
      <c r="F2646" s="3" t="s">
        <v>4240</v>
      </c>
      <c r="G2646" s="3" t="s">
        <v>4191</v>
      </c>
      <c r="H2646" s="3" t="s">
        <v>96</v>
      </c>
      <c r="I2646" s="3" t="s">
        <v>4208</v>
      </c>
      <c r="J2646" s="3" t="s">
        <v>4208</v>
      </c>
      <c r="K2646" s="3" t="s">
        <v>4210</v>
      </c>
      <c r="L2646" s="3">
        <v>0</v>
      </c>
      <c r="M2646" s="3" t="s">
        <v>4639</v>
      </c>
      <c r="N2646" s="3" t="s">
        <v>1969</v>
      </c>
      <c r="O2646" s="3" t="s">
        <v>4226</v>
      </c>
      <c r="P2646" s="3" t="s">
        <v>4213</v>
      </c>
      <c r="Q2646" s="3" t="s">
        <v>4208</v>
      </c>
      <c r="R2646" s="3">
        <v>0</v>
      </c>
      <c r="S2646" s="3" t="s">
        <v>4208</v>
      </c>
      <c r="T2646" s="3" t="s">
        <v>4657</v>
      </c>
    </row>
    <row r="2647" s="1" customFormat="1" spans="1:20">
      <c r="A2647" s="3" t="s">
        <v>2004</v>
      </c>
      <c r="B2647" s="3" t="s">
        <v>4206</v>
      </c>
      <c r="C2647" s="4">
        <v>45817.0547569444</v>
      </c>
      <c r="D2647" s="3" t="s">
        <v>4207</v>
      </c>
      <c r="E2647" s="3" t="s">
        <v>4208</v>
      </c>
      <c r="F2647" s="3" t="s">
        <v>4240</v>
      </c>
      <c r="G2647" s="3" t="s">
        <v>4191</v>
      </c>
      <c r="H2647" s="3" t="s">
        <v>96</v>
      </c>
      <c r="I2647" s="3" t="s">
        <v>4208</v>
      </c>
      <c r="J2647" s="3" t="s">
        <v>4208</v>
      </c>
      <c r="K2647" s="3" t="s">
        <v>4210</v>
      </c>
      <c r="L2647" s="3">
        <v>0</v>
      </c>
      <c r="M2647" s="3" t="s">
        <v>4639</v>
      </c>
      <c r="N2647" s="3" t="s">
        <v>1969</v>
      </c>
      <c r="O2647" s="3" t="s">
        <v>4226</v>
      </c>
      <c r="P2647" s="3" t="s">
        <v>4213</v>
      </c>
      <c r="Q2647" s="3" t="s">
        <v>4208</v>
      </c>
      <c r="R2647" s="3">
        <v>0</v>
      </c>
      <c r="S2647" s="3" t="s">
        <v>4208</v>
      </c>
      <c r="T2647" s="3" t="s">
        <v>4657</v>
      </c>
    </row>
    <row r="2648" s="1" customFormat="1" spans="1:20">
      <c r="A2648" s="3" t="s">
        <v>2003</v>
      </c>
      <c r="B2648" s="3" t="s">
        <v>4206</v>
      </c>
      <c r="C2648" s="4">
        <v>45817.0547569444</v>
      </c>
      <c r="D2648" s="3" t="s">
        <v>4207</v>
      </c>
      <c r="E2648" s="3" t="s">
        <v>4208</v>
      </c>
      <c r="F2648" s="3" t="s">
        <v>4240</v>
      </c>
      <c r="G2648" s="3" t="s">
        <v>4191</v>
      </c>
      <c r="H2648" s="3" t="s">
        <v>96</v>
      </c>
      <c r="I2648" s="3" t="s">
        <v>4208</v>
      </c>
      <c r="J2648" s="3" t="s">
        <v>4208</v>
      </c>
      <c r="K2648" s="3" t="s">
        <v>4210</v>
      </c>
      <c r="L2648" s="3">
        <v>0</v>
      </c>
      <c r="M2648" s="3" t="s">
        <v>4639</v>
      </c>
      <c r="N2648" s="3" t="s">
        <v>1969</v>
      </c>
      <c r="O2648" s="3" t="s">
        <v>4226</v>
      </c>
      <c r="P2648" s="3" t="s">
        <v>4213</v>
      </c>
      <c r="Q2648" s="3" t="s">
        <v>4208</v>
      </c>
      <c r="R2648" s="3">
        <v>0</v>
      </c>
      <c r="S2648" s="3" t="s">
        <v>4208</v>
      </c>
      <c r="T2648" s="3" t="s">
        <v>4657</v>
      </c>
    </row>
    <row r="2649" s="1" customFormat="1" spans="1:20">
      <c r="A2649" s="3" t="s">
        <v>2002</v>
      </c>
      <c r="B2649" s="3" t="s">
        <v>4206</v>
      </c>
      <c r="C2649" s="4">
        <v>45817.0547569444</v>
      </c>
      <c r="D2649" s="3" t="s">
        <v>4207</v>
      </c>
      <c r="E2649" s="3" t="s">
        <v>4208</v>
      </c>
      <c r="F2649" s="3" t="s">
        <v>4240</v>
      </c>
      <c r="G2649" s="3" t="s">
        <v>4191</v>
      </c>
      <c r="H2649" s="3" t="s">
        <v>96</v>
      </c>
      <c r="I2649" s="3" t="s">
        <v>4208</v>
      </c>
      <c r="J2649" s="3" t="s">
        <v>4208</v>
      </c>
      <c r="K2649" s="3" t="s">
        <v>4210</v>
      </c>
      <c r="L2649" s="3">
        <v>0</v>
      </c>
      <c r="M2649" s="3" t="s">
        <v>4639</v>
      </c>
      <c r="N2649" s="3" t="s">
        <v>1969</v>
      </c>
      <c r="O2649" s="3" t="s">
        <v>4226</v>
      </c>
      <c r="P2649" s="3" t="s">
        <v>4213</v>
      </c>
      <c r="Q2649" s="3" t="s">
        <v>4208</v>
      </c>
      <c r="R2649" s="3">
        <v>0</v>
      </c>
      <c r="S2649" s="3" t="s">
        <v>4208</v>
      </c>
      <c r="T2649" s="3" t="s">
        <v>4657</v>
      </c>
    </row>
    <row r="2650" s="1" customFormat="1" spans="1:20">
      <c r="A2650" s="3" t="s">
        <v>2001</v>
      </c>
      <c r="B2650" s="3" t="s">
        <v>4206</v>
      </c>
      <c r="C2650" s="4">
        <v>45817.0547569444</v>
      </c>
      <c r="D2650" s="3" t="s">
        <v>4207</v>
      </c>
      <c r="E2650" s="3" t="s">
        <v>4208</v>
      </c>
      <c r="F2650" s="3" t="s">
        <v>4240</v>
      </c>
      <c r="G2650" s="3" t="s">
        <v>4191</v>
      </c>
      <c r="H2650" s="3" t="s">
        <v>96</v>
      </c>
      <c r="I2650" s="3" t="s">
        <v>4208</v>
      </c>
      <c r="J2650" s="3" t="s">
        <v>4208</v>
      </c>
      <c r="K2650" s="3" t="s">
        <v>4210</v>
      </c>
      <c r="L2650" s="3">
        <v>0</v>
      </c>
      <c r="M2650" s="3" t="s">
        <v>4639</v>
      </c>
      <c r="N2650" s="3" t="s">
        <v>1969</v>
      </c>
      <c r="O2650" s="3" t="s">
        <v>4226</v>
      </c>
      <c r="P2650" s="3" t="s">
        <v>4213</v>
      </c>
      <c r="Q2650" s="3" t="s">
        <v>4208</v>
      </c>
      <c r="R2650" s="3">
        <v>0</v>
      </c>
      <c r="S2650" s="3" t="s">
        <v>4208</v>
      </c>
      <c r="T2650" s="3" t="s">
        <v>4657</v>
      </c>
    </row>
    <row r="2651" s="1" customFormat="1" spans="1:20">
      <c r="A2651" s="3" t="s">
        <v>2000</v>
      </c>
      <c r="B2651" s="3" t="s">
        <v>4206</v>
      </c>
      <c r="C2651" s="4">
        <v>45817.0547569444</v>
      </c>
      <c r="D2651" s="3" t="s">
        <v>4207</v>
      </c>
      <c r="E2651" s="3" t="s">
        <v>4208</v>
      </c>
      <c r="F2651" s="3" t="s">
        <v>4240</v>
      </c>
      <c r="G2651" s="3" t="s">
        <v>4191</v>
      </c>
      <c r="H2651" s="3" t="s">
        <v>96</v>
      </c>
      <c r="I2651" s="3" t="s">
        <v>4208</v>
      </c>
      <c r="J2651" s="3" t="s">
        <v>4208</v>
      </c>
      <c r="K2651" s="3" t="s">
        <v>4210</v>
      </c>
      <c r="L2651" s="3">
        <v>0</v>
      </c>
      <c r="M2651" s="3" t="s">
        <v>4639</v>
      </c>
      <c r="N2651" s="3" t="s">
        <v>1969</v>
      </c>
      <c r="O2651" s="3" t="s">
        <v>4226</v>
      </c>
      <c r="P2651" s="3" t="s">
        <v>4213</v>
      </c>
      <c r="Q2651" s="3" t="s">
        <v>4208</v>
      </c>
      <c r="R2651" s="3">
        <v>0</v>
      </c>
      <c r="S2651" s="3" t="s">
        <v>4208</v>
      </c>
      <c r="T2651" s="3" t="s">
        <v>4657</v>
      </c>
    </row>
    <row r="2652" s="1" customFormat="1" spans="1:20">
      <c r="A2652" s="3" t="s">
        <v>1999</v>
      </c>
      <c r="B2652" s="3" t="s">
        <v>4206</v>
      </c>
      <c r="C2652" s="4">
        <v>45817.0547569444</v>
      </c>
      <c r="D2652" s="3" t="s">
        <v>4207</v>
      </c>
      <c r="E2652" s="3" t="s">
        <v>4208</v>
      </c>
      <c r="F2652" s="3" t="s">
        <v>4240</v>
      </c>
      <c r="G2652" s="3" t="s">
        <v>4191</v>
      </c>
      <c r="H2652" s="3" t="s">
        <v>96</v>
      </c>
      <c r="I2652" s="3" t="s">
        <v>4208</v>
      </c>
      <c r="J2652" s="3" t="s">
        <v>4208</v>
      </c>
      <c r="K2652" s="3" t="s">
        <v>4210</v>
      </c>
      <c r="L2652" s="3">
        <v>0</v>
      </c>
      <c r="M2652" s="3" t="s">
        <v>4639</v>
      </c>
      <c r="N2652" s="3" t="s">
        <v>1969</v>
      </c>
      <c r="O2652" s="3" t="s">
        <v>4226</v>
      </c>
      <c r="P2652" s="3" t="s">
        <v>4213</v>
      </c>
      <c r="Q2652" s="3" t="s">
        <v>4208</v>
      </c>
      <c r="R2652" s="3">
        <v>0</v>
      </c>
      <c r="S2652" s="3" t="s">
        <v>4208</v>
      </c>
      <c r="T2652" s="3" t="s">
        <v>4657</v>
      </c>
    </row>
    <row r="2653" s="1" customFormat="1" spans="1:20">
      <c r="A2653" s="3" t="s">
        <v>1998</v>
      </c>
      <c r="B2653" s="3" t="s">
        <v>4206</v>
      </c>
      <c r="C2653" s="4">
        <v>45817.0547569444</v>
      </c>
      <c r="D2653" s="3" t="s">
        <v>4207</v>
      </c>
      <c r="E2653" s="3" t="s">
        <v>4208</v>
      </c>
      <c r="F2653" s="3" t="s">
        <v>4240</v>
      </c>
      <c r="G2653" s="3" t="s">
        <v>4191</v>
      </c>
      <c r="H2653" s="3" t="s">
        <v>96</v>
      </c>
      <c r="I2653" s="3" t="s">
        <v>4208</v>
      </c>
      <c r="J2653" s="3" t="s">
        <v>4208</v>
      </c>
      <c r="K2653" s="3" t="s">
        <v>4210</v>
      </c>
      <c r="L2653" s="3">
        <v>0</v>
      </c>
      <c r="M2653" s="3" t="s">
        <v>4639</v>
      </c>
      <c r="N2653" s="3" t="s">
        <v>1969</v>
      </c>
      <c r="O2653" s="3" t="s">
        <v>4226</v>
      </c>
      <c r="P2653" s="3" t="s">
        <v>4213</v>
      </c>
      <c r="Q2653" s="3" t="s">
        <v>4208</v>
      </c>
      <c r="R2653" s="3">
        <v>0</v>
      </c>
      <c r="S2653" s="3" t="s">
        <v>4208</v>
      </c>
      <c r="T2653" s="3" t="s">
        <v>4657</v>
      </c>
    </row>
    <row r="2654" s="1" customFormat="1" spans="1:20">
      <c r="A2654" s="3" t="s">
        <v>1997</v>
      </c>
      <c r="B2654" s="3" t="s">
        <v>4206</v>
      </c>
      <c r="C2654" s="4">
        <v>45817.0547569444</v>
      </c>
      <c r="D2654" s="3" t="s">
        <v>4207</v>
      </c>
      <c r="E2654" s="3" t="s">
        <v>4208</v>
      </c>
      <c r="F2654" s="3" t="s">
        <v>4240</v>
      </c>
      <c r="G2654" s="3" t="s">
        <v>4191</v>
      </c>
      <c r="H2654" s="3" t="s">
        <v>96</v>
      </c>
      <c r="I2654" s="3" t="s">
        <v>4208</v>
      </c>
      <c r="J2654" s="3" t="s">
        <v>4208</v>
      </c>
      <c r="K2654" s="3" t="s">
        <v>4210</v>
      </c>
      <c r="L2654" s="3">
        <v>0</v>
      </c>
      <c r="M2654" s="3" t="s">
        <v>4639</v>
      </c>
      <c r="N2654" s="3" t="s">
        <v>1969</v>
      </c>
      <c r="O2654" s="3" t="s">
        <v>4226</v>
      </c>
      <c r="P2654" s="3" t="s">
        <v>4213</v>
      </c>
      <c r="Q2654" s="3" t="s">
        <v>4208</v>
      </c>
      <c r="R2654" s="3">
        <v>0</v>
      </c>
      <c r="S2654" s="3" t="s">
        <v>4208</v>
      </c>
      <c r="T2654" s="3" t="s">
        <v>4657</v>
      </c>
    </row>
    <row r="2655" s="1" customFormat="1" spans="1:20">
      <c r="A2655" s="3" t="s">
        <v>1996</v>
      </c>
      <c r="B2655" s="3" t="s">
        <v>4206</v>
      </c>
      <c r="C2655" s="4">
        <v>45817.0547569444</v>
      </c>
      <c r="D2655" s="3" t="s">
        <v>4207</v>
      </c>
      <c r="E2655" s="3" t="s">
        <v>4208</v>
      </c>
      <c r="F2655" s="3" t="s">
        <v>4240</v>
      </c>
      <c r="G2655" s="3" t="s">
        <v>4191</v>
      </c>
      <c r="H2655" s="3" t="s">
        <v>96</v>
      </c>
      <c r="I2655" s="3" t="s">
        <v>4208</v>
      </c>
      <c r="J2655" s="3" t="s">
        <v>4208</v>
      </c>
      <c r="K2655" s="3" t="s">
        <v>4210</v>
      </c>
      <c r="L2655" s="3">
        <v>0</v>
      </c>
      <c r="M2655" s="3" t="s">
        <v>4639</v>
      </c>
      <c r="N2655" s="3" t="s">
        <v>1969</v>
      </c>
      <c r="O2655" s="3" t="s">
        <v>4226</v>
      </c>
      <c r="P2655" s="3" t="s">
        <v>4213</v>
      </c>
      <c r="Q2655" s="3" t="s">
        <v>4208</v>
      </c>
      <c r="R2655" s="3">
        <v>0</v>
      </c>
      <c r="S2655" s="3" t="s">
        <v>4208</v>
      </c>
      <c r="T2655" s="3" t="s">
        <v>4657</v>
      </c>
    </row>
    <row r="2656" s="1" customFormat="1" spans="1:20">
      <c r="A2656" s="3" t="s">
        <v>1995</v>
      </c>
      <c r="B2656" s="3" t="s">
        <v>4206</v>
      </c>
      <c r="C2656" s="4">
        <v>45817.0547569444</v>
      </c>
      <c r="D2656" s="3" t="s">
        <v>4207</v>
      </c>
      <c r="E2656" s="3" t="s">
        <v>4208</v>
      </c>
      <c r="F2656" s="3" t="s">
        <v>4240</v>
      </c>
      <c r="G2656" s="3" t="s">
        <v>4191</v>
      </c>
      <c r="H2656" s="3" t="s">
        <v>96</v>
      </c>
      <c r="I2656" s="3" t="s">
        <v>4208</v>
      </c>
      <c r="J2656" s="3" t="s">
        <v>4208</v>
      </c>
      <c r="K2656" s="3" t="s">
        <v>4210</v>
      </c>
      <c r="L2656" s="3">
        <v>0</v>
      </c>
      <c r="M2656" s="3" t="s">
        <v>4639</v>
      </c>
      <c r="N2656" s="3" t="s">
        <v>1969</v>
      </c>
      <c r="O2656" s="3" t="s">
        <v>4226</v>
      </c>
      <c r="P2656" s="3" t="s">
        <v>4213</v>
      </c>
      <c r="Q2656" s="3" t="s">
        <v>4208</v>
      </c>
      <c r="R2656" s="3">
        <v>0</v>
      </c>
      <c r="S2656" s="3" t="s">
        <v>4208</v>
      </c>
      <c r="T2656" s="3" t="s">
        <v>4657</v>
      </c>
    </row>
    <row r="2657" s="1" customFormat="1" spans="1:20">
      <c r="A2657" s="3" t="s">
        <v>1994</v>
      </c>
      <c r="B2657" s="3" t="s">
        <v>4206</v>
      </c>
      <c r="C2657" s="4">
        <v>45817.0547569444</v>
      </c>
      <c r="D2657" s="3" t="s">
        <v>4207</v>
      </c>
      <c r="E2657" s="3" t="s">
        <v>4208</v>
      </c>
      <c r="F2657" s="3" t="s">
        <v>4240</v>
      </c>
      <c r="G2657" s="3" t="s">
        <v>4191</v>
      </c>
      <c r="H2657" s="3" t="s">
        <v>96</v>
      </c>
      <c r="I2657" s="3" t="s">
        <v>4208</v>
      </c>
      <c r="J2657" s="3" t="s">
        <v>4208</v>
      </c>
      <c r="K2657" s="3" t="s">
        <v>4210</v>
      </c>
      <c r="L2657" s="3">
        <v>0</v>
      </c>
      <c r="M2657" s="3" t="s">
        <v>4639</v>
      </c>
      <c r="N2657" s="3" t="s">
        <v>1969</v>
      </c>
      <c r="O2657" s="3" t="s">
        <v>4226</v>
      </c>
      <c r="P2657" s="3" t="s">
        <v>4213</v>
      </c>
      <c r="Q2657" s="3" t="s">
        <v>4208</v>
      </c>
      <c r="R2657" s="3">
        <v>0</v>
      </c>
      <c r="S2657" s="3" t="s">
        <v>4208</v>
      </c>
      <c r="T2657" s="3" t="s">
        <v>4657</v>
      </c>
    </row>
    <row r="2658" s="1" customFormat="1" spans="1:20">
      <c r="A2658" s="3" t="s">
        <v>1993</v>
      </c>
      <c r="B2658" s="3" t="s">
        <v>4206</v>
      </c>
      <c r="C2658" s="4">
        <v>45817.0547569444</v>
      </c>
      <c r="D2658" s="3" t="s">
        <v>4207</v>
      </c>
      <c r="E2658" s="3" t="s">
        <v>4208</v>
      </c>
      <c r="F2658" s="3" t="s">
        <v>4240</v>
      </c>
      <c r="G2658" s="3" t="s">
        <v>4191</v>
      </c>
      <c r="H2658" s="3" t="s">
        <v>96</v>
      </c>
      <c r="I2658" s="3" t="s">
        <v>4208</v>
      </c>
      <c r="J2658" s="3" t="s">
        <v>4208</v>
      </c>
      <c r="K2658" s="3" t="s">
        <v>4210</v>
      </c>
      <c r="L2658" s="3">
        <v>0</v>
      </c>
      <c r="M2658" s="3" t="s">
        <v>4639</v>
      </c>
      <c r="N2658" s="3" t="s">
        <v>1969</v>
      </c>
      <c r="O2658" s="3" t="s">
        <v>4226</v>
      </c>
      <c r="P2658" s="3" t="s">
        <v>4213</v>
      </c>
      <c r="Q2658" s="3" t="s">
        <v>4208</v>
      </c>
      <c r="R2658" s="3">
        <v>0</v>
      </c>
      <c r="S2658" s="3" t="s">
        <v>4208</v>
      </c>
      <c r="T2658" s="3" t="s">
        <v>4657</v>
      </c>
    </row>
    <row r="2659" s="1" customFormat="1" spans="1:20">
      <c r="A2659" s="3" t="s">
        <v>1992</v>
      </c>
      <c r="B2659" s="3" t="s">
        <v>4206</v>
      </c>
      <c r="C2659" s="4">
        <v>45817.0547569444</v>
      </c>
      <c r="D2659" s="3" t="s">
        <v>4207</v>
      </c>
      <c r="E2659" s="3" t="s">
        <v>4208</v>
      </c>
      <c r="F2659" s="3" t="s">
        <v>4240</v>
      </c>
      <c r="G2659" s="3" t="s">
        <v>4191</v>
      </c>
      <c r="H2659" s="3" t="s">
        <v>96</v>
      </c>
      <c r="I2659" s="3" t="s">
        <v>4208</v>
      </c>
      <c r="J2659" s="3" t="s">
        <v>4208</v>
      </c>
      <c r="K2659" s="3" t="s">
        <v>4210</v>
      </c>
      <c r="L2659" s="3">
        <v>0</v>
      </c>
      <c r="M2659" s="3" t="s">
        <v>4639</v>
      </c>
      <c r="N2659" s="3" t="s">
        <v>1969</v>
      </c>
      <c r="O2659" s="3" t="s">
        <v>4226</v>
      </c>
      <c r="P2659" s="3" t="s">
        <v>4213</v>
      </c>
      <c r="Q2659" s="3" t="s">
        <v>4208</v>
      </c>
      <c r="R2659" s="3">
        <v>0</v>
      </c>
      <c r="S2659" s="3" t="s">
        <v>4208</v>
      </c>
      <c r="T2659" s="3" t="s">
        <v>4657</v>
      </c>
    </row>
    <row r="2660" s="1" customFormat="1" spans="1:20">
      <c r="A2660" s="3" t="s">
        <v>1991</v>
      </c>
      <c r="B2660" s="3" t="s">
        <v>4206</v>
      </c>
      <c r="C2660" s="4">
        <v>45817.0547569444</v>
      </c>
      <c r="D2660" s="3" t="s">
        <v>4207</v>
      </c>
      <c r="E2660" s="3" t="s">
        <v>4208</v>
      </c>
      <c r="F2660" s="3" t="s">
        <v>4240</v>
      </c>
      <c r="G2660" s="3" t="s">
        <v>4191</v>
      </c>
      <c r="H2660" s="3" t="s">
        <v>96</v>
      </c>
      <c r="I2660" s="3" t="s">
        <v>4208</v>
      </c>
      <c r="J2660" s="3" t="s">
        <v>4208</v>
      </c>
      <c r="K2660" s="3" t="s">
        <v>4210</v>
      </c>
      <c r="L2660" s="3">
        <v>0</v>
      </c>
      <c r="M2660" s="3" t="s">
        <v>4639</v>
      </c>
      <c r="N2660" s="3" t="s">
        <v>1969</v>
      </c>
      <c r="O2660" s="3" t="s">
        <v>4226</v>
      </c>
      <c r="P2660" s="3" t="s">
        <v>4213</v>
      </c>
      <c r="Q2660" s="3" t="s">
        <v>4208</v>
      </c>
      <c r="R2660" s="3">
        <v>0</v>
      </c>
      <c r="S2660" s="3" t="s">
        <v>4208</v>
      </c>
      <c r="T2660" s="3" t="s">
        <v>4657</v>
      </c>
    </row>
    <row r="2661" s="1" customFormat="1" spans="1:20">
      <c r="A2661" s="3" t="s">
        <v>1990</v>
      </c>
      <c r="B2661" s="3" t="s">
        <v>4206</v>
      </c>
      <c r="C2661" s="4">
        <v>45817.0547569444</v>
      </c>
      <c r="D2661" s="3" t="s">
        <v>4207</v>
      </c>
      <c r="E2661" s="3" t="s">
        <v>4208</v>
      </c>
      <c r="F2661" s="3" t="s">
        <v>4240</v>
      </c>
      <c r="G2661" s="3" t="s">
        <v>4191</v>
      </c>
      <c r="H2661" s="3" t="s">
        <v>96</v>
      </c>
      <c r="I2661" s="3" t="s">
        <v>4208</v>
      </c>
      <c r="J2661" s="3" t="s">
        <v>4208</v>
      </c>
      <c r="K2661" s="3" t="s">
        <v>4210</v>
      </c>
      <c r="L2661" s="3">
        <v>0</v>
      </c>
      <c r="M2661" s="3" t="s">
        <v>4639</v>
      </c>
      <c r="N2661" s="3" t="s">
        <v>1969</v>
      </c>
      <c r="O2661" s="3" t="s">
        <v>4226</v>
      </c>
      <c r="P2661" s="3" t="s">
        <v>4213</v>
      </c>
      <c r="Q2661" s="3" t="s">
        <v>4208</v>
      </c>
      <c r="R2661" s="3">
        <v>0</v>
      </c>
      <c r="S2661" s="3" t="s">
        <v>4208</v>
      </c>
      <c r="T2661" s="3" t="s">
        <v>4657</v>
      </c>
    </row>
    <row r="2662" s="1" customFormat="1" spans="1:20">
      <c r="A2662" s="3" t="s">
        <v>1989</v>
      </c>
      <c r="B2662" s="3" t="s">
        <v>4206</v>
      </c>
      <c r="C2662" s="4">
        <v>45817.0547569444</v>
      </c>
      <c r="D2662" s="3" t="s">
        <v>4207</v>
      </c>
      <c r="E2662" s="3" t="s">
        <v>4208</v>
      </c>
      <c r="F2662" s="3" t="s">
        <v>4240</v>
      </c>
      <c r="G2662" s="3" t="s">
        <v>4191</v>
      </c>
      <c r="H2662" s="3" t="s">
        <v>96</v>
      </c>
      <c r="I2662" s="3" t="s">
        <v>4208</v>
      </c>
      <c r="J2662" s="3" t="s">
        <v>4208</v>
      </c>
      <c r="K2662" s="3" t="s">
        <v>4210</v>
      </c>
      <c r="L2662" s="3">
        <v>0</v>
      </c>
      <c r="M2662" s="3" t="s">
        <v>4639</v>
      </c>
      <c r="N2662" s="3" t="s">
        <v>1969</v>
      </c>
      <c r="O2662" s="3" t="s">
        <v>4226</v>
      </c>
      <c r="P2662" s="3" t="s">
        <v>4213</v>
      </c>
      <c r="Q2662" s="3" t="s">
        <v>4208</v>
      </c>
      <c r="R2662" s="3">
        <v>0</v>
      </c>
      <c r="S2662" s="3" t="s">
        <v>4208</v>
      </c>
      <c r="T2662" s="3" t="s">
        <v>4657</v>
      </c>
    </row>
    <row r="2663" s="1" customFormat="1" spans="1:20">
      <c r="A2663" s="3" t="s">
        <v>1988</v>
      </c>
      <c r="B2663" s="3" t="s">
        <v>4206</v>
      </c>
      <c r="C2663" s="4">
        <v>45817.0547569444</v>
      </c>
      <c r="D2663" s="3" t="s">
        <v>4207</v>
      </c>
      <c r="E2663" s="3" t="s">
        <v>4208</v>
      </c>
      <c r="F2663" s="3" t="s">
        <v>4240</v>
      </c>
      <c r="G2663" s="3" t="s">
        <v>4191</v>
      </c>
      <c r="H2663" s="3" t="s">
        <v>96</v>
      </c>
      <c r="I2663" s="3" t="s">
        <v>4208</v>
      </c>
      <c r="J2663" s="3" t="s">
        <v>4208</v>
      </c>
      <c r="K2663" s="3" t="s">
        <v>4210</v>
      </c>
      <c r="L2663" s="3">
        <v>0</v>
      </c>
      <c r="M2663" s="3" t="s">
        <v>4639</v>
      </c>
      <c r="N2663" s="3" t="s">
        <v>1969</v>
      </c>
      <c r="O2663" s="3" t="s">
        <v>4226</v>
      </c>
      <c r="P2663" s="3" t="s">
        <v>4213</v>
      </c>
      <c r="Q2663" s="3" t="s">
        <v>4208</v>
      </c>
      <c r="R2663" s="3">
        <v>0</v>
      </c>
      <c r="S2663" s="3" t="s">
        <v>4208</v>
      </c>
      <c r="T2663" s="3" t="s">
        <v>4657</v>
      </c>
    </row>
    <row r="2664" s="1" customFormat="1" spans="1:20">
      <c r="A2664" s="3" t="s">
        <v>1987</v>
      </c>
      <c r="B2664" s="3" t="s">
        <v>4206</v>
      </c>
      <c r="C2664" s="4">
        <v>45817.0547569444</v>
      </c>
      <c r="D2664" s="3" t="s">
        <v>4207</v>
      </c>
      <c r="E2664" s="3" t="s">
        <v>4208</v>
      </c>
      <c r="F2664" s="3" t="s">
        <v>4240</v>
      </c>
      <c r="G2664" s="3" t="s">
        <v>4191</v>
      </c>
      <c r="H2664" s="3" t="s">
        <v>96</v>
      </c>
      <c r="I2664" s="3" t="s">
        <v>4208</v>
      </c>
      <c r="J2664" s="3" t="s">
        <v>4208</v>
      </c>
      <c r="K2664" s="3" t="s">
        <v>4210</v>
      </c>
      <c r="L2664" s="3">
        <v>0</v>
      </c>
      <c r="M2664" s="3" t="s">
        <v>4639</v>
      </c>
      <c r="N2664" s="3" t="s">
        <v>1969</v>
      </c>
      <c r="O2664" s="3" t="s">
        <v>4226</v>
      </c>
      <c r="P2664" s="3" t="s">
        <v>4213</v>
      </c>
      <c r="Q2664" s="3" t="s">
        <v>4208</v>
      </c>
      <c r="R2664" s="3">
        <v>0</v>
      </c>
      <c r="S2664" s="3" t="s">
        <v>4208</v>
      </c>
      <c r="T2664" s="3" t="s">
        <v>4657</v>
      </c>
    </row>
    <row r="2665" s="1" customFormat="1" spans="1:20">
      <c r="A2665" s="3" t="s">
        <v>1986</v>
      </c>
      <c r="B2665" s="3" t="s">
        <v>4206</v>
      </c>
      <c r="C2665" s="4">
        <v>45817.0547569444</v>
      </c>
      <c r="D2665" s="3" t="s">
        <v>4207</v>
      </c>
      <c r="E2665" s="3" t="s">
        <v>4208</v>
      </c>
      <c r="F2665" s="3" t="s">
        <v>4240</v>
      </c>
      <c r="G2665" s="3" t="s">
        <v>4191</v>
      </c>
      <c r="H2665" s="3" t="s">
        <v>96</v>
      </c>
      <c r="I2665" s="3" t="s">
        <v>4208</v>
      </c>
      <c r="J2665" s="3" t="s">
        <v>4208</v>
      </c>
      <c r="K2665" s="3" t="s">
        <v>4210</v>
      </c>
      <c r="L2665" s="3">
        <v>0</v>
      </c>
      <c r="M2665" s="3" t="s">
        <v>4639</v>
      </c>
      <c r="N2665" s="3" t="s">
        <v>1969</v>
      </c>
      <c r="O2665" s="3" t="s">
        <v>4226</v>
      </c>
      <c r="P2665" s="3" t="s">
        <v>4213</v>
      </c>
      <c r="Q2665" s="3" t="s">
        <v>4208</v>
      </c>
      <c r="R2665" s="3">
        <v>0</v>
      </c>
      <c r="S2665" s="3" t="s">
        <v>4208</v>
      </c>
      <c r="T2665" s="3" t="s">
        <v>4657</v>
      </c>
    </row>
    <row r="2666" s="1" customFormat="1" spans="1:20">
      <c r="A2666" s="3" t="s">
        <v>1985</v>
      </c>
      <c r="B2666" s="3" t="s">
        <v>4206</v>
      </c>
      <c r="C2666" s="4">
        <v>45817.0547569444</v>
      </c>
      <c r="D2666" s="3" t="s">
        <v>4207</v>
      </c>
      <c r="E2666" s="3" t="s">
        <v>4208</v>
      </c>
      <c r="F2666" s="3" t="s">
        <v>4240</v>
      </c>
      <c r="G2666" s="3" t="s">
        <v>4191</v>
      </c>
      <c r="H2666" s="3" t="s">
        <v>96</v>
      </c>
      <c r="I2666" s="3" t="s">
        <v>4208</v>
      </c>
      <c r="J2666" s="3" t="s">
        <v>4208</v>
      </c>
      <c r="K2666" s="3" t="s">
        <v>4210</v>
      </c>
      <c r="L2666" s="3">
        <v>0</v>
      </c>
      <c r="M2666" s="3" t="s">
        <v>4639</v>
      </c>
      <c r="N2666" s="3" t="s">
        <v>1969</v>
      </c>
      <c r="O2666" s="3" t="s">
        <v>4226</v>
      </c>
      <c r="P2666" s="3" t="s">
        <v>4213</v>
      </c>
      <c r="Q2666" s="3" t="s">
        <v>4208</v>
      </c>
      <c r="R2666" s="3">
        <v>0</v>
      </c>
      <c r="S2666" s="3" t="s">
        <v>4208</v>
      </c>
      <c r="T2666" s="3" t="s">
        <v>4657</v>
      </c>
    </row>
    <row r="2667" s="1" customFormat="1" spans="1:20">
      <c r="A2667" s="3" t="s">
        <v>1984</v>
      </c>
      <c r="B2667" s="3" t="s">
        <v>4206</v>
      </c>
      <c r="C2667" s="4">
        <v>45817.0547569444</v>
      </c>
      <c r="D2667" s="3" t="s">
        <v>4207</v>
      </c>
      <c r="E2667" s="3" t="s">
        <v>4208</v>
      </c>
      <c r="F2667" s="3" t="s">
        <v>4240</v>
      </c>
      <c r="G2667" s="3" t="s">
        <v>4191</v>
      </c>
      <c r="H2667" s="3" t="s">
        <v>96</v>
      </c>
      <c r="I2667" s="3" t="s">
        <v>4208</v>
      </c>
      <c r="J2667" s="3" t="s">
        <v>4208</v>
      </c>
      <c r="K2667" s="3" t="s">
        <v>4210</v>
      </c>
      <c r="L2667" s="3">
        <v>0</v>
      </c>
      <c r="M2667" s="3" t="s">
        <v>4639</v>
      </c>
      <c r="N2667" s="3" t="s">
        <v>1969</v>
      </c>
      <c r="O2667" s="3" t="s">
        <v>4226</v>
      </c>
      <c r="P2667" s="3" t="s">
        <v>4213</v>
      </c>
      <c r="Q2667" s="3" t="s">
        <v>4208</v>
      </c>
      <c r="R2667" s="3">
        <v>0</v>
      </c>
      <c r="S2667" s="3" t="s">
        <v>4208</v>
      </c>
      <c r="T2667" s="3" t="s">
        <v>4657</v>
      </c>
    </row>
    <row r="2668" s="1" customFormat="1" spans="1:20">
      <c r="A2668" s="3" t="s">
        <v>1983</v>
      </c>
      <c r="B2668" s="3" t="s">
        <v>4206</v>
      </c>
      <c r="C2668" s="4">
        <v>45817.0547569444</v>
      </c>
      <c r="D2668" s="3" t="s">
        <v>4207</v>
      </c>
      <c r="E2668" s="3" t="s">
        <v>4208</v>
      </c>
      <c r="F2668" s="3" t="s">
        <v>4240</v>
      </c>
      <c r="G2668" s="3" t="s">
        <v>4191</v>
      </c>
      <c r="H2668" s="3" t="s">
        <v>96</v>
      </c>
      <c r="I2668" s="3" t="s">
        <v>4208</v>
      </c>
      <c r="J2668" s="3" t="s">
        <v>4208</v>
      </c>
      <c r="K2668" s="3" t="s">
        <v>4210</v>
      </c>
      <c r="L2668" s="3">
        <v>0</v>
      </c>
      <c r="M2668" s="3" t="s">
        <v>4639</v>
      </c>
      <c r="N2668" s="3" t="s">
        <v>1969</v>
      </c>
      <c r="O2668" s="3" t="s">
        <v>4226</v>
      </c>
      <c r="P2668" s="3" t="s">
        <v>4213</v>
      </c>
      <c r="Q2668" s="3" t="s">
        <v>4208</v>
      </c>
      <c r="R2668" s="3">
        <v>0</v>
      </c>
      <c r="S2668" s="3" t="s">
        <v>4208</v>
      </c>
      <c r="T2668" s="3" t="s">
        <v>4657</v>
      </c>
    </row>
    <row r="2669" s="1" customFormat="1" spans="1:20">
      <c r="A2669" s="3" t="s">
        <v>1982</v>
      </c>
      <c r="B2669" s="3" t="s">
        <v>4206</v>
      </c>
      <c r="C2669" s="4">
        <v>45817.0547569444</v>
      </c>
      <c r="D2669" s="3" t="s">
        <v>4207</v>
      </c>
      <c r="E2669" s="3" t="s">
        <v>4208</v>
      </c>
      <c r="F2669" s="3" t="s">
        <v>4240</v>
      </c>
      <c r="G2669" s="3" t="s">
        <v>4191</v>
      </c>
      <c r="H2669" s="3" t="s">
        <v>96</v>
      </c>
      <c r="I2669" s="3" t="s">
        <v>4208</v>
      </c>
      <c r="J2669" s="3" t="s">
        <v>4208</v>
      </c>
      <c r="K2669" s="3" t="s">
        <v>4210</v>
      </c>
      <c r="L2669" s="3">
        <v>0</v>
      </c>
      <c r="M2669" s="3" t="s">
        <v>4639</v>
      </c>
      <c r="N2669" s="3" t="s">
        <v>1969</v>
      </c>
      <c r="O2669" s="3" t="s">
        <v>4226</v>
      </c>
      <c r="P2669" s="3" t="s">
        <v>4213</v>
      </c>
      <c r="Q2669" s="3" t="s">
        <v>4208</v>
      </c>
      <c r="R2669" s="3">
        <v>0</v>
      </c>
      <c r="S2669" s="3" t="s">
        <v>4208</v>
      </c>
      <c r="T2669" s="3" t="s">
        <v>4657</v>
      </c>
    </row>
    <row r="2670" s="1" customFormat="1" spans="1:20">
      <c r="A2670" s="3" t="s">
        <v>1981</v>
      </c>
      <c r="B2670" s="3" t="s">
        <v>4206</v>
      </c>
      <c r="C2670" s="4">
        <v>45817.0547569444</v>
      </c>
      <c r="D2670" s="3" t="s">
        <v>4207</v>
      </c>
      <c r="E2670" s="3" t="s">
        <v>4208</v>
      </c>
      <c r="F2670" s="3" t="s">
        <v>4240</v>
      </c>
      <c r="G2670" s="3" t="s">
        <v>4191</v>
      </c>
      <c r="H2670" s="3" t="s">
        <v>96</v>
      </c>
      <c r="I2670" s="3" t="s">
        <v>4208</v>
      </c>
      <c r="J2670" s="3" t="s">
        <v>4208</v>
      </c>
      <c r="K2670" s="3" t="s">
        <v>4210</v>
      </c>
      <c r="L2670" s="3">
        <v>0</v>
      </c>
      <c r="M2670" s="3" t="s">
        <v>4639</v>
      </c>
      <c r="N2670" s="3" t="s">
        <v>1969</v>
      </c>
      <c r="O2670" s="3" t="s">
        <v>4226</v>
      </c>
      <c r="P2670" s="3" t="s">
        <v>4213</v>
      </c>
      <c r="Q2670" s="3" t="s">
        <v>4208</v>
      </c>
      <c r="R2670" s="3">
        <v>0</v>
      </c>
      <c r="S2670" s="3" t="s">
        <v>4208</v>
      </c>
      <c r="T2670" s="3" t="s">
        <v>4657</v>
      </c>
    </row>
    <row r="2671" s="1" customFormat="1" spans="1:20">
      <c r="A2671" s="3" t="s">
        <v>1980</v>
      </c>
      <c r="B2671" s="3" t="s">
        <v>4206</v>
      </c>
      <c r="C2671" s="4">
        <v>45817.0547569444</v>
      </c>
      <c r="D2671" s="3" t="s">
        <v>4207</v>
      </c>
      <c r="E2671" s="3" t="s">
        <v>4208</v>
      </c>
      <c r="F2671" s="3" t="s">
        <v>4240</v>
      </c>
      <c r="G2671" s="3" t="s">
        <v>4191</v>
      </c>
      <c r="H2671" s="3" t="s">
        <v>96</v>
      </c>
      <c r="I2671" s="3" t="s">
        <v>4208</v>
      </c>
      <c r="J2671" s="3" t="s">
        <v>4208</v>
      </c>
      <c r="K2671" s="3" t="s">
        <v>4210</v>
      </c>
      <c r="L2671" s="3">
        <v>0</v>
      </c>
      <c r="M2671" s="3" t="s">
        <v>4639</v>
      </c>
      <c r="N2671" s="3" t="s">
        <v>1969</v>
      </c>
      <c r="O2671" s="3" t="s">
        <v>4226</v>
      </c>
      <c r="P2671" s="3" t="s">
        <v>4213</v>
      </c>
      <c r="Q2671" s="3" t="s">
        <v>4208</v>
      </c>
      <c r="R2671" s="3">
        <v>0</v>
      </c>
      <c r="S2671" s="3" t="s">
        <v>4208</v>
      </c>
      <c r="T2671" s="3" t="s">
        <v>4657</v>
      </c>
    </row>
    <row r="2672" s="1" customFormat="1" spans="1:20">
      <c r="A2672" s="3" t="s">
        <v>1979</v>
      </c>
      <c r="B2672" s="3" t="s">
        <v>4206</v>
      </c>
      <c r="C2672" s="4">
        <v>45817.0547569444</v>
      </c>
      <c r="D2672" s="3" t="s">
        <v>4207</v>
      </c>
      <c r="E2672" s="3" t="s">
        <v>4208</v>
      </c>
      <c r="F2672" s="3" t="s">
        <v>4240</v>
      </c>
      <c r="G2672" s="3" t="s">
        <v>4191</v>
      </c>
      <c r="H2672" s="3" t="s">
        <v>96</v>
      </c>
      <c r="I2672" s="3" t="s">
        <v>4208</v>
      </c>
      <c r="J2672" s="3" t="s">
        <v>4208</v>
      </c>
      <c r="K2672" s="3" t="s">
        <v>4210</v>
      </c>
      <c r="L2672" s="3">
        <v>0</v>
      </c>
      <c r="M2672" s="3" t="s">
        <v>4639</v>
      </c>
      <c r="N2672" s="3" t="s">
        <v>1969</v>
      </c>
      <c r="O2672" s="3" t="s">
        <v>4226</v>
      </c>
      <c r="P2672" s="3" t="s">
        <v>4213</v>
      </c>
      <c r="Q2672" s="3" t="s">
        <v>4208</v>
      </c>
      <c r="R2672" s="3">
        <v>0</v>
      </c>
      <c r="S2672" s="3" t="s">
        <v>4208</v>
      </c>
      <c r="T2672" s="3" t="s">
        <v>4657</v>
      </c>
    </row>
    <row r="2673" s="1" customFormat="1" spans="1:20">
      <c r="A2673" s="3" t="s">
        <v>1978</v>
      </c>
      <c r="B2673" s="3" t="s">
        <v>4206</v>
      </c>
      <c r="C2673" s="4">
        <v>45817.0547569444</v>
      </c>
      <c r="D2673" s="3" t="s">
        <v>4207</v>
      </c>
      <c r="E2673" s="3" t="s">
        <v>4208</v>
      </c>
      <c r="F2673" s="3" t="s">
        <v>4240</v>
      </c>
      <c r="G2673" s="3" t="s">
        <v>4191</v>
      </c>
      <c r="H2673" s="3" t="s">
        <v>96</v>
      </c>
      <c r="I2673" s="3" t="s">
        <v>4208</v>
      </c>
      <c r="J2673" s="3" t="s">
        <v>4208</v>
      </c>
      <c r="K2673" s="3" t="s">
        <v>4210</v>
      </c>
      <c r="L2673" s="3">
        <v>0</v>
      </c>
      <c r="M2673" s="3" t="s">
        <v>4639</v>
      </c>
      <c r="N2673" s="3" t="s">
        <v>1969</v>
      </c>
      <c r="O2673" s="3" t="s">
        <v>4226</v>
      </c>
      <c r="P2673" s="3" t="s">
        <v>4213</v>
      </c>
      <c r="Q2673" s="3" t="s">
        <v>4208</v>
      </c>
      <c r="R2673" s="3">
        <v>0</v>
      </c>
      <c r="S2673" s="3" t="s">
        <v>4208</v>
      </c>
      <c r="T2673" s="3" t="s">
        <v>4657</v>
      </c>
    </row>
    <row r="2674" s="1" customFormat="1" spans="1:20">
      <c r="A2674" s="3" t="s">
        <v>1977</v>
      </c>
      <c r="B2674" s="3" t="s">
        <v>4206</v>
      </c>
      <c r="C2674" s="4">
        <v>45817.0547569444</v>
      </c>
      <c r="D2674" s="3" t="s">
        <v>4207</v>
      </c>
      <c r="E2674" s="3" t="s">
        <v>4208</v>
      </c>
      <c r="F2674" s="3" t="s">
        <v>4240</v>
      </c>
      <c r="G2674" s="3" t="s">
        <v>4191</v>
      </c>
      <c r="H2674" s="3" t="s">
        <v>96</v>
      </c>
      <c r="I2674" s="3" t="s">
        <v>4208</v>
      </c>
      <c r="J2674" s="3" t="s">
        <v>4208</v>
      </c>
      <c r="K2674" s="3" t="s">
        <v>4210</v>
      </c>
      <c r="L2674" s="3">
        <v>0</v>
      </c>
      <c r="M2674" s="3" t="s">
        <v>4639</v>
      </c>
      <c r="N2674" s="3" t="s">
        <v>1969</v>
      </c>
      <c r="O2674" s="3" t="s">
        <v>4226</v>
      </c>
      <c r="P2674" s="3" t="s">
        <v>4213</v>
      </c>
      <c r="Q2674" s="3" t="s">
        <v>4208</v>
      </c>
      <c r="R2674" s="3">
        <v>0</v>
      </c>
      <c r="S2674" s="3" t="s">
        <v>4208</v>
      </c>
      <c r="T2674" s="3" t="s">
        <v>4657</v>
      </c>
    </row>
    <row r="2675" s="1" customFormat="1" spans="1:20">
      <c r="A2675" s="3" t="s">
        <v>1976</v>
      </c>
      <c r="B2675" s="3" t="s">
        <v>4206</v>
      </c>
      <c r="C2675" s="4">
        <v>45817.0547569444</v>
      </c>
      <c r="D2675" s="3" t="s">
        <v>4207</v>
      </c>
      <c r="E2675" s="3" t="s">
        <v>4208</v>
      </c>
      <c r="F2675" s="3" t="s">
        <v>4240</v>
      </c>
      <c r="G2675" s="3" t="s">
        <v>4191</v>
      </c>
      <c r="H2675" s="3" t="s">
        <v>96</v>
      </c>
      <c r="I2675" s="3" t="s">
        <v>4208</v>
      </c>
      <c r="J2675" s="3" t="s">
        <v>4208</v>
      </c>
      <c r="K2675" s="3" t="s">
        <v>4210</v>
      </c>
      <c r="L2675" s="3">
        <v>0</v>
      </c>
      <c r="M2675" s="3" t="s">
        <v>4639</v>
      </c>
      <c r="N2675" s="3" t="s">
        <v>1969</v>
      </c>
      <c r="O2675" s="3" t="s">
        <v>4226</v>
      </c>
      <c r="P2675" s="3" t="s">
        <v>4213</v>
      </c>
      <c r="Q2675" s="3" t="s">
        <v>4208</v>
      </c>
      <c r="R2675" s="3">
        <v>0</v>
      </c>
      <c r="S2675" s="3" t="s">
        <v>4208</v>
      </c>
      <c r="T2675" s="3" t="s">
        <v>4657</v>
      </c>
    </row>
    <row r="2676" s="1" customFormat="1" spans="1:20">
      <c r="A2676" s="3" t="s">
        <v>2099</v>
      </c>
      <c r="B2676" s="3" t="s">
        <v>4206</v>
      </c>
      <c r="C2676" s="4">
        <v>45817.0547569444</v>
      </c>
      <c r="D2676" s="3" t="s">
        <v>4207</v>
      </c>
      <c r="E2676" s="3" t="s">
        <v>4208</v>
      </c>
      <c r="F2676" s="3" t="s">
        <v>4236</v>
      </c>
      <c r="G2676" s="3" t="s">
        <v>4191</v>
      </c>
      <c r="H2676" s="3" t="s">
        <v>2100</v>
      </c>
      <c r="I2676" s="3" t="s">
        <v>4208</v>
      </c>
      <c r="J2676" s="3" t="s">
        <v>4208</v>
      </c>
      <c r="K2676" s="3" t="s">
        <v>4210</v>
      </c>
      <c r="L2676" s="3">
        <v>0</v>
      </c>
      <c r="M2676" s="3" t="s">
        <v>4659</v>
      </c>
      <c r="N2676" s="3" t="s">
        <v>2101</v>
      </c>
      <c r="O2676" s="3" t="s">
        <v>4212</v>
      </c>
      <c r="P2676" s="3" t="s">
        <v>4213</v>
      </c>
      <c r="Q2676" s="3" t="s">
        <v>4208</v>
      </c>
      <c r="R2676" s="3">
        <v>0</v>
      </c>
      <c r="S2676" s="3" t="s">
        <v>4208</v>
      </c>
      <c r="T2676" s="3" t="s">
        <v>4660</v>
      </c>
    </row>
    <row r="2677" s="1" customFormat="1" spans="1:20">
      <c r="A2677" s="3" t="s">
        <v>2098</v>
      </c>
      <c r="B2677" s="3" t="s">
        <v>4206</v>
      </c>
      <c r="C2677" s="4">
        <v>45817.0547569444</v>
      </c>
      <c r="D2677" s="3" t="s">
        <v>4207</v>
      </c>
      <c r="E2677" s="3" t="s">
        <v>4258</v>
      </c>
      <c r="F2677" s="3" t="s">
        <v>4240</v>
      </c>
      <c r="G2677" s="3" t="s">
        <v>4191</v>
      </c>
      <c r="H2677" s="3" t="s">
        <v>180</v>
      </c>
      <c r="I2677" s="3" t="s">
        <v>4208</v>
      </c>
      <c r="J2677" s="4">
        <v>43770.3333333333</v>
      </c>
      <c r="K2677" s="3" t="s">
        <v>4210</v>
      </c>
      <c r="L2677" s="5">
        <v>1200</v>
      </c>
      <c r="M2677" s="3" t="s">
        <v>4659</v>
      </c>
      <c r="N2677" s="3" t="s">
        <v>2088</v>
      </c>
      <c r="O2677" s="3" t="s">
        <v>4221</v>
      </c>
      <c r="P2677" s="3" t="s">
        <v>4213</v>
      </c>
      <c r="Q2677" s="3" t="s">
        <v>4208</v>
      </c>
      <c r="R2677" s="3">
        <v>0</v>
      </c>
      <c r="S2677" s="3" t="s">
        <v>4208</v>
      </c>
      <c r="T2677" s="3" t="s">
        <v>4660</v>
      </c>
    </row>
    <row r="2678" s="1" customFormat="1" spans="1:20">
      <c r="A2678" s="3" t="s">
        <v>2097</v>
      </c>
      <c r="B2678" s="3" t="s">
        <v>4206</v>
      </c>
      <c r="C2678" s="4">
        <v>45817.0547569444</v>
      </c>
      <c r="D2678" s="3" t="s">
        <v>4207</v>
      </c>
      <c r="E2678" s="3" t="s">
        <v>4258</v>
      </c>
      <c r="F2678" s="3" t="s">
        <v>4240</v>
      </c>
      <c r="G2678" s="3" t="s">
        <v>4191</v>
      </c>
      <c r="H2678" s="3" t="s">
        <v>180</v>
      </c>
      <c r="I2678" s="3" t="s">
        <v>4208</v>
      </c>
      <c r="J2678" s="4">
        <v>43770.3333333333</v>
      </c>
      <c r="K2678" s="3" t="s">
        <v>4210</v>
      </c>
      <c r="L2678" s="5">
        <v>1200</v>
      </c>
      <c r="M2678" s="3" t="s">
        <v>4659</v>
      </c>
      <c r="N2678" s="3" t="s">
        <v>2088</v>
      </c>
      <c r="O2678" s="3" t="s">
        <v>4221</v>
      </c>
      <c r="P2678" s="3" t="s">
        <v>4213</v>
      </c>
      <c r="Q2678" s="3" t="s">
        <v>4208</v>
      </c>
      <c r="R2678" s="3">
        <v>0</v>
      </c>
      <c r="S2678" s="3" t="s">
        <v>4208</v>
      </c>
      <c r="T2678" s="3" t="s">
        <v>4660</v>
      </c>
    </row>
    <row r="2679" s="1" customFormat="1" spans="1:20">
      <c r="A2679" s="3" t="s">
        <v>2096</v>
      </c>
      <c r="B2679" s="3" t="s">
        <v>4206</v>
      </c>
      <c r="C2679" s="4">
        <v>45817.0547569444</v>
      </c>
      <c r="D2679" s="3" t="s">
        <v>4207</v>
      </c>
      <c r="E2679" s="3" t="s">
        <v>4258</v>
      </c>
      <c r="F2679" s="3" t="s">
        <v>4240</v>
      </c>
      <c r="G2679" s="3" t="s">
        <v>4191</v>
      </c>
      <c r="H2679" s="3" t="s">
        <v>180</v>
      </c>
      <c r="I2679" s="3" t="s">
        <v>4208</v>
      </c>
      <c r="J2679" s="4">
        <v>43770.3333333333</v>
      </c>
      <c r="K2679" s="3" t="s">
        <v>4210</v>
      </c>
      <c r="L2679" s="5">
        <v>1200</v>
      </c>
      <c r="M2679" s="3" t="s">
        <v>4659</v>
      </c>
      <c r="N2679" s="3" t="s">
        <v>2088</v>
      </c>
      <c r="O2679" s="3" t="s">
        <v>4221</v>
      </c>
      <c r="P2679" s="3" t="s">
        <v>4213</v>
      </c>
      <c r="Q2679" s="3" t="s">
        <v>4208</v>
      </c>
      <c r="R2679" s="3">
        <v>0</v>
      </c>
      <c r="S2679" s="3" t="s">
        <v>4208</v>
      </c>
      <c r="T2679" s="3" t="s">
        <v>4660</v>
      </c>
    </row>
    <row r="2680" s="1" customFormat="1" spans="1:20">
      <c r="A2680" s="3" t="s">
        <v>2095</v>
      </c>
      <c r="B2680" s="3" t="s">
        <v>4206</v>
      </c>
      <c r="C2680" s="4">
        <v>45817.0547569444</v>
      </c>
      <c r="D2680" s="3" t="s">
        <v>4207</v>
      </c>
      <c r="E2680" s="3" t="s">
        <v>4258</v>
      </c>
      <c r="F2680" s="3" t="s">
        <v>4240</v>
      </c>
      <c r="G2680" s="3" t="s">
        <v>4191</v>
      </c>
      <c r="H2680" s="3" t="s">
        <v>180</v>
      </c>
      <c r="I2680" s="3" t="s">
        <v>4208</v>
      </c>
      <c r="J2680" s="4">
        <v>43770.3333333333</v>
      </c>
      <c r="K2680" s="3" t="s">
        <v>4210</v>
      </c>
      <c r="L2680" s="5">
        <v>1200</v>
      </c>
      <c r="M2680" s="3" t="s">
        <v>4659</v>
      </c>
      <c r="N2680" s="3" t="s">
        <v>2088</v>
      </c>
      <c r="O2680" s="3" t="s">
        <v>4221</v>
      </c>
      <c r="P2680" s="3" t="s">
        <v>4213</v>
      </c>
      <c r="Q2680" s="3" t="s">
        <v>4208</v>
      </c>
      <c r="R2680" s="3">
        <v>0</v>
      </c>
      <c r="S2680" s="3" t="s">
        <v>4208</v>
      </c>
      <c r="T2680" s="3" t="s">
        <v>4660</v>
      </c>
    </row>
    <row r="2681" s="1" customFormat="1" spans="1:20">
      <c r="A2681" s="3" t="s">
        <v>2094</v>
      </c>
      <c r="B2681" s="3" t="s">
        <v>4206</v>
      </c>
      <c r="C2681" s="4">
        <v>45817.0547569444</v>
      </c>
      <c r="D2681" s="3" t="s">
        <v>4207</v>
      </c>
      <c r="E2681" s="3" t="s">
        <v>4258</v>
      </c>
      <c r="F2681" s="3" t="s">
        <v>4240</v>
      </c>
      <c r="G2681" s="3" t="s">
        <v>4191</v>
      </c>
      <c r="H2681" s="3" t="s">
        <v>180</v>
      </c>
      <c r="I2681" s="3" t="s">
        <v>4208</v>
      </c>
      <c r="J2681" s="4">
        <v>43770.3333333333</v>
      </c>
      <c r="K2681" s="3" t="s">
        <v>4210</v>
      </c>
      <c r="L2681" s="5">
        <v>1200</v>
      </c>
      <c r="M2681" s="3" t="s">
        <v>4659</v>
      </c>
      <c r="N2681" s="3" t="s">
        <v>2088</v>
      </c>
      <c r="O2681" s="3" t="s">
        <v>4221</v>
      </c>
      <c r="P2681" s="3" t="s">
        <v>4213</v>
      </c>
      <c r="Q2681" s="3" t="s">
        <v>4208</v>
      </c>
      <c r="R2681" s="3">
        <v>0</v>
      </c>
      <c r="S2681" s="3" t="s">
        <v>4208</v>
      </c>
      <c r="T2681" s="3" t="s">
        <v>4660</v>
      </c>
    </row>
    <row r="2682" s="1" customFormat="1" spans="1:20">
      <c r="A2682" s="3" t="s">
        <v>2093</v>
      </c>
      <c r="B2682" s="3" t="s">
        <v>4206</v>
      </c>
      <c r="C2682" s="4">
        <v>45817.0547569444</v>
      </c>
      <c r="D2682" s="3" t="s">
        <v>4207</v>
      </c>
      <c r="E2682" s="3" t="s">
        <v>4258</v>
      </c>
      <c r="F2682" s="3" t="s">
        <v>4240</v>
      </c>
      <c r="G2682" s="3" t="s">
        <v>4191</v>
      </c>
      <c r="H2682" s="3" t="s">
        <v>180</v>
      </c>
      <c r="I2682" s="3" t="s">
        <v>4208</v>
      </c>
      <c r="J2682" s="4">
        <v>43770.3333333333</v>
      </c>
      <c r="K2682" s="3" t="s">
        <v>4210</v>
      </c>
      <c r="L2682" s="5">
        <v>1200</v>
      </c>
      <c r="M2682" s="3" t="s">
        <v>4659</v>
      </c>
      <c r="N2682" s="3" t="s">
        <v>2088</v>
      </c>
      <c r="O2682" s="3" t="s">
        <v>4221</v>
      </c>
      <c r="P2682" s="3" t="s">
        <v>4213</v>
      </c>
      <c r="Q2682" s="3" t="s">
        <v>4208</v>
      </c>
      <c r="R2682" s="3">
        <v>0</v>
      </c>
      <c r="S2682" s="3" t="s">
        <v>4208</v>
      </c>
      <c r="T2682" s="3" t="s">
        <v>4660</v>
      </c>
    </row>
    <row r="2683" s="1" customFormat="1" spans="1:20">
      <c r="A2683" s="3" t="s">
        <v>2092</v>
      </c>
      <c r="B2683" s="3" t="s">
        <v>4206</v>
      </c>
      <c r="C2683" s="4">
        <v>45817.0547569444</v>
      </c>
      <c r="D2683" s="3" t="s">
        <v>4207</v>
      </c>
      <c r="E2683" s="3" t="s">
        <v>4258</v>
      </c>
      <c r="F2683" s="3" t="s">
        <v>4240</v>
      </c>
      <c r="G2683" s="3" t="s">
        <v>4191</v>
      </c>
      <c r="H2683" s="3" t="s">
        <v>180</v>
      </c>
      <c r="I2683" s="3" t="s">
        <v>4208</v>
      </c>
      <c r="J2683" s="4">
        <v>43770.3333333333</v>
      </c>
      <c r="K2683" s="3" t="s">
        <v>4210</v>
      </c>
      <c r="L2683" s="5">
        <v>1200</v>
      </c>
      <c r="M2683" s="3" t="s">
        <v>4659</v>
      </c>
      <c r="N2683" s="3" t="s">
        <v>2088</v>
      </c>
      <c r="O2683" s="3" t="s">
        <v>4221</v>
      </c>
      <c r="P2683" s="3" t="s">
        <v>4213</v>
      </c>
      <c r="Q2683" s="3" t="s">
        <v>4208</v>
      </c>
      <c r="R2683" s="3">
        <v>0</v>
      </c>
      <c r="S2683" s="3" t="s">
        <v>4208</v>
      </c>
      <c r="T2683" s="3" t="s">
        <v>4660</v>
      </c>
    </row>
    <row r="2684" s="1" customFormat="1" spans="1:20">
      <c r="A2684" s="3" t="s">
        <v>2091</v>
      </c>
      <c r="B2684" s="3" t="s">
        <v>4206</v>
      </c>
      <c r="C2684" s="4">
        <v>45817.0547569444</v>
      </c>
      <c r="D2684" s="3" t="s">
        <v>4207</v>
      </c>
      <c r="E2684" s="3" t="s">
        <v>4258</v>
      </c>
      <c r="F2684" s="3" t="s">
        <v>4240</v>
      </c>
      <c r="G2684" s="3" t="s">
        <v>4191</v>
      </c>
      <c r="H2684" s="3" t="s">
        <v>180</v>
      </c>
      <c r="I2684" s="3" t="s">
        <v>4208</v>
      </c>
      <c r="J2684" s="4">
        <v>43770.3333333333</v>
      </c>
      <c r="K2684" s="3" t="s">
        <v>4210</v>
      </c>
      <c r="L2684" s="5">
        <v>1200</v>
      </c>
      <c r="M2684" s="3" t="s">
        <v>4659</v>
      </c>
      <c r="N2684" s="3" t="s">
        <v>2088</v>
      </c>
      <c r="O2684" s="3" t="s">
        <v>4221</v>
      </c>
      <c r="P2684" s="3" t="s">
        <v>4213</v>
      </c>
      <c r="Q2684" s="3" t="s">
        <v>4208</v>
      </c>
      <c r="R2684" s="3">
        <v>0</v>
      </c>
      <c r="S2684" s="3" t="s">
        <v>4208</v>
      </c>
      <c r="T2684" s="3" t="s">
        <v>4660</v>
      </c>
    </row>
    <row r="2685" s="1" customFormat="1" spans="1:20">
      <c r="A2685" s="3" t="s">
        <v>2090</v>
      </c>
      <c r="B2685" s="3" t="s">
        <v>4206</v>
      </c>
      <c r="C2685" s="4">
        <v>45817.0547569444</v>
      </c>
      <c r="D2685" s="3" t="s">
        <v>4207</v>
      </c>
      <c r="E2685" s="3" t="s">
        <v>4258</v>
      </c>
      <c r="F2685" s="3" t="s">
        <v>4240</v>
      </c>
      <c r="G2685" s="3" t="s">
        <v>4191</v>
      </c>
      <c r="H2685" s="3" t="s">
        <v>180</v>
      </c>
      <c r="I2685" s="3" t="s">
        <v>4208</v>
      </c>
      <c r="J2685" s="4">
        <v>43770.3333333333</v>
      </c>
      <c r="K2685" s="3" t="s">
        <v>4210</v>
      </c>
      <c r="L2685" s="5">
        <v>1200</v>
      </c>
      <c r="M2685" s="3" t="s">
        <v>4659</v>
      </c>
      <c r="N2685" s="3" t="s">
        <v>2088</v>
      </c>
      <c r="O2685" s="3" t="s">
        <v>4221</v>
      </c>
      <c r="P2685" s="3" t="s">
        <v>4213</v>
      </c>
      <c r="Q2685" s="3" t="s">
        <v>4208</v>
      </c>
      <c r="R2685" s="3">
        <v>0</v>
      </c>
      <c r="S2685" s="3" t="s">
        <v>4208</v>
      </c>
      <c r="T2685" s="3" t="s">
        <v>4660</v>
      </c>
    </row>
    <row r="2686" s="1" customFormat="1" spans="1:20">
      <c r="A2686" s="3" t="s">
        <v>2089</v>
      </c>
      <c r="B2686" s="3" t="s">
        <v>4206</v>
      </c>
      <c r="C2686" s="4">
        <v>45817.0547569444</v>
      </c>
      <c r="D2686" s="3" t="s">
        <v>4207</v>
      </c>
      <c r="E2686" s="3" t="s">
        <v>4258</v>
      </c>
      <c r="F2686" s="3" t="s">
        <v>4240</v>
      </c>
      <c r="G2686" s="3" t="s">
        <v>4191</v>
      </c>
      <c r="H2686" s="3" t="s">
        <v>180</v>
      </c>
      <c r="I2686" s="3" t="s">
        <v>4208</v>
      </c>
      <c r="J2686" s="4">
        <v>43770.3333333333</v>
      </c>
      <c r="K2686" s="3" t="s">
        <v>4210</v>
      </c>
      <c r="L2686" s="5">
        <v>1200</v>
      </c>
      <c r="M2686" s="3" t="s">
        <v>4659</v>
      </c>
      <c r="N2686" s="3" t="s">
        <v>2088</v>
      </c>
      <c r="O2686" s="3" t="s">
        <v>4221</v>
      </c>
      <c r="P2686" s="3" t="s">
        <v>4213</v>
      </c>
      <c r="Q2686" s="3" t="s">
        <v>4208</v>
      </c>
      <c r="R2686" s="3">
        <v>0</v>
      </c>
      <c r="S2686" s="3" t="s">
        <v>4208</v>
      </c>
      <c r="T2686" s="3" t="s">
        <v>4660</v>
      </c>
    </row>
    <row r="2687" s="1" customFormat="1" spans="1:20">
      <c r="A2687" s="3" t="s">
        <v>2087</v>
      </c>
      <c r="B2687" s="3" t="s">
        <v>4206</v>
      </c>
      <c r="C2687" s="4">
        <v>45817.0547569444</v>
      </c>
      <c r="D2687" s="3" t="s">
        <v>4207</v>
      </c>
      <c r="E2687" s="3" t="s">
        <v>4259</v>
      </c>
      <c r="F2687" s="3" t="s">
        <v>4240</v>
      </c>
      <c r="G2687" s="3" t="s">
        <v>4191</v>
      </c>
      <c r="H2687" s="3" t="s">
        <v>91</v>
      </c>
      <c r="I2687" s="3" t="s">
        <v>4208</v>
      </c>
      <c r="J2687" s="4">
        <v>43695.3333333333</v>
      </c>
      <c r="K2687" s="3" t="s">
        <v>4210</v>
      </c>
      <c r="L2687" s="5">
        <v>280</v>
      </c>
      <c r="M2687" s="3" t="s">
        <v>4659</v>
      </c>
      <c r="N2687" s="3" t="s">
        <v>2088</v>
      </c>
      <c r="O2687" s="3" t="s">
        <v>4212</v>
      </c>
      <c r="P2687" s="3" t="s">
        <v>4213</v>
      </c>
      <c r="Q2687" s="3" t="s">
        <v>4208</v>
      </c>
      <c r="R2687" s="3">
        <v>0</v>
      </c>
      <c r="S2687" s="3" t="s">
        <v>4208</v>
      </c>
      <c r="T2687" s="3" t="s">
        <v>4660</v>
      </c>
    </row>
    <row r="2688" s="1" customFormat="1" spans="1:20">
      <c r="A2688" s="3" t="s">
        <v>2033</v>
      </c>
      <c r="B2688" s="3" t="s">
        <v>4206</v>
      </c>
      <c r="C2688" s="4">
        <v>45817.0547569444</v>
      </c>
      <c r="D2688" s="3" t="s">
        <v>4207</v>
      </c>
      <c r="E2688" s="3" t="s">
        <v>4605</v>
      </c>
      <c r="F2688" s="3" t="s">
        <v>4216</v>
      </c>
      <c r="G2688" s="3" t="s">
        <v>4191</v>
      </c>
      <c r="H2688" s="3" t="s">
        <v>966</v>
      </c>
      <c r="I2688" s="3" t="s">
        <v>2034</v>
      </c>
      <c r="J2688" s="4">
        <v>45261.3333333333</v>
      </c>
      <c r="K2688" s="3" t="s">
        <v>4210</v>
      </c>
      <c r="L2688" s="5">
        <v>12500</v>
      </c>
      <c r="M2688" s="3" t="s">
        <v>4661</v>
      </c>
      <c r="N2688" s="3" t="s">
        <v>2028</v>
      </c>
      <c r="O2688" s="3" t="s">
        <v>4219</v>
      </c>
      <c r="P2688" s="3" t="s">
        <v>4213</v>
      </c>
      <c r="Q2688" s="3" t="s">
        <v>4208</v>
      </c>
      <c r="R2688" s="3">
        <v>0</v>
      </c>
      <c r="S2688" s="3" t="s">
        <v>4208</v>
      </c>
      <c r="T2688" s="3" t="s">
        <v>4660</v>
      </c>
    </row>
    <row r="2689" s="1" customFormat="1" spans="1:20">
      <c r="A2689" s="3" t="s">
        <v>2035</v>
      </c>
      <c r="B2689" s="3" t="s">
        <v>4206</v>
      </c>
      <c r="C2689" s="4">
        <v>45817.0547569444</v>
      </c>
      <c r="D2689" s="3" t="s">
        <v>4207</v>
      </c>
      <c r="E2689" s="3" t="s">
        <v>4662</v>
      </c>
      <c r="F2689" s="3" t="s">
        <v>4518</v>
      </c>
      <c r="G2689" s="3" t="s">
        <v>4191</v>
      </c>
      <c r="H2689" s="3" t="s">
        <v>2036</v>
      </c>
      <c r="I2689" s="3" t="s">
        <v>2037</v>
      </c>
      <c r="J2689" s="4">
        <v>40177.3333333333</v>
      </c>
      <c r="K2689" s="3" t="s">
        <v>4210</v>
      </c>
      <c r="L2689" s="5">
        <v>5800</v>
      </c>
      <c r="M2689" s="3" t="s">
        <v>4661</v>
      </c>
      <c r="N2689" s="3" t="s">
        <v>2028</v>
      </c>
      <c r="O2689" s="3" t="s">
        <v>4219</v>
      </c>
      <c r="P2689" s="3" t="s">
        <v>4213</v>
      </c>
      <c r="Q2689" s="3" t="s">
        <v>4208</v>
      </c>
      <c r="R2689" s="3">
        <v>0</v>
      </c>
      <c r="S2689" s="3" t="s">
        <v>4208</v>
      </c>
      <c r="T2689" s="3" t="s">
        <v>4660</v>
      </c>
    </row>
    <row r="2690" s="1" customFormat="1" spans="1:20">
      <c r="A2690" s="3" t="s">
        <v>2038</v>
      </c>
      <c r="B2690" s="3" t="s">
        <v>4206</v>
      </c>
      <c r="C2690" s="4">
        <v>45817.0547569444</v>
      </c>
      <c r="D2690" s="3" t="s">
        <v>4207</v>
      </c>
      <c r="E2690" s="3" t="s">
        <v>4638</v>
      </c>
      <c r="F2690" s="3" t="s">
        <v>4232</v>
      </c>
      <c r="G2690" s="3" t="s">
        <v>4191</v>
      </c>
      <c r="H2690" s="3" t="s">
        <v>1604</v>
      </c>
      <c r="I2690" s="3" t="s">
        <v>972</v>
      </c>
      <c r="J2690" s="4">
        <v>43435.3333333333</v>
      </c>
      <c r="K2690" s="3" t="s">
        <v>4210</v>
      </c>
      <c r="L2690" s="5">
        <v>5960</v>
      </c>
      <c r="M2690" s="3" t="s">
        <v>4661</v>
      </c>
      <c r="N2690" s="3" t="s">
        <v>2028</v>
      </c>
      <c r="O2690" s="3" t="s">
        <v>4226</v>
      </c>
      <c r="P2690" s="3" t="s">
        <v>4213</v>
      </c>
      <c r="Q2690" s="3" t="s">
        <v>4208</v>
      </c>
      <c r="R2690" s="3">
        <v>0</v>
      </c>
      <c r="S2690" s="3" t="s">
        <v>4208</v>
      </c>
      <c r="T2690" s="3" t="s">
        <v>4660</v>
      </c>
    </row>
    <row r="2691" s="1" customFormat="1" spans="1:20">
      <c r="A2691" s="3" t="s">
        <v>2086</v>
      </c>
      <c r="B2691" s="3" t="s">
        <v>4206</v>
      </c>
      <c r="C2691" s="4">
        <v>45817.0547569444</v>
      </c>
      <c r="D2691" s="3" t="s">
        <v>4207</v>
      </c>
      <c r="E2691" s="3" t="s">
        <v>4208</v>
      </c>
      <c r="F2691" s="3" t="s">
        <v>4297</v>
      </c>
      <c r="G2691" s="3" t="s">
        <v>4191</v>
      </c>
      <c r="H2691" s="3" t="s">
        <v>1088</v>
      </c>
      <c r="I2691" s="3" t="s">
        <v>1691</v>
      </c>
      <c r="J2691" s="3" t="s">
        <v>4208</v>
      </c>
      <c r="K2691" s="3" t="s">
        <v>4210</v>
      </c>
      <c r="L2691" s="3">
        <v>0</v>
      </c>
      <c r="M2691" s="3" t="s">
        <v>4661</v>
      </c>
      <c r="N2691" s="3" t="s">
        <v>2028</v>
      </c>
      <c r="O2691" s="3" t="s">
        <v>4212</v>
      </c>
      <c r="P2691" s="3" t="s">
        <v>4213</v>
      </c>
      <c r="Q2691" s="3" t="s">
        <v>4208</v>
      </c>
      <c r="R2691" s="3">
        <v>0</v>
      </c>
      <c r="S2691" s="3" t="s">
        <v>4208</v>
      </c>
      <c r="T2691" s="3" t="s">
        <v>4660</v>
      </c>
    </row>
    <row r="2692" s="1" customFormat="1" spans="1:20">
      <c r="A2692" s="3" t="s">
        <v>2085</v>
      </c>
      <c r="B2692" s="3" t="s">
        <v>4206</v>
      </c>
      <c r="C2692" s="4">
        <v>45817.0547569444</v>
      </c>
      <c r="D2692" s="3" t="s">
        <v>4207</v>
      </c>
      <c r="E2692" s="3" t="s">
        <v>4208</v>
      </c>
      <c r="F2692" s="3" t="s">
        <v>4297</v>
      </c>
      <c r="G2692" s="3" t="s">
        <v>4191</v>
      </c>
      <c r="H2692" s="3" t="s">
        <v>1088</v>
      </c>
      <c r="I2692" s="3" t="s">
        <v>1691</v>
      </c>
      <c r="J2692" s="3" t="s">
        <v>4208</v>
      </c>
      <c r="K2692" s="3" t="s">
        <v>4210</v>
      </c>
      <c r="L2692" s="3">
        <v>0</v>
      </c>
      <c r="M2692" s="3" t="s">
        <v>4661</v>
      </c>
      <c r="N2692" s="3" t="s">
        <v>2028</v>
      </c>
      <c r="O2692" s="3" t="s">
        <v>4212</v>
      </c>
      <c r="P2692" s="3" t="s">
        <v>4213</v>
      </c>
      <c r="Q2692" s="3" t="s">
        <v>4208</v>
      </c>
      <c r="R2692" s="3">
        <v>0</v>
      </c>
      <c r="S2692" s="3" t="s">
        <v>4208</v>
      </c>
      <c r="T2692" s="3" t="s">
        <v>4660</v>
      </c>
    </row>
    <row r="2693" s="1" customFormat="1" spans="1:20">
      <c r="A2693" s="3" t="s">
        <v>2084</v>
      </c>
      <c r="B2693" s="3" t="s">
        <v>4206</v>
      </c>
      <c r="C2693" s="4">
        <v>45817.0547569444</v>
      </c>
      <c r="D2693" s="3" t="s">
        <v>4207</v>
      </c>
      <c r="E2693" s="3" t="s">
        <v>4208</v>
      </c>
      <c r="F2693" s="3" t="s">
        <v>4361</v>
      </c>
      <c r="G2693" s="3" t="s">
        <v>4191</v>
      </c>
      <c r="H2693" s="3" t="s">
        <v>463</v>
      </c>
      <c r="I2693" s="3" t="s">
        <v>26</v>
      </c>
      <c r="J2693" s="3" t="s">
        <v>4208</v>
      </c>
      <c r="K2693" s="3" t="s">
        <v>4210</v>
      </c>
      <c r="L2693" s="3">
        <v>0</v>
      </c>
      <c r="M2693" s="3" t="s">
        <v>4661</v>
      </c>
      <c r="N2693" s="3" t="s">
        <v>2028</v>
      </c>
      <c r="O2693" s="3" t="s">
        <v>4212</v>
      </c>
      <c r="P2693" s="3" t="s">
        <v>4213</v>
      </c>
      <c r="Q2693" s="3" t="s">
        <v>4208</v>
      </c>
      <c r="R2693" s="3">
        <v>0</v>
      </c>
      <c r="S2693" s="3" t="s">
        <v>4208</v>
      </c>
      <c r="T2693" s="3" t="s">
        <v>4660</v>
      </c>
    </row>
    <row r="2694" s="1" customFormat="1" spans="1:20">
      <c r="A2694" s="3" t="s">
        <v>2031</v>
      </c>
      <c r="B2694" s="3" t="s">
        <v>4206</v>
      </c>
      <c r="C2694" s="4">
        <v>45817.0547569444</v>
      </c>
      <c r="D2694" s="3" t="s">
        <v>4207</v>
      </c>
      <c r="E2694" s="3" t="s">
        <v>4208</v>
      </c>
      <c r="F2694" s="3" t="s">
        <v>4231</v>
      </c>
      <c r="G2694" s="3" t="s">
        <v>4191</v>
      </c>
      <c r="H2694" s="3" t="s">
        <v>958</v>
      </c>
      <c r="I2694" s="3" t="s">
        <v>4208</v>
      </c>
      <c r="J2694" s="3" t="s">
        <v>4208</v>
      </c>
      <c r="K2694" s="3" t="s">
        <v>4210</v>
      </c>
      <c r="L2694" s="3">
        <v>0</v>
      </c>
      <c r="M2694" s="3" t="s">
        <v>4661</v>
      </c>
      <c r="N2694" s="3" t="s">
        <v>2028</v>
      </c>
      <c r="O2694" s="3" t="s">
        <v>4212</v>
      </c>
      <c r="P2694" s="3" t="s">
        <v>4213</v>
      </c>
      <c r="Q2694" s="3" t="s">
        <v>4208</v>
      </c>
      <c r="R2694" s="3">
        <v>0</v>
      </c>
      <c r="S2694" s="3" t="s">
        <v>4208</v>
      </c>
      <c r="T2694" s="3" t="s">
        <v>4660</v>
      </c>
    </row>
    <row r="2695" s="1" customFormat="1" spans="1:20">
      <c r="A2695" s="3" t="s">
        <v>2027</v>
      </c>
      <c r="B2695" s="3" t="s">
        <v>4206</v>
      </c>
      <c r="C2695" s="4">
        <v>45817.0547569444</v>
      </c>
      <c r="D2695" s="3" t="s">
        <v>4207</v>
      </c>
      <c r="E2695" s="3" t="s">
        <v>4208</v>
      </c>
      <c r="F2695" s="3" t="s">
        <v>4231</v>
      </c>
      <c r="G2695" s="3" t="s">
        <v>4191</v>
      </c>
      <c r="H2695" s="3" t="s">
        <v>202</v>
      </c>
      <c r="I2695" s="3" t="s">
        <v>4208</v>
      </c>
      <c r="J2695" s="3" t="s">
        <v>4208</v>
      </c>
      <c r="K2695" s="3" t="s">
        <v>4210</v>
      </c>
      <c r="L2695" s="3">
        <v>0</v>
      </c>
      <c r="M2695" s="3" t="s">
        <v>4661</v>
      </c>
      <c r="N2695" s="3" t="s">
        <v>2028</v>
      </c>
      <c r="O2695" s="3" t="s">
        <v>4212</v>
      </c>
      <c r="P2695" s="3" t="s">
        <v>4213</v>
      </c>
      <c r="Q2695" s="3" t="s">
        <v>4208</v>
      </c>
      <c r="R2695" s="3">
        <v>0</v>
      </c>
      <c r="S2695" s="3" t="s">
        <v>4208</v>
      </c>
      <c r="T2695" s="3" t="s">
        <v>4660</v>
      </c>
    </row>
    <row r="2696" s="1" customFormat="1" spans="1:20">
      <c r="A2696" s="3" t="s">
        <v>2032</v>
      </c>
      <c r="B2696" s="3" t="s">
        <v>4206</v>
      </c>
      <c r="C2696" s="4">
        <v>45817.0547569444</v>
      </c>
      <c r="D2696" s="3" t="s">
        <v>4207</v>
      </c>
      <c r="E2696" s="3" t="s">
        <v>4663</v>
      </c>
      <c r="F2696" s="3" t="s">
        <v>4216</v>
      </c>
      <c r="G2696" s="3" t="s">
        <v>4191</v>
      </c>
      <c r="H2696" s="3" t="s">
        <v>963</v>
      </c>
      <c r="I2696" s="3" t="s">
        <v>1601</v>
      </c>
      <c r="J2696" s="4">
        <v>43344.3333333333</v>
      </c>
      <c r="K2696" s="3" t="s">
        <v>4210</v>
      </c>
      <c r="L2696" s="5">
        <v>6000</v>
      </c>
      <c r="M2696" s="3" t="s">
        <v>4661</v>
      </c>
      <c r="N2696" s="3" t="s">
        <v>2028</v>
      </c>
      <c r="O2696" s="3" t="s">
        <v>4212</v>
      </c>
      <c r="P2696" s="3" t="s">
        <v>4213</v>
      </c>
      <c r="Q2696" s="3" t="s">
        <v>4208</v>
      </c>
      <c r="R2696" s="3">
        <v>0</v>
      </c>
      <c r="S2696" s="3" t="s">
        <v>4208</v>
      </c>
      <c r="T2696" s="3" t="s">
        <v>4660</v>
      </c>
    </row>
    <row r="2697" s="1" customFormat="1" spans="1:20">
      <c r="A2697" s="3" t="s">
        <v>2083</v>
      </c>
      <c r="B2697" s="3" t="s">
        <v>4206</v>
      </c>
      <c r="C2697" s="4">
        <v>45817.0547569444</v>
      </c>
      <c r="D2697" s="3" t="s">
        <v>4207</v>
      </c>
      <c r="E2697" s="3" t="s">
        <v>4258</v>
      </c>
      <c r="F2697" s="3" t="s">
        <v>4240</v>
      </c>
      <c r="G2697" s="3" t="s">
        <v>4191</v>
      </c>
      <c r="H2697" s="3" t="s">
        <v>180</v>
      </c>
      <c r="I2697" s="3" t="s">
        <v>4208</v>
      </c>
      <c r="J2697" s="4">
        <v>43770.3333333333</v>
      </c>
      <c r="K2697" s="3" t="s">
        <v>4210</v>
      </c>
      <c r="L2697" s="5">
        <v>120</v>
      </c>
      <c r="M2697" s="3" t="s">
        <v>4661</v>
      </c>
      <c r="N2697" s="3" t="s">
        <v>2028</v>
      </c>
      <c r="O2697" s="3" t="s">
        <v>4221</v>
      </c>
      <c r="P2697" s="3" t="s">
        <v>4213</v>
      </c>
      <c r="Q2697" s="3" t="s">
        <v>4208</v>
      </c>
      <c r="R2697" s="3">
        <v>0</v>
      </c>
      <c r="S2697" s="3" t="s">
        <v>4208</v>
      </c>
      <c r="T2697" s="3" t="s">
        <v>4660</v>
      </c>
    </row>
    <row r="2698" s="1" customFormat="1" spans="1:20">
      <c r="A2698" s="3" t="s">
        <v>2082</v>
      </c>
      <c r="B2698" s="3" t="s">
        <v>4206</v>
      </c>
      <c r="C2698" s="4">
        <v>45817.0547569444</v>
      </c>
      <c r="D2698" s="3" t="s">
        <v>4207</v>
      </c>
      <c r="E2698" s="3" t="s">
        <v>4208</v>
      </c>
      <c r="F2698" s="3" t="s">
        <v>4240</v>
      </c>
      <c r="G2698" s="3" t="s">
        <v>4191</v>
      </c>
      <c r="H2698" s="3" t="s">
        <v>96</v>
      </c>
      <c r="I2698" s="3" t="s">
        <v>4208</v>
      </c>
      <c r="J2698" s="3" t="s">
        <v>4208</v>
      </c>
      <c r="K2698" s="3" t="s">
        <v>4210</v>
      </c>
      <c r="L2698" s="3">
        <v>0</v>
      </c>
      <c r="M2698" s="3" t="s">
        <v>4661</v>
      </c>
      <c r="N2698" s="3" t="s">
        <v>2028</v>
      </c>
      <c r="O2698" s="3" t="s">
        <v>4226</v>
      </c>
      <c r="P2698" s="3" t="s">
        <v>4213</v>
      </c>
      <c r="Q2698" s="3" t="s">
        <v>4208</v>
      </c>
      <c r="R2698" s="3">
        <v>0</v>
      </c>
      <c r="S2698" s="3" t="s">
        <v>4208</v>
      </c>
      <c r="T2698" s="3" t="s">
        <v>4660</v>
      </c>
    </row>
    <row r="2699" s="1" customFormat="1" spans="1:20">
      <c r="A2699" s="3" t="s">
        <v>2081</v>
      </c>
      <c r="B2699" s="3" t="s">
        <v>4206</v>
      </c>
      <c r="C2699" s="4">
        <v>45817.0547569444</v>
      </c>
      <c r="D2699" s="3" t="s">
        <v>4207</v>
      </c>
      <c r="E2699" s="3" t="s">
        <v>4208</v>
      </c>
      <c r="F2699" s="3" t="s">
        <v>4240</v>
      </c>
      <c r="G2699" s="3" t="s">
        <v>4191</v>
      </c>
      <c r="H2699" s="3" t="s">
        <v>96</v>
      </c>
      <c r="I2699" s="3" t="s">
        <v>4208</v>
      </c>
      <c r="J2699" s="3" t="s">
        <v>4208</v>
      </c>
      <c r="K2699" s="3" t="s">
        <v>4210</v>
      </c>
      <c r="L2699" s="3">
        <v>0</v>
      </c>
      <c r="M2699" s="3" t="s">
        <v>4661</v>
      </c>
      <c r="N2699" s="3" t="s">
        <v>2028</v>
      </c>
      <c r="O2699" s="3" t="s">
        <v>4226</v>
      </c>
      <c r="P2699" s="3" t="s">
        <v>4213</v>
      </c>
      <c r="Q2699" s="3" t="s">
        <v>4208</v>
      </c>
      <c r="R2699" s="3">
        <v>0</v>
      </c>
      <c r="S2699" s="3" t="s">
        <v>4208</v>
      </c>
      <c r="T2699" s="3" t="s">
        <v>4660</v>
      </c>
    </row>
    <row r="2700" s="1" customFormat="1" spans="1:20">
      <c r="A2700" s="3" t="s">
        <v>2080</v>
      </c>
      <c r="B2700" s="3" t="s">
        <v>4206</v>
      </c>
      <c r="C2700" s="4">
        <v>45817.0547569444</v>
      </c>
      <c r="D2700" s="3" t="s">
        <v>4207</v>
      </c>
      <c r="E2700" s="3" t="s">
        <v>4208</v>
      </c>
      <c r="F2700" s="3" t="s">
        <v>4240</v>
      </c>
      <c r="G2700" s="3" t="s">
        <v>4191</v>
      </c>
      <c r="H2700" s="3" t="s">
        <v>96</v>
      </c>
      <c r="I2700" s="3" t="s">
        <v>4208</v>
      </c>
      <c r="J2700" s="3" t="s">
        <v>4208</v>
      </c>
      <c r="K2700" s="3" t="s">
        <v>4210</v>
      </c>
      <c r="L2700" s="3">
        <v>0</v>
      </c>
      <c r="M2700" s="3" t="s">
        <v>4661</v>
      </c>
      <c r="N2700" s="3" t="s">
        <v>2028</v>
      </c>
      <c r="O2700" s="3" t="s">
        <v>4226</v>
      </c>
      <c r="P2700" s="3" t="s">
        <v>4213</v>
      </c>
      <c r="Q2700" s="3" t="s">
        <v>4208</v>
      </c>
      <c r="R2700" s="3">
        <v>0</v>
      </c>
      <c r="S2700" s="3" t="s">
        <v>4208</v>
      </c>
      <c r="T2700" s="3" t="s">
        <v>4660</v>
      </c>
    </row>
    <row r="2701" s="1" customFormat="1" spans="1:20">
      <c r="A2701" s="3" t="s">
        <v>2079</v>
      </c>
      <c r="B2701" s="3" t="s">
        <v>4206</v>
      </c>
      <c r="C2701" s="4">
        <v>45817.0547569444</v>
      </c>
      <c r="D2701" s="3" t="s">
        <v>4207</v>
      </c>
      <c r="E2701" s="3" t="s">
        <v>4208</v>
      </c>
      <c r="F2701" s="3" t="s">
        <v>4240</v>
      </c>
      <c r="G2701" s="3" t="s">
        <v>4191</v>
      </c>
      <c r="H2701" s="3" t="s">
        <v>96</v>
      </c>
      <c r="I2701" s="3" t="s">
        <v>4208</v>
      </c>
      <c r="J2701" s="3" t="s">
        <v>4208</v>
      </c>
      <c r="K2701" s="3" t="s">
        <v>4210</v>
      </c>
      <c r="L2701" s="3">
        <v>0</v>
      </c>
      <c r="M2701" s="3" t="s">
        <v>4661</v>
      </c>
      <c r="N2701" s="3" t="s">
        <v>2028</v>
      </c>
      <c r="O2701" s="3" t="s">
        <v>4226</v>
      </c>
      <c r="P2701" s="3" t="s">
        <v>4213</v>
      </c>
      <c r="Q2701" s="3" t="s">
        <v>4208</v>
      </c>
      <c r="R2701" s="3">
        <v>0</v>
      </c>
      <c r="S2701" s="3" t="s">
        <v>4208</v>
      </c>
      <c r="T2701" s="3" t="s">
        <v>4660</v>
      </c>
    </row>
    <row r="2702" s="1" customFormat="1" spans="1:20">
      <c r="A2702" s="3" t="s">
        <v>2078</v>
      </c>
      <c r="B2702" s="3" t="s">
        <v>4206</v>
      </c>
      <c r="C2702" s="4">
        <v>45817.0547569444</v>
      </c>
      <c r="D2702" s="3" t="s">
        <v>4207</v>
      </c>
      <c r="E2702" s="3" t="s">
        <v>4208</v>
      </c>
      <c r="F2702" s="3" t="s">
        <v>4240</v>
      </c>
      <c r="G2702" s="3" t="s">
        <v>4191</v>
      </c>
      <c r="H2702" s="3" t="s">
        <v>96</v>
      </c>
      <c r="I2702" s="3" t="s">
        <v>4208</v>
      </c>
      <c r="J2702" s="3" t="s">
        <v>4208</v>
      </c>
      <c r="K2702" s="3" t="s">
        <v>4210</v>
      </c>
      <c r="L2702" s="3">
        <v>0</v>
      </c>
      <c r="M2702" s="3" t="s">
        <v>4661</v>
      </c>
      <c r="N2702" s="3" t="s">
        <v>2028</v>
      </c>
      <c r="O2702" s="3" t="s">
        <v>4226</v>
      </c>
      <c r="P2702" s="3" t="s">
        <v>4213</v>
      </c>
      <c r="Q2702" s="3" t="s">
        <v>4208</v>
      </c>
      <c r="R2702" s="3">
        <v>0</v>
      </c>
      <c r="S2702" s="3" t="s">
        <v>4208</v>
      </c>
      <c r="T2702" s="3" t="s">
        <v>4660</v>
      </c>
    </row>
    <row r="2703" s="1" customFormat="1" spans="1:20">
      <c r="A2703" s="3" t="s">
        <v>2077</v>
      </c>
      <c r="B2703" s="3" t="s">
        <v>4206</v>
      </c>
      <c r="C2703" s="4">
        <v>45817.0547569444</v>
      </c>
      <c r="D2703" s="3" t="s">
        <v>4207</v>
      </c>
      <c r="E2703" s="3" t="s">
        <v>4208</v>
      </c>
      <c r="F2703" s="3" t="s">
        <v>4240</v>
      </c>
      <c r="G2703" s="3" t="s">
        <v>4191</v>
      </c>
      <c r="H2703" s="3" t="s">
        <v>96</v>
      </c>
      <c r="I2703" s="3" t="s">
        <v>4208</v>
      </c>
      <c r="J2703" s="3" t="s">
        <v>4208</v>
      </c>
      <c r="K2703" s="3" t="s">
        <v>4210</v>
      </c>
      <c r="L2703" s="3">
        <v>0</v>
      </c>
      <c r="M2703" s="3" t="s">
        <v>4661</v>
      </c>
      <c r="N2703" s="3" t="s">
        <v>2028</v>
      </c>
      <c r="O2703" s="3" t="s">
        <v>4226</v>
      </c>
      <c r="P2703" s="3" t="s">
        <v>4213</v>
      </c>
      <c r="Q2703" s="3" t="s">
        <v>4208</v>
      </c>
      <c r="R2703" s="3">
        <v>0</v>
      </c>
      <c r="S2703" s="3" t="s">
        <v>4208</v>
      </c>
      <c r="T2703" s="3" t="s">
        <v>4660</v>
      </c>
    </row>
    <row r="2704" s="1" customFormat="1" spans="1:20">
      <c r="A2704" s="3" t="s">
        <v>2076</v>
      </c>
      <c r="B2704" s="3" t="s">
        <v>4206</v>
      </c>
      <c r="C2704" s="4">
        <v>45817.0547569444</v>
      </c>
      <c r="D2704" s="3" t="s">
        <v>4207</v>
      </c>
      <c r="E2704" s="3" t="s">
        <v>4208</v>
      </c>
      <c r="F2704" s="3" t="s">
        <v>4240</v>
      </c>
      <c r="G2704" s="3" t="s">
        <v>4191</v>
      </c>
      <c r="H2704" s="3" t="s">
        <v>96</v>
      </c>
      <c r="I2704" s="3" t="s">
        <v>4208</v>
      </c>
      <c r="J2704" s="3" t="s">
        <v>4208</v>
      </c>
      <c r="K2704" s="3" t="s">
        <v>4210</v>
      </c>
      <c r="L2704" s="3">
        <v>0</v>
      </c>
      <c r="M2704" s="3" t="s">
        <v>4661</v>
      </c>
      <c r="N2704" s="3" t="s">
        <v>2028</v>
      </c>
      <c r="O2704" s="3" t="s">
        <v>4226</v>
      </c>
      <c r="P2704" s="3" t="s">
        <v>4213</v>
      </c>
      <c r="Q2704" s="3" t="s">
        <v>4208</v>
      </c>
      <c r="R2704" s="3">
        <v>0</v>
      </c>
      <c r="S2704" s="3" t="s">
        <v>4208</v>
      </c>
      <c r="T2704" s="3" t="s">
        <v>4660</v>
      </c>
    </row>
    <row r="2705" s="1" customFormat="1" spans="1:20">
      <c r="A2705" s="3" t="s">
        <v>2075</v>
      </c>
      <c r="B2705" s="3" t="s">
        <v>4206</v>
      </c>
      <c r="C2705" s="4">
        <v>45817.0547569444</v>
      </c>
      <c r="D2705" s="3" t="s">
        <v>4207</v>
      </c>
      <c r="E2705" s="3" t="s">
        <v>4208</v>
      </c>
      <c r="F2705" s="3" t="s">
        <v>4240</v>
      </c>
      <c r="G2705" s="3" t="s">
        <v>4191</v>
      </c>
      <c r="H2705" s="3" t="s">
        <v>96</v>
      </c>
      <c r="I2705" s="3" t="s">
        <v>4208</v>
      </c>
      <c r="J2705" s="3" t="s">
        <v>4208</v>
      </c>
      <c r="K2705" s="3" t="s">
        <v>4210</v>
      </c>
      <c r="L2705" s="3">
        <v>0</v>
      </c>
      <c r="M2705" s="3" t="s">
        <v>4661</v>
      </c>
      <c r="N2705" s="3" t="s">
        <v>2028</v>
      </c>
      <c r="O2705" s="3" t="s">
        <v>4226</v>
      </c>
      <c r="P2705" s="3" t="s">
        <v>4213</v>
      </c>
      <c r="Q2705" s="3" t="s">
        <v>4208</v>
      </c>
      <c r="R2705" s="3">
        <v>0</v>
      </c>
      <c r="S2705" s="3" t="s">
        <v>4208</v>
      </c>
      <c r="T2705" s="3" t="s">
        <v>4660</v>
      </c>
    </row>
    <row r="2706" s="1" customFormat="1" spans="1:20">
      <c r="A2706" s="3" t="s">
        <v>2074</v>
      </c>
      <c r="B2706" s="3" t="s">
        <v>4206</v>
      </c>
      <c r="C2706" s="4">
        <v>45817.0547569444</v>
      </c>
      <c r="D2706" s="3" t="s">
        <v>4207</v>
      </c>
      <c r="E2706" s="3" t="s">
        <v>4208</v>
      </c>
      <c r="F2706" s="3" t="s">
        <v>4240</v>
      </c>
      <c r="G2706" s="3" t="s">
        <v>4191</v>
      </c>
      <c r="H2706" s="3" t="s">
        <v>96</v>
      </c>
      <c r="I2706" s="3" t="s">
        <v>4208</v>
      </c>
      <c r="J2706" s="3" t="s">
        <v>4208</v>
      </c>
      <c r="K2706" s="3" t="s">
        <v>4210</v>
      </c>
      <c r="L2706" s="3">
        <v>0</v>
      </c>
      <c r="M2706" s="3" t="s">
        <v>4661</v>
      </c>
      <c r="N2706" s="3" t="s">
        <v>2028</v>
      </c>
      <c r="O2706" s="3" t="s">
        <v>4226</v>
      </c>
      <c r="P2706" s="3" t="s">
        <v>4213</v>
      </c>
      <c r="Q2706" s="3" t="s">
        <v>4208</v>
      </c>
      <c r="R2706" s="3">
        <v>0</v>
      </c>
      <c r="S2706" s="3" t="s">
        <v>4208</v>
      </c>
      <c r="T2706" s="3" t="s">
        <v>4660</v>
      </c>
    </row>
    <row r="2707" s="1" customFormat="1" spans="1:20">
      <c r="A2707" s="3" t="s">
        <v>2073</v>
      </c>
      <c r="B2707" s="3" t="s">
        <v>4206</v>
      </c>
      <c r="C2707" s="4">
        <v>45817.0547569444</v>
      </c>
      <c r="D2707" s="3" t="s">
        <v>4207</v>
      </c>
      <c r="E2707" s="3" t="s">
        <v>4208</v>
      </c>
      <c r="F2707" s="3" t="s">
        <v>4240</v>
      </c>
      <c r="G2707" s="3" t="s">
        <v>4191</v>
      </c>
      <c r="H2707" s="3" t="s">
        <v>96</v>
      </c>
      <c r="I2707" s="3" t="s">
        <v>4208</v>
      </c>
      <c r="J2707" s="3" t="s">
        <v>4208</v>
      </c>
      <c r="K2707" s="3" t="s">
        <v>4210</v>
      </c>
      <c r="L2707" s="3">
        <v>0</v>
      </c>
      <c r="M2707" s="3" t="s">
        <v>4661</v>
      </c>
      <c r="N2707" s="3" t="s">
        <v>2028</v>
      </c>
      <c r="O2707" s="3" t="s">
        <v>4226</v>
      </c>
      <c r="P2707" s="3" t="s">
        <v>4213</v>
      </c>
      <c r="Q2707" s="3" t="s">
        <v>4208</v>
      </c>
      <c r="R2707" s="3">
        <v>0</v>
      </c>
      <c r="S2707" s="3" t="s">
        <v>4208</v>
      </c>
      <c r="T2707" s="3" t="s">
        <v>4660</v>
      </c>
    </row>
    <row r="2708" s="1" customFormat="1" spans="1:20">
      <c r="A2708" s="3" t="s">
        <v>2072</v>
      </c>
      <c r="B2708" s="3" t="s">
        <v>4206</v>
      </c>
      <c r="C2708" s="4">
        <v>45817.0547569444</v>
      </c>
      <c r="D2708" s="3" t="s">
        <v>4207</v>
      </c>
      <c r="E2708" s="3" t="s">
        <v>4208</v>
      </c>
      <c r="F2708" s="3" t="s">
        <v>4240</v>
      </c>
      <c r="G2708" s="3" t="s">
        <v>4191</v>
      </c>
      <c r="H2708" s="3" t="s">
        <v>96</v>
      </c>
      <c r="I2708" s="3" t="s">
        <v>4208</v>
      </c>
      <c r="J2708" s="3" t="s">
        <v>4208</v>
      </c>
      <c r="K2708" s="3" t="s">
        <v>4210</v>
      </c>
      <c r="L2708" s="3">
        <v>0</v>
      </c>
      <c r="M2708" s="3" t="s">
        <v>4661</v>
      </c>
      <c r="N2708" s="3" t="s">
        <v>2028</v>
      </c>
      <c r="O2708" s="3" t="s">
        <v>4226</v>
      </c>
      <c r="P2708" s="3" t="s">
        <v>4213</v>
      </c>
      <c r="Q2708" s="3" t="s">
        <v>4208</v>
      </c>
      <c r="R2708" s="3">
        <v>0</v>
      </c>
      <c r="S2708" s="3" t="s">
        <v>4208</v>
      </c>
      <c r="T2708" s="3" t="s">
        <v>4660</v>
      </c>
    </row>
    <row r="2709" s="1" customFormat="1" spans="1:20">
      <c r="A2709" s="3" t="s">
        <v>2071</v>
      </c>
      <c r="B2709" s="3" t="s">
        <v>4206</v>
      </c>
      <c r="C2709" s="4">
        <v>45817.0547569444</v>
      </c>
      <c r="D2709" s="3" t="s">
        <v>4207</v>
      </c>
      <c r="E2709" s="3" t="s">
        <v>4208</v>
      </c>
      <c r="F2709" s="3" t="s">
        <v>4240</v>
      </c>
      <c r="G2709" s="3" t="s">
        <v>4191</v>
      </c>
      <c r="H2709" s="3" t="s">
        <v>96</v>
      </c>
      <c r="I2709" s="3" t="s">
        <v>4208</v>
      </c>
      <c r="J2709" s="3" t="s">
        <v>4208</v>
      </c>
      <c r="K2709" s="3" t="s">
        <v>4210</v>
      </c>
      <c r="L2709" s="3">
        <v>0</v>
      </c>
      <c r="M2709" s="3" t="s">
        <v>4661</v>
      </c>
      <c r="N2709" s="3" t="s">
        <v>2028</v>
      </c>
      <c r="O2709" s="3" t="s">
        <v>4226</v>
      </c>
      <c r="P2709" s="3" t="s">
        <v>4213</v>
      </c>
      <c r="Q2709" s="3" t="s">
        <v>4208</v>
      </c>
      <c r="R2709" s="3">
        <v>0</v>
      </c>
      <c r="S2709" s="3" t="s">
        <v>4208</v>
      </c>
      <c r="T2709" s="3" t="s">
        <v>4660</v>
      </c>
    </row>
    <row r="2710" s="1" customFormat="1" spans="1:20">
      <c r="A2710" s="3" t="s">
        <v>2070</v>
      </c>
      <c r="B2710" s="3" t="s">
        <v>4206</v>
      </c>
      <c r="C2710" s="4">
        <v>45817.0547569444</v>
      </c>
      <c r="D2710" s="3" t="s">
        <v>4207</v>
      </c>
      <c r="E2710" s="3" t="s">
        <v>4208</v>
      </c>
      <c r="F2710" s="3" t="s">
        <v>4240</v>
      </c>
      <c r="G2710" s="3" t="s">
        <v>4191</v>
      </c>
      <c r="H2710" s="3" t="s">
        <v>96</v>
      </c>
      <c r="I2710" s="3" t="s">
        <v>4208</v>
      </c>
      <c r="J2710" s="3" t="s">
        <v>4208</v>
      </c>
      <c r="K2710" s="3" t="s">
        <v>4210</v>
      </c>
      <c r="L2710" s="3">
        <v>0</v>
      </c>
      <c r="M2710" s="3" t="s">
        <v>4661</v>
      </c>
      <c r="N2710" s="3" t="s">
        <v>2028</v>
      </c>
      <c r="O2710" s="3" t="s">
        <v>4226</v>
      </c>
      <c r="P2710" s="3" t="s">
        <v>4213</v>
      </c>
      <c r="Q2710" s="3" t="s">
        <v>4208</v>
      </c>
      <c r="R2710" s="3">
        <v>0</v>
      </c>
      <c r="S2710" s="3" t="s">
        <v>4208</v>
      </c>
      <c r="T2710" s="3" t="s">
        <v>4660</v>
      </c>
    </row>
    <row r="2711" s="1" customFormat="1" spans="1:20">
      <c r="A2711" s="3" t="s">
        <v>2069</v>
      </c>
      <c r="B2711" s="3" t="s">
        <v>4206</v>
      </c>
      <c r="C2711" s="4">
        <v>45817.0547569444</v>
      </c>
      <c r="D2711" s="3" t="s">
        <v>4207</v>
      </c>
      <c r="E2711" s="3" t="s">
        <v>4208</v>
      </c>
      <c r="F2711" s="3" t="s">
        <v>4240</v>
      </c>
      <c r="G2711" s="3" t="s">
        <v>4191</v>
      </c>
      <c r="H2711" s="3" t="s">
        <v>96</v>
      </c>
      <c r="I2711" s="3" t="s">
        <v>4208</v>
      </c>
      <c r="J2711" s="3" t="s">
        <v>4208</v>
      </c>
      <c r="K2711" s="3" t="s">
        <v>4210</v>
      </c>
      <c r="L2711" s="3">
        <v>0</v>
      </c>
      <c r="M2711" s="3" t="s">
        <v>4661</v>
      </c>
      <c r="N2711" s="3" t="s">
        <v>2028</v>
      </c>
      <c r="O2711" s="3" t="s">
        <v>4226</v>
      </c>
      <c r="P2711" s="3" t="s">
        <v>4213</v>
      </c>
      <c r="Q2711" s="3" t="s">
        <v>4208</v>
      </c>
      <c r="R2711" s="3">
        <v>0</v>
      </c>
      <c r="S2711" s="3" t="s">
        <v>4208</v>
      </c>
      <c r="T2711" s="3" t="s">
        <v>4660</v>
      </c>
    </row>
    <row r="2712" s="1" customFormat="1" spans="1:20">
      <c r="A2712" s="3" t="s">
        <v>2068</v>
      </c>
      <c r="B2712" s="3" t="s">
        <v>4206</v>
      </c>
      <c r="C2712" s="4">
        <v>45817.0547569444</v>
      </c>
      <c r="D2712" s="3" t="s">
        <v>4207</v>
      </c>
      <c r="E2712" s="3" t="s">
        <v>4208</v>
      </c>
      <c r="F2712" s="3" t="s">
        <v>4240</v>
      </c>
      <c r="G2712" s="3" t="s">
        <v>4191</v>
      </c>
      <c r="H2712" s="3" t="s">
        <v>96</v>
      </c>
      <c r="I2712" s="3" t="s">
        <v>4208</v>
      </c>
      <c r="J2712" s="3" t="s">
        <v>4208</v>
      </c>
      <c r="K2712" s="3" t="s">
        <v>4210</v>
      </c>
      <c r="L2712" s="3">
        <v>0</v>
      </c>
      <c r="M2712" s="3" t="s">
        <v>4661</v>
      </c>
      <c r="N2712" s="3" t="s">
        <v>2028</v>
      </c>
      <c r="O2712" s="3" t="s">
        <v>4226</v>
      </c>
      <c r="P2712" s="3" t="s">
        <v>4213</v>
      </c>
      <c r="Q2712" s="3" t="s">
        <v>4208</v>
      </c>
      <c r="R2712" s="3">
        <v>0</v>
      </c>
      <c r="S2712" s="3" t="s">
        <v>4208</v>
      </c>
      <c r="T2712" s="3" t="s">
        <v>4660</v>
      </c>
    </row>
    <row r="2713" s="1" customFormat="1" spans="1:20">
      <c r="A2713" s="3" t="s">
        <v>2067</v>
      </c>
      <c r="B2713" s="3" t="s">
        <v>4206</v>
      </c>
      <c r="C2713" s="4">
        <v>45817.0547569444</v>
      </c>
      <c r="D2713" s="3" t="s">
        <v>4207</v>
      </c>
      <c r="E2713" s="3" t="s">
        <v>4208</v>
      </c>
      <c r="F2713" s="3" t="s">
        <v>4240</v>
      </c>
      <c r="G2713" s="3" t="s">
        <v>4191</v>
      </c>
      <c r="H2713" s="3" t="s">
        <v>96</v>
      </c>
      <c r="I2713" s="3" t="s">
        <v>4208</v>
      </c>
      <c r="J2713" s="3" t="s">
        <v>4208</v>
      </c>
      <c r="K2713" s="3" t="s">
        <v>4210</v>
      </c>
      <c r="L2713" s="3">
        <v>0</v>
      </c>
      <c r="M2713" s="3" t="s">
        <v>4661</v>
      </c>
      <c r="N2713" s="3" t="s">
        <v>2028</v>
      </c>
      <c r="O2713" s="3" t="s">
        <v>4226</v>
      </c>
      <c r="P2713" s="3" t="s">
        <v>4213</v>
      </c>
      <c r="Q2713" s="3" t="s">
        <v>4208</v>
      </c>
      <c r="R2713" s="3">
        <v>0</v>
      </c>
      <c r="S2713" s="3" t="s">
        <v>4208</v>
      </c>
      <c r="T2713" s="3" t="s">
        <v>4660</v>
      </c>
    </row>
    <row r="2714" s="1" customFormat="1" spans="1:20">
      <c r="A2714" s="3" t="s">
        <v>2066</v>
      </c>
      <c r="B2714" s="3" t="s">
        <v>4206</v>
      </c>
      <c r="C2714" s="4">
        <v>45817.0547569444</v>
      </c>
      <c r="D2714" s="3" t="s">
        <v>4207</v>
      </c>
      <c r="E2714" s="3" t="s">
        <v>4208</v>
      </c>
      <c r="F2714" s="3" t="s">
        <v>4240</v>
      </c>
      <c r="G2714" s="3" t="s">
        <v>4191</v>
      </c>
      <c r="H2714" s="3" t="s">
        <v>96</v>
      </c>
      <c r="I2714" s="3" t="s">
        <v>4208</v>
      </c>
      <c r="J2714" s="3" t="s">
        <v>4208</v>
      </c>
      <c r="K2714" s="3" t="s">
        <v>4210</v>
      </c>
      <c r="L2714" s="3">
        <v>0</v>
      </c>
      <c r="M2714" s="3" t="s">
        <v>4661</v>
      </c>
      <c r="N2714" s="3" t="s">
        <v>2028</v>
      </c>
      <c r="O2714" s="3" t="s">
        <v>4226</v>
      </c>
      <c r="P2714" s="3" t="s">
        <v>4213</v>
      </c>
      <c r="Q2714" s="3" t="s">
        <v>4208</v>
      </c>
      <c r="R2714" s="3">
        <v>0</v>
      </c>
      <c r="S2714" s="3" t="s">
        <v>4208</v>
      </c>
      <c r="T2714" s="3" t="s">
        <v>4660</v>
      </c>
    </row>
    <row r="2715" s="1" customFormat="1" spans="1:20">
      <c r="A2715" s="3" t="s">
        <v>2065</v>
      </c>
      <c r="B2715" s="3" t="s">
        <v>4206</v>
      </c>
      <c r="C2715" s="4">
        <v>45817.0547569444</v>
      </c>
      <c r="D2715" s="3" t="s">
        <v>4207</v>
      </c>
      <c r="E2715" s="3" t="s">
        <v>4208</v>
      </c>
      <c r="F2715" s="3" t="s">
        <v>4240</v>
      </c>
      <c r="G2715" s="3" t="s">
        <v>4191</v>
      </c>
      <c r="H2715" s="3" t="s">
        <v>96</v>
      </c>
      <c r="I2715" s="3" t="s">
        <v>4208</v>
      </c>
      <c r="J2715" s="3" t="s">
        <v>4208</v>
      </c>
      <c r="K2715" s="3" t="s">
        <v>4210</v>
      </c>
      <c r="L2715" s="3">
        <v>0</v>
      </c>
      <c r="M2715" s="3" t="s">
        <v>4661</v>
      </c>
      <c r="N2715" s="3" t="s">
        <v>2028</v>
      </c>
      <c r="O2715" s="3" t="s">
        <v>4226</v>
      </c>
      <c r="P2715" s="3" t="s">
        <v>4213</v>
      </c>
      <c r="Q2715" s="3" t="s">
        <v>4208</v>
      </c>
      <c r="R2715" s="3">
        <v>0</v>
      </c>
      <c r="S2715" s="3" t="s">
        <v>4208</v>
      </c>
      <c r="T2715" s="3" t="s">
        <v>4660</v>
      </c>
    </row>
    <row r="2716" s="1" customFormat="1" spans="1:20">
      <c r="A2716" s="3" t="s">
        <v>2064</v>
      </c>
      <c r="B2716" s="3" t="s">
        <v>4206</v>
      </c>
      <c r="C2716" s="4">
        <v>45817.0547569444</v>
      </c>
      <c r="D2716" s="3" t="s">
        <v>4207</v>
      </c>
      <c r="E2716" s="3" t="s">
        <v>4208</v>
      </c>
      <c r="F2716" s="3" t="s">
        <v>4240</v>
      </c>
      <c r="G2716" s="3" t="s">
        <v>4191</v>
      </c>
      <c r="H2716" s="3" t="s">
        <v>96</v>
      </c>
      <c r="I2716" s="3" t="s">
        <v>4208</v>
      </c>
      <c r="J2716" s="3" t="s">
        <v>4208</v>
      </c>
      <c r="K2716" s="3" t="s">
        <v>4210</v>
      </c>
      <c r="L2716" s="3">
        <v>0</v>
      </c>
      <c r="M2716" s="3" t="s">
        <v>4661</v>
      </c>
      <c r="N2716" s="3" t="s">
        <v>2028</v>
      </c>
      <c r="O2716" s="3" t="s">
        <v>4226</v>
      </c>
      <c r="P2716" s="3" t="s">
        <v>4213</v>
      </c>
      <c r="Q2716" s="3" t="s">
        <v>4208</v>
      </c>
      <c r="R2716" s="3">
        <v>0</v>
      </c>
      <c r="S2716" s="3" t="s">
        <v>4208</v>
      </c>
      <c r="T2716" s="3" t="s">
        <v>4660</v>
      </c>
    </row>
    <row r="2717" s="1" customFormat="1" spans="1:20">
      <c r="A2717" s="3" t="s">
        <v>2063</v>
      </c>
      <c r="B2717" s="3" t="s">
        <v>4206</v>
      </c>
      <c r="C2717" s="4">
        <v>45817.0547569444</v>
      </c>
      <c r="D2717" s="3" t="s">
        <v>4207</v>
      </c>
      <c r="E2717" s="3" t="s">
        <v>4208</v>
      </c>
      <c r="F2717" s="3" t="s">
        <v>4240</v>
      </c>
      <c r="G2717" s="3" t="s">
        <v>4191</v>
      </c>
      <c r="H2717" s="3" t="s">
        <v>96</v>
      </c>
      <c r="I2717" s="3" t="s">
        <v>4208</v>
      </c>
      <c r="J2717" s="3" t="s">
        <v>4208</v>
      </c>
      <c r="K2717" s="3" t="s">
        <v>4210</v>
      </c>
      <c r="L2717" s="3">
        <v>0</v>
      </c>
      <c r="M2717" s="3" t="s">
        <v>4661</v>
      </c>
      <c r="N2717" s="3" t="s">
        <v>2028</v>
      </c>
      <c r="O2717" s="3" t="s">
        <v>4226</v>
      </c>
      <c r="P2717" s="3" t="s">
        <v>4213</v>
      </c>
      <c r="Q2717" s="3" t="s">
        <v>4208</v>
      </c>
      <c r="R2717" s="3">
        <v>0</v>
      </c>
      <c r="S2717" s="3" t="s">
        <v>4208</v>
      </c>
      <c r="T2717" s="3" t="s">
        <v>4660</v>
      </c>
    </row>
    <row r="2718" s="1" customFormat="1" spans="1:20">
      <c r="A2718" s="3" t="s">
        <v>2062</v>
      </c>
      <c r="B2718" s="3" t="s">
        <v>4206</v>
      </c>
      <c r="C2718" s="4">
        <v>45817.0547569444</v>
      </c>
      <c r="D2718" s="3" t="s">
        <v>4207</v>
      </c>
      <c r="E2718" s="3" t="s">
        <v>4208</v>
      </c>
      <c r="F2718" s="3" t="s">
        <v>4240</v>
      </c>
      <c r="G2718" s="3" t="s">
        <v>4191</v>
      </c>
      <c r="H2718" s="3" t="s">
        <v>96</v>
      </c>
      <c r="I2718" s="3" t="s">
        <v>4208</v>
      </c>
      <c r="J2718" s="3" t="s">
        <v>4208</v>
      </c>
      <c r="K2718" s="3" t="s">
        <v>4210</v>
      </c>
      <c r="L2718" s="3">
        <v>0</v>
      </c>
      <c r="M2718" s="3" t="s">
        <v>4661</v>
      </c>
      <c r="N2718" s="3" t="s">
        <v>2028</v>
      </c>
      <c r="O2718" s="3" t="s">
        <v>4226</v>
      </c>
      <c r="P2718" s="3" t="s">
        <v>4213</v>
      </c>
      <c r="Q2718" s="3" t="s">
        <v>4208</v>
      </c>
      <c r="R2718" s="3">
        <v>0</v>
      </c>
      <c r="S2718" s="3" t="s">
        <v>4208</v>
      </c>
      <c r="T2718" s="3" t="s">
        <v>4660</v>
      </c>
    </row>
    <row r="2719" s="1" customFormat="1" spans="1:20">
      <c r="A2719" s="3" t="s">
        <v>2061</v>
      </c>
      <c r="B2719" s="3" t="s">
        <v>4206</v>
      </c>
      <c r="C2719" s="4">
        <v>45817.0547569444</v>
      </c>
      <c r="D2719" s="3" t="s">
        <v>4207</v>
      </c>
      <c r="E2719" s="3" t="s">
        <v>4208</v>
      </c>
      <c r="F2719" s="3" t="s">
        <v>4240</v>
      </c>
      <c r="G2719" s="3" t="s">
        <v>4191</v>
      </c>
      <c r="H2719" s="3" t="s">
        <v>96</v>
      </c>
      <c r="I2719" s="3" t="s">
        <v>4208</v>
      </c>
      <c r="J2719" s="3" t="s">
        <v>4208</v>
      </c>
      <c r="K2719" s="3" t="s">
        <v>4210</v>
      </c>
      <c r="L2719" s="3">
        <v>0</v>
      </c>
      <c r="M2719" s="3" t="s">
        <v>4661</v>
      </c>
      <c r="N2719" s="3" t="s">
        <v>2028</v>
      </c>
      <c r="O2719" s="3" t="s">
        <v>4226</v>
      </c>
      <c r="P2719" s="3" t="s">
        <v>4213</v>
      </c>
      <c r="Q2719" s="3" t="s">
        <v>4208</v>
      </c>
      <c r="R2719" s="3">
        <v>0</v>
      </c>
      <c r="S2719" s="3" t="s">
        <v>4208</v>
      </c>
      <c r="T2719" s="3" t="s">
        <v>4660</v>
      </c>
    </row>
    <row r="2720" s="1" customFormat="1" spans="1:20">
      <c r="A2720" s="3" t="s">
        <v>2060</v>
      </c>
      <c r="B2720" s="3" t="s">
        <v>4206</v>
      </c>
      <c r="C2720" s="4">
        <v>45817.0547569444</v>
      </c>
      <c r="D2720" s="3" t="s">
        <v>4207</v>
      </c>
      <c r="E2720" s="3" t="s">
        <v>4208</v>
      </c>
      <c r="F2720" s="3" t="s">
        <v>4240</v>
      </c>
      <c r="G2720" s="3" t="s">
        <v>4191</v>
      </c>
      <c r="H2720" s="3" t="s">
        <v>96</v>
      </c>
      <c r="I2720" s="3" t="s">
        <v>4208</v>
      </c>
      <c r="J2720" s="3" t="s">
        <v>4208</v>
      </c>
      <c r="K2720" s="3" t="s">
        <v>4210</v>
      </c>
      <c r="L2720" s="3">
        <v>0</v>
      </c>
      <c r="M2720" s="3" t="s">
        <v>4661</v>
      </c>
      <c r="N2720" s="3" t="s">
        <v>2028</v>
      </c>
      <c r="O2720" s="3" t="s">
        <v>4226</v>
      </c>
      <c r="P2720" s="3" t="s">
        <v>4213</v>
      </c>
      <c r="Q2720" s="3" t="s">
        <v>4208</v>
      </c>
      <c r="R2720" s="3">
        <v>0</v>
      </c>
      <c r="S2720" s="3" t="s">
        <v>4208</v>
      </c>
      <c r="T2720" s="3" t="s">
        <v>4660</v>
      </c>
    </row>
    <row r="2721" s="1" customFormat="1" spans="1:20">
      <c r="A2721" s="3" t="s">
        <v>2059</v>
      </c>
      <c r="B2721" s="3" t="s">
        <v>4206</v>
      </c>
      <c r="C2721" s="4">
        <v>45817.0547569444</v>
      </c>
      <c r="D2721" s="3" t="s">
        <v>4207</v>
      </c>
      <c r="E2721" s="3" t="s">
        <v>4208</v>
      </c>
      <c r="F2721" s="3" t="s">
        <v>4240</v>
      </c>
      <c r="G2721" s="3" t="s">
        <v>4191</v>
      </c>
      <c r="H2721" s="3" t="s">
        <v>96</v>
      </c>
      <c r="I2721" s="3" t="s">
        <v>4208</v>
      </c>
      <c r="J2721" s="3" t="s">
        <v>4208</v>
      </c>
      <c r="K2721" s="3" t="s">
        <v>4210</v>
      </c>
      <c r="L2721" s="3">
        <v>0</v>
      </c>
      <c r="M2721" s="3" t="s">
        <v>4661</v>
      </c>
      <c r="N2721" s="3" t="s">
        <v>2028</v>
      </c>
      <c r="O2721" s="3" t="s">
        <v>4226</v>
      </c>
      <c r="P2721" s="3" t="s">
        <v>4213</v>
      </c>
      <c r="Q2721" s="3" t="s">
        <v>4208</v>
      </c>
      <c r="R2721" s="3">
        <v>0</v>
      </c>
      <c r="S2721" s="3" t="s">
        <v>4208</v>
      </c>
      <c r="T2721" s="3" t="s">
        <v>4660</v>
      </c>
    </row>
    <row r="2722" s="1" customFormat="1" spans="1:20">
      <c r="A2722" s="3" t="s">
        <v>2058</v>
      </c>
      <c r="B2722" s="3" t="s">
        <v>4206</v>
      </c>
      <c r="C2722" s="4">
        <v>45817.0547569444</v>
      </c>
      <c r="D2722" s="3" t="s">
        <v>4207</v>
      </c>
      <c r="E2722" s="3" t="s">
        <v>4208</v>
      </c>
      <c r="F2722" s="3" t="s">
        <v>4240</v>
      </c>
      <c r="G2722" s="3" t="s">
        <v>4191</v>
      </c>
      <c r="H2722" s="3" t="s">
        <v>96</v>
      </c>
      <c r="I2722" s="3" t="s">
        <v>4208</v>
      </c>
      <c r="J2722" s="3" t="s">
        <v>4208</v>
      </c>
      <c r="K2722" s="3" t="s">
        <v>4210</v>
      </c>
      <c r="L2722" s="3">
        <v>0</v>
      </c>
      <c r="M2722" s="3" t="s">
        <v>4661</v>
      </c>
      <c r="N2722" s="3" t="s">
        <v>2028</v>
      </c>
      <c r="O2722" s="3" t="s">
        <v>4226</v>
      </c>
      <c r="P2722" s="3" t="s">
        <v>4213</v>
      </c>
      <c r="Q2722" s="3" t="s">
        <v>4208</v>
      </c>
      <c r="R2722" s="3">
        <v>0</v>
      </c>
      <c r="S2722" s="3" t="s">
        <v>4208</v>
      </c>
      <c r="T2722" s="3" t="s">
        <v>4660</v>
      </c>
    </row>
    <row r="2723" s="1" customFormat="1" spans="1:20">
      <c r="A2723" s="3" t="s">
        <v>2057</v>
      </c>
      <c r="B2723" s="3" t="s">
        <v>4206</v>
      </c>
      <c r="C2723" s="4">
        <v>45817.0547569444</v>
      </c>
      <c r="D2723" s="3" t="s">
        <v>4207</v>
      </c>
      <c r="E2723" s="3" t="s">
        <v>4208</v>
      </c>
      <c r="F2723" s="3" t="s">
        <v>4240</v>
      </c>
      <c r="G2723" s="3" t="s">
        <v>4191</v>
      </c>
      <c r="H2723" s="3" t="s">
        <v>96</v>
      </c>
      <c r="I2723" s="3" t="s">
        <v>4208</v>
      </c>
      <c r="J2723" s="3" t="s">
        <v>4208</v>
      </c>
      <c r="K2723" s="3" t="s">
        <v>4210</v>
      </c>
      <c r="L2723" s="3">
        <v>0</v>
      </c>
      <c r="M2723" s="3" t="s">
        <v>4661</v>
      </c>
      <c r="N2723" s="3" t="s">
        <v>2028</v>
      </c>
      <c r="O2723" s="3" t="s">
        <v>4226</v>
      </c>
      <c r="P2723" s="3" t="s">
        <v>4213</v>
      </c>
      <c r="Q2723" s="3" t="s">
        <v>4208</v>
      </c>
      <c r="R2723" s="3">
        <v>0</v>
      </c>
      <c r="S2723" s="3" t="s">
        <v>4208</v>
      </c>
      <c r="T2723" s="3" t="s">
        <v>4660</v>
      </c>
    </row>
    <row r="2724" s="1" customFormat="1" spans="1:20">
      <c r="A2724" s="3" t="s">
        <v>2056</v>
      </c>
      <c r="B2724" s="3" t="s">
        <v>4206</v>
      </c>
      <c r="C2724" s="4">
        <v>45817.0547569444</v>
      </c>
      <c r="D2724" s="3" t="s">
        <v>4207</v>
      </c>
      <c r="E2724" s="3" t="s">
        <v>4208</v>
      </c>
      <c r="F2724" s="3" t="s">
        <v>4240</v>
      </c>
      <c r="G2724" s="3" t="s">
        <v>4191</v>
      </c>
      <c r="H2724" s="3" t="s">
        <v>96</v>
      </c>
      <c r="I2724" s="3" t="s">
        <v>4208</v>
      </c>
      <c r="J2724" s="3" t="s">
        <v>4208</v>
      </c>
      <c r="K2724" s="3" t="s">
        <v>4210</v>
      </c>
      <c r="L2724" s="3">
        <v>0</v>
      </c>
      <c r="M2724" s="3" t="s">
        <v>4661</v>
      </c>
      <c r="N2724" s="3" t="s">
        <v>2028</v>
      </c>
      <c r="O2724" s="3" t="s">
        <v>4226</v>
      </c>
      <c r="P2724" s="3" t="s">
        <v>4213</v>
      </c>
      <c r="Q2724" s="3" t="s">
        <v>4208</v>
      </c>
      <c r="R2724" s="3">
        <v>0</v>
      </c>
      <c r="S2724" s="3" t="s">
        <v>4208</v>
      </c>
      <c r="T2724" s="3" t="s">
        <v>4660</v>
      </c>
    </row>
    <row r="2725" s="1" customFormat="1" spans="1:20">
      <c r="A2725" s="3" t="s">
        <v>2055</v>
      </c>
      <c r="B2725" s="3" t="s">
        <v>4206</v>
      </c>
      <c r="C2725" s="4">
        <v>45817.0547569444</v>
      </c>
      <c r="D2725" s="3" t="s">
        <v>4207</v>
      </c>
      <c r="E2725" s="3" t="s">
        <v>4208</v>
      </c>
      <c r="F2725" s="3" t="s">
        <v>4240</v>
      </c>
      <c r="G2725" s="3" t="s">
        <v>4191</v>
      </c>
      <c r="H2725" s="3" t="s">
        <v>96</v>
      </c>
      <c r="I2725" s="3" t="s">
        <v>4208</v>
      </c>
      <c r="J2725" s="3" t="s">
        <v>4208</v>
      </c>
      <c r="K2725" s="3" t="s">
        <v>4210</v>
      </c>
      <c r="L2725" s="3">
        <v>0</v>
      </c>
      <c r="M2725" s="3" t="s">
        <v>4661</v>
      </c>
      <c r="N2725" s="3" t="s">
        <v>2028</v>
      </c>
      <c r="O2725" s="3" t="s">
        <v>4226</v>
      </c>
      <c r="P2725" s="3" t="s">
        <v>4213</v>
      </c>
      <c r="Q2725" s="3" t="s">
        <v>4208</v>
      </c>
      <c r="R2725" s="3">
        <v>0</v>
      </c>
      <c r="S2725" s="3" t="s">
        <v>4208</v>
      </c>
      <c r="T2725" s="3" t="s">
        <v>4660</v>
      </c>
    </row>
    <row r="2726" s="1" customFormat="1" spans="1:20">
      <c r="A2726" s="3" t="s">
        <v>2054</v>
      </c>
      <c r="B2726" s="3" t="s">
        <v>4206</v>
      </c>
      <c r="C2726" s="4">
        <v>45817.0547569444</v>
      </c>
      <c r="D2726" s="3" t="s">
        <v>4207</v>
      </c>
      <c r="E2726" s="3" t="s">
        <v>4208</v>
      </c>
      <c r="F2726" s="3" t="s">
        <v>4240</v>
      </c>
      <c r="G2726" s="3" t="s">
        <v>4191</v>
      </c>
      <c r="H2726" s="3" t="s">
        <v>96</v>
      </c>
      <c r="I2726" s="3" t="s">
        <v>4208</v>
      </c>
      <c r="J2726" s="3" t="s">
        <v>4208</v>
      </c>
      <c r="K2726" s="3" t="s">
        <v>4210</v>
      </c>
      <c r="L2726" s="3">
        <v>0</v>
      </c>
      <c r="M2726" s="3" t="s">
        <v>4661</v>
      </c>
      <c r="N2726" s="3" t="s">
        <v>2028</v>
      </c>
      <c r="O2726" s="3" t="s">
        <v>4226</v>
      </c>
      <c r="P2726" s="3" t="s">
        <v>4213</v>
      </c>
      <c r="Q2726" s="3" t="s">
        <v>4208</v>
      </c>
      <c r="R2726" s="3">
        <v>0</v>
      </c>
      <c r="S2726" s="3" t="s">
        <v>4208</v>
      </c>
      <c r="T2726" s="3" t="s">
        <v>4660</v>
      </c>
    </row>
    <row r="2727" s="1" customFormat="1" spans="1:20">
      <c r="A2727" s="3" t="s">
        <v>2053</v>
      </c>
      <c r="B2727" s="3" t="s">
        <v>4206</v>
      </c>
      <c r="C2727" s="4">
        <v>45817.0547569444</v>
      </c>
      <c r="D2727" s="3" t="s">
        <v>4207</v>
      </c>
      <c r="E2727" s="3" t="s">
        <v>4208</v>
      </c>
      <c r="F2727" s="3" t="s">
        <v>4240</v>
      </c>
      <c r="G2727" s="3" t="s">
        <v>4191</v>
      </c>
      <c r="H2727" s="3" t="s">
        <v>96</v>
      </c>
      <c r="I2727" s="3" t="s">
        <v>4208</v>
      </c>
      <c r="J2727" s="3" t="s">
        <v>4208</v>
      </c>
      <c r="K2727" s="3" t="s">
        <v>4210</v>
      </c>
      <c r="L2727" s="3">
        <v>0</v>
      </c>
      <c r="M2727" s="3" t="s">
        <v>4661</v>
      </c>
      <c r="N2727" s="3" t="s">
        <v>2028</v>
      </c>
      <c r="O2727" s="3" t="s">
        <v>4226</v>
      </c>
      <c r="P2727" s="3" t="s">
        <v>4213</v>
      </c>
      <c r="Q2727" s="3" t="s">
        <v>4208</v>
      </c>
      <c r="R2727" s="3">
        <v>0</v>
      </c>
      <c r="S2727" s="3" t="s">
        <v>4208</v>
      </c>
      <c r="T2727" s="3" t="s">
        <v>4660</v>
      </c>
    </row>
    <row r="2728" s="1" customFormat="1" spans="1:20">
      <c r="A2728" s="3" t="s">
        <v>2052</v>
      </c>
      <c r="B2728" s="3" t="s">
        <v>4206</v>
      </c>
      <c r="C2728" s="4">
        <v>45817.0547569444</v>
      </c>
      <c r="D2728" s="3" t="s">
        <v>4207</v>
      </c>
      <c r="E2728" s="3" t="s">
        <v>4208</v>
      </c>
      <c r="F2728" s="3" t="s">
        <v>4240</v>
      </c>
      <c r="G2728" s="3" t="s">
        <v>4191</v>
      </c>
      <c r="H2728" s="3" t="s">
        <v>96</v>
      </c>
      <c r="I2728" s="3" t="s">
        <v>4208</v>
      </c>
      <c r="J2728" s="3" t="s">
        <v>4208</v>
      </c>
      <c r="K2728" s="3" t="s">
        <v>4210</v>
      </c>
      <c r="L2728" s="3">
        <v>0</v>
      </c>
      <c r="M2728" s="3" t="s">
        <v>4661</v>
      </c>
      <c r="N2728" s="3" t="s">
        <v>2028</v>
      </c>
      <c r="O2728" s="3" t="s">
        <v>4226</v>
      </c>
      <c r="P2728" s="3" t="s">
        <v>4213</v>
      </c>
      <c r="Q2728" s="3" t="s">
        <v>4208</v>
      </c>
      <c r="R2728" s="3">
        <v>0</v>
      </c>
      <c r="S2728" s="3" t="s">
        <v>4208</v>
      </c>
      <c r="T2728" s="3" t="s">
        <v>4660</v>
      </c>
    </row>
    <row r="2729" s="1" customFormat="1" spans="1:20">
      <c r="A2729" s="3" t="s">
        <v>2051</v>
      </c>
      <c r="B2729" s="3" t="s">
        <v>4206</v>
      </c>
      <c r="C2729" s="4">
        <v>45817.0547569444</v>
      </c>
      <c r="D2729" s="3" t="s">
        <v>4207</v>
      </c>
      <c r="E2729" s="3" t="s">
        <v>4208</v>
      </c>
      <c r="F2729" s="3" t="s">
        <v>4240</v>
      </c>
      <c r="G2729" s="3" t="s">
        <v>4191</v>
      </c>
      <c r="H2729" s="3" t="s">
        <v>96</v>
      </c>
      <c r="I2729" s="3" t="s">
        <v>4208</v>
      </c>
      <c r="J2729" s="3" t="s">
        <v>4208</v>
      </c>
      <c r="K2729" s="3" t="s">
        <v>4210</v>
      </c>
      <c r="L2729" s="3">
        <v>0</v>
      </c>
      <c r="M2729" s="3" t="s">
        <v>4661</v>
      </c>
      <c r="N2729" s="3" t="s">
        <v>2028</v>
      </c>
      <c r="O2729" s="3" t="s">
        <v>4226</v>
      </c>
      <c r="P2729" s="3" t="s">
        <v>4213</v>
      </c>
      <c r="Q2729" s="3" t="s">
        <v>4208</v>
      </c>
      <c r="R2729" s="3">
        <v>0</v>
      </c>
      <c r="S2729" s="3" t="s">
        <v>4208</v>
      </c>
      <c r="T2729" s="3" t="s">
        <v>4660</v>
      </c>
    </row>
    <row r="2730" s="1" customFormat="1" spans="1:20">
      <c r="A2730" s="3" t="s">
        <v>2050</v>
      </c>
      <c r="B2730" s="3" t="s">
        <v>4206</v>
      </c>
      <c r="C2730" s="4">
        <v>45817.0547569444</v>
      </c>
      <c r="D2730" s="3" t="s">
        <v>4207</v>
      </c>
      <c r="E2730" s="3" t="s">
        <v>4208</v>
      </c>
      <c r="F2730" s="3" t="s">
        <v>4240</v>
      </c>
      <c r="G2730" s="3" t="s">
        <v>4191</v>
      </c>
      <c r="H2730" s="3" t="s">
        <v>96</v>
      </c>
      <c r="I2730" s="3" t="s">
        <v>4208</v>
      </c>
      <c r="J2730" s="3" t="s">
        <v>4208</v>
      </c>
      <c r="K2730" s="3" t="s">
        <v>4210</v>
      </c>
      <c r="L2730" s="3">
        <v>0</v>
      </c>
      <c r="M2730" s="3" t="s">
        <v>4661</v>
      </c>
      <c r="N2730" s="3" t="s">
        <v>2028</v>
      </c>
      <c r="O2730" s="3" t="s">
        <v>4226</v>
      </c>
      <c r="P2730" s="3" t="s">
        <v>4213</v>
      </c>
      <c r="Q2730" s="3" t="s">
        <v>4208</v>
      </c>
      <c r="R2730" s="3">
        <v>0</v>
      </c>
      <c r="S2730" s="3" t="s">
        <v>4208</v>
      </c>
      <c r="T2730" s="3" t="s">
        <v>4660</v>
      </c>
    </row>
    <row r="2731" s="1" customFormat="1" spans="1:20">
      <c r="A2731" s="3" t="s">
        <v>2049</v>
      </c>
      <c r="B2731" s="3" t="s">
        <v>4206</v>
      </c>
      <c r="C2731" s="4">
        <v>45817.0547569444</v>
      </c>
      <c r="D2731" s="3" t="s">
        <v>4207</v>
      </c>
      <c r="E2731" s="3" t="s">
        <v>4208</v>
      </c>
      <c r="F2731" s="3" t="s">
        <v>4240</v>
      </c>
      <c r="G2731" s="3" t="s">
        <v>4191</v>
      </c>
      <c r="H2731" s="3" t="s">
        <v>96</v>
      </c>
      <c r="I2731" s="3" t="s">
        <v>4208</v>
      </c>
      <c r="J2731" s="3" t="s">
        <v>4208</v>
      </c>
      <c r="K2731" s="3" t="s">
        <v>4210</v>
      </c>
      <c r="L2731" s="3">
        <v>0</v>
      </c>
      <c r="M2731" s="3" t="s">
        <v>4661</v>
      </c>
      <c r="N2731" s="3" t="s">
        <v>2028</v>
      </c>
      <c r="O2731" s="3" t="s">
        <v>4226</v>
      </c>
      <c r="P2731" s="3" t="s">
        <v>4213</v>
      </c>
      <c r="Q2731" s="3" t="s">
        <v>4208</v>
      </c>
      <c r="R2731" s="3">
        <v>0</v>
      </c>
      <c r="S2731" s="3" t="s">
        <v>4208</v>
      </c>
      <c r="T2731" s="3" t="s">
        <v>4660</v>
      </c>
    </row>
    <row r="2732" s="1" customFormat="1" spans="1:20">
      <c r="A2732" s="3" t="s">
        <v>2048</v>
      </c>
      <c r="B2732" s="3" t="s">
        <v>4206</v>
      </c>
      <c r="C2732" s="4">
        <v>45817.0547569444</v>
      </c>
      <c r="D2732" s="3" t="s">
        <v>4207</v>
      </c>
      <c r="E2732" s="3" t="s">
        <v>4208</v>
      </c>
      <c r="F2732" s="3" t="s">
        <v>4240</v>
      </c>
      <c r="G2732" s="3" t="s">
        <v>4191</v>
      </c>
      <c r="H2732" s="3" t="s">
        <v>96</v>
      </c>
      <c r="I2732" s="3" t="s">
        <v>4208</v>
      </c>
      <c r="J2732" s="3" t="s">
        <v>4208</v>
      </c>
      <c r="K2732" s="3" t="s">
        <v>4210</v>
      </c>
      <c r="L2732" s="3">
        <v>0</v>
      </c>
      <c r="M2732" s="3" t="s">
        <v>4661</v>
      </c>
      <c r="N2732" s="3" t="s">
        <v>2028</v>
      </c>
      <c r="O2732" s="3" t="s">
        <v>4226</v>
      </c>
      <c r="P2732" s="3" t="s">
        <v>4213</v>
      </c>
      <c r="Q2732" s="3" t="s">
        <v>4208</v>
      </c>
      <c r="R2732" s="3">
        <v>0</v>
      </c>
      <c r="S2732" s="3" t="s">
        <v>4208</v>
      </c>
      <c r="T2732" s="3" t="s">
        <v>4660</v>
      </c>
    </row>
    <row r="2733" s="1" customFormat="1" spans="1:20">
      <c r="A2733" s="3" t="s">
        <v>2047</v>
      </c>
      <c r="B2733" s="3" t="s">
        <v>4206</v>
      </c>
      <c r="C2733" s="4">
        <v>45817.0547569444</v>
      </c>
      <c r="D2733" s="3" t="s">
        <v>4207</v>
      </c>
      <c r="E2733" s="3" t="s">
        <v>4208</v>
      </c>
      <c r="F2733" s="3" t="s">
        <v>4240</v>
      </c>
      <c r="G2733" s="3" t="s">
        <v>4191</v>
      </c>
      <c r="H2733" s="3" t="s">
        <v>96</v>
      </c>
      <c r="I2733" s="3" t="s">
        <v>4208</v>
      </c>
      <c r="J2733" s="3" t="s">
        <v>4208</v>
      </c>
      <c r="K2733" s="3" t="s">
        <v>4210</v>
      </c>
      <c r="L2733" s="3">
        <v>0</v>
      </c>
      <c r="M2733" s="3" t="s">
        <v>4661</v>
      </c>
      <c r="N2733" s="3" t="s">
        <v>2028</v>
      </c>
      <c r="O2733" s="3" t="s">
        <v>4226</v>
      </c>
      <c r="P2733" s="3" t="s">
        <v>4213</v>
      </c>
      <c r="Q2733" s="3" t="s">
        <v>4208</v>
      </c>
      <c r="R2733" s="3">
        <v>0</v>
      </c>
      <c r="S2733" s="3" t="s">
        <v>4208</v>
      </c>
      <c r="T2733" s="3" t="s">
        <v>4660</v>
      </c>
    </row>
    <row r="2734" s="1" customFormat="1" spans="1:20">
      <c r="A2734" s="3" t="s">
        <v>2046</v>
      </c>
      <c r="B2734" s="3" t="s">
        <v>4206</v>
      </c>
      <c r="C2734" s="4">
        <v>45817.0547569444</v>
      </c>
      <c r="D2734" s="3" t="s">
        <v>4207</v>
      </c>
      <c r="E2734" s="3" t="s">
        <v>4208</v>
      </c>
      <c r="F2734" s="3" t="s">
        <v>4240</v>
      </c>
      <c r="G2734" s="3" t="s">
        <v>4191</v>
      </c>
      <c r="H2734" s="3" t="s">
        <v>96</v>
      </c>
      <c r="I2734" s="3" t="s">
        <v>4208</v>
      </c>
      <c r="J2734" s="3" t="s">
        <v>4208</v>
      </c>
      <c r="K2734" s="3" t="s">
        <v>4210</v>
      </c>
      <c r="L2734" s="3">
        <v>0</v>
      </c>
      <c r="M2734" s="3" t="s">
        <v>4661</v>
      </c>
      <c r="N2734" s="3" t="s">
        <v>2028</v>
      </c>
      <c r="O2734" s="3" t="s">
        <v>4226</v>
      </c>
      <c r="P2734" s="3" t="s">
        <v>4213</v>
      </c>
      <c r="Q2734" s="3" t="s">
        <v>4208</v>
      </c>
      <c r="R2734" s="3">
        <v>0</v>
      </c>
      <c r="S2734" s="3" t="s">
        <v>4208</v>
      </c>
      <c r="T2734" s="3" t="s">
        <v>4660</v>
      </c>
    </row>
    <row r="2735" s="1" customFormat="1" spans="1:20">
      <c r="A2735" s="3" t="s">
        <v>2045</v>
      </c>
      <c r="B2735" s="3" t="s">
        <v>4206</v>
      </c>
      <c r="C2735" s="4">
        <v>45817.0547569444</v>
      </c>
      <c r="D2735" s="3" t="s">
        <v>4207</v>
      </c>
      <c r="E2735" s="3" t="s">
        <v>4208</v>
      </c>
      <c r="F2735" s="3" t="s">
        <v>4240</v>
      </c>
      <c r="G2735" s="3" t="s">
        <v>4191</v>
      </c>
      <c r="H2735" s="3" t="s">
        <v>96</v>
      </c>
      <c r="I2735" s="3" t="s">
        <v>4208</v>
      </c>
      <c r="J2735" s="3" t="s">
        <v>4208</v>
      </c>
      <c r="K2735" s="3" t="s">
        <v>4210</v>
      </c>
      <c r="L2735" s="3">
        <v>0</v>
      </c>
      <c r="M2735" s="3" t="s">
        <v>4661</v>
      </c>
      <c r="N2735" s="3" t="s">
        <v>2028</v>
      </c>
      <c r="O2735" s="3" t="s">
        <v>4226</v>
      </c>
      <c r="P2735" s="3" t="s">
        <v>4213</v>
      </c>
      <c r="Q2735" s="3" t="s">
        <v>4208</v>
      </c>
      <c r="R2735" s="3">
        <v>0</v>
      </c>
      <c r="S2735" s="3" t="s">
        <v>4208</v>
      </c>
      <c r="T2735" s="3" t="s">
        <v>4660</v>
      </c>
    </row>
    <row r="2736" s="1" customFormat="1" spans="1:20">
      <c r="A2736" s="3" t="s">
        <v>2044</v>
      </c>
      <c r="B2736" s="3" t="s">
        <v>4206</v>
      </c>
      <c r="C2736" s="4">
        <v>45817.0547569444</v>
      </c>
      <c r="D2736" s="3" t="s">
        <v>4207</v>
      </c>
      <c r="E2736" s="3" t="s">
        <v>4208</v>
      </c>
      <c r="F2736" s="3" t="s">
        <v>4240</v>
      </c>
      <c r="G2736" s="3" t="s">
        <v>4191</v>
      </c>
      <c r="H2736" s="3" t="s">
        <v>96</v>
      </c>
      <c r="I2736" s="3" t="s">
        <v>4208</v>
      </c>
      <c r="J2736" s="3" t="s">
        <v>4208</v>
      </c>
      <c r="K2736" s="3" t="s">
        <v>4210</v>
      </c>
      <c r="L2736" s="3">
        <v>0</v>
      </c>
      <c r="M2736" s="3" t="s">
        <v>4661</v>
      </c>
      <c r="N2736" s="3" t="s">
        <v>2028</v>
      </c>
      <c r="O2736" s="3" t="s">
        <v>4226</v>
      </c>
      <c r="P2736" s="3" t="s">
        <v>4213</v>
      </c>
      <c r="Q2736" s="3" t="s">
        <v>4208</v>
      </c>
      <c r="R2736" s="3">
        <v>0</v>
      </c>
      <c r="S2736" s="3" t="s">
        <v>4208</v>
      </c>
      <c r="T2736" s="3" t="s">
        <v>4660</v>
      </c>
    </row>
    <row r="2737" s="1" customFormat="1" spans="1:20">
      <c r="A2737" s="3" t="s">
        <v>2043</v>
      </c>
      <c r="B2737" s="3" t="s">
        <v>4206</v>
      </c>
      <c r="C2737" s="4">
        <v>45817.0547569444</v>
      </c>
      <c r="D2737" s="3" t="s">
        <v>4207</v>
      </c>
      <c r="E2737" s="3" t="s">
        <v>4208</v>
      </c>
      <c r="F2737" s="3" t="s">
        <v>4240</v>
      </c>
      <c r="G2737" s="3" t="s">
        <v>4191</v>
      </c>
      <c r="H2737" s="3" t="s">
        <v>96</v>
      </c>
      <c r="I2737" s="3" t="s">
        <v>4208</v>
      </c>
      <c r="J2737" s="3" t="s">
        <v>4208</v>
      </c>
      <c r="K2737" s="3" t="s">
        <v>4210</v>
      </c>
      <c r="L2737" s="3">
        <v>0</v>
      </c>
      <c r="M2737" s="3" t="s">
        <v>4661</v>
      </c>
      <c r="N2737" s="3" t="s">
        <v>2028</v>
      </c>
      <c r="O2737" s="3" t="s">
        <v>4226</v>
      </c>
      <c r="P2737" s="3" t="s">
        <v>4213</v>
      </c>
      <c r="Q2737" s="3" t="s">
        <v>4208</v>
      </c>
      <c r="R2737" s="3">
        <v>0</v>
      </c>
      <c r="S2737" s="3" t="s">
        <v>4208</v>
      </c>
      <c r="T2737" s="3" t="s">
        <v>4660</v>
      </c>
    </row>
    <row r="2738" s="1" customFormat="1" spans="1:20">
      <c r="A2738" s="3" t="s">
        <v>2042</v>
      </c>
      <c r="B2738" s="3" t="s">
        <v>4206</v>
      </c>
      <c r="C2738" s="4">
        <v>45817.0547569444</v>
      </c>
      <c r="D2738" s="3" t="s">
        <v>4207</v>
      </c>
      <c r="E2738" s="3" t="s">
        <v>4208</v>
      </c>
      <c r="F2738" s="3" t="s">
        <v>4240</v>
      </c>
      <c r="G2738" s="3" t="s">
        <v>4191</v>
      </c>
      <c r="H2738" s="3" t="s">
        <v>96</v>
      </c>
      <c r="I2738" s="3" t="s">
        <v>4208</v>
      </c>
      <c r="J2738" s="3" t="s">
        <v>4208</v>
      </c>
      <c r="K2738" s="3" t="s">
        <v>4210</v>
      </c>
      <c r="L2738" s="3">
        <v>0</v>
      </c>
      <c r="M2738" s="3" t="s">
        <v>4661</v>
      </c>
      <c r="N2738" s="3" t="s">
        <v>2028</v>
      </c>
      <c r="O2738" s="3" t="s">
        <v>4226</v>
      </c>
      <c r="P2738" s="3" t="s">
        <v>4213</v>
      </c>
      <c r="Q2738" s="3" t="s">
        <v>4208</v>
      </c>
      <c r="R2738" s="3">
        <v>0</v>
      </c>
      <c r="S2738" s="3" t="s">
        <v>4208</v>
      </c>
      <c r="T2738" s="3" t="s">
        <v>4660</v>
      </c>
    </row>
    <row r="2739" s="1" customFormat="1" spans="1:20">
      <c r="A2739" s="3" t="s">
        <v>2041</v>
      </c>
      <c r="B2739" s="3" t="s">
        <v>4206</v>
      </c>
      <c r="C2739" s="4">
        <v>45817.0547569444</v>
      </c>
      <c r="D2739" s="3" t="s">
        <v>4207</v>
      </c>
      <c r="E2739" s="3" t="s">
        <v>4208</v>
      </c>
      <c r="F2739" s="3" t="s">
        <v>4240</v>
      </c>
      <c r="G2739" s="3" t="s">
        <v>4191</v>
      </c>
      <c r="H2739" s="3" t="s">
        <v>96</v>
      </c>
      <c r="I2739" s="3" t="s">
        <v>4208</v>
      </c>
      <c r="J2739" s="3" t="s">
        <v>4208</v>
      </c>
      <c r="K2739" s="3" t="s">
        <v>4210</v>
      </c>
      <c r="L2739" s="3">
        <v>0</v>
      </c>
      <c r="M2739" s="3" t="s">
        <v>4661</v>
      </c>
      <c r="N2739" s="3" t="s">
        <v>2028</v>
      </c>
      <c r="O2739" s="3" t="s">
        <v>4226</v>
      </c>
      <c r="P2739" s="3" t="s">
        <v>4213</v>
      </c>
      <c r="Q2739" s="3" t="s">
        <v>4208</v>
      </c>
      <c r="R2739" s="3">
        <v>0</v>
      </c>
      <c r="S2739" s="3" t="s">
        <v>4208</v>
      </c>
      <c r="T2739" s="3" t="s">
        <v>4660</v>
      </c>
    </row>
    <row r="2740" s="1" customFormat="1" spans="1:20">
      <c r="A2740" s="3" t="s">
        <v>2040</v>
      </c>
      <c r="B2740" s="3" t="s">
        <v>4206</v>
      </c>
      <c r="C2740" s="4">
        <v>45817.0547569444</v>
      </c>
      <c r="D2740" s="3" t="s">
        <v>4207</v>
      </c>
      <c r="E2740" s="3" t="s">
        <v>4208</v>
      </c>
      <c r="F2740" s="3" t="s">
        <v>4240</v>
      </c>
      <c r="G2740" s="3" t="s">
        <v>4191</v>
      </c>
      <c r="H2740" s="3" t="s">
        <v>96</v>
      </c>
      <c r="I2740" s="3" t="s">
        <v>4208</v>
      </c>
      <c r="J2740" s="3" t="s">
        <v>4208</v>
      </c>
      <c r="K2740" s="3" t="s">
        <v>4210</v>
      </c>
      <c r="L2740" s="3">
        <v>0</v>
      </c>
      <c r="M2740" s="3" t="s">
        <v>4661</v>
      </c>
      <c r="N2740" s="3" t="s">
        <v>2028</v>
      </c>
      <c r="O2740" s="3" t="s">
        <v>4226</v>
      </c>
      <c r="P2740" s="3" t="s">
        <v>4213</v>
      </c>
      <c r="Q2740" s="3" t="s">
        <v>4208</v>
      </c>
      <c r="R2740" s="3">
        <v>0</v>
      </c>
      <c r="S2740" s="3" t="s">
        <v>4208</v>
      </c>
      <c r="T2740" s="3" t="s">
        <v>4660</v>
      </c>
    </row>
    <row r="2741" s="1" customFormat="1" spans="1:20">
      <c r="A2741" s="3" t="s">
        <v>2039</v>
      </c>
      <c r="B2741" s="3" t="s">
        <v>4206</v>
      </c>
      <c r="C2741" s="4">
        <v>45817.0547569444</v>
      </c>
      <c r="D2741" s="3" t="s">
        <v>4207</v>
      </c>
      <c r="E2741" s="3" t="s">
        <v>4208</v>
      </c>
      <c r="F2741" s="3" t="s">
        <v>4240</v>
      </c>
      <c r="G2741" s="3" t="s">
        <v>4191</v>
      </c>
      <c r="H2741" s="3" t="s">
        <v>96</v>
      </c>
      <c r="I2741" s="3" t="s">
        <v>4208</v>
      </c>
      <c r="J2741" s="3" t="s">
        <v>4208</v>
      </c>
      <c r="K2741" s="3" t="s">
        <v>4210</v>
      </c>
      <c r="L2741" s="3">
        <v>0</v>
      </c>
      <c r="M2741" s="3" t="s">
        <v>4661</v>
      </c>
      <c r="N2741" s="3" t="s">
        <v>2028</v>
      </c>
      <c r="O2741" s="3" t="s">
        <v>4226</v>
      </c>
      <c r="P2741" s="3" t="s">
        <v>4213</v>
      </c>
      <c r="Q2741" s="3" t="s">
        <v>4208</v>
      </c>
      <c r="R2741" s="3">
        <v>0</v>
      </c>
      <c r="S2741" s="3" t="s">
        <v>4208</v>
      </c>
      <c r="T2741" s="3" t="s">
        <v>4660</v>
      </c>
    </row>
    <row r="2742" s="1" customFormat="1" spans="1:20">
      <c r="A2742" s="3" t="s">
        <v>2302</v>
      </c>
      <c r="B2742" s="3" t="s">
        <v>4206</v>
      </c>
      <c r="C2742" s="4">
        <v>45817.0547569444</v>
      </c>
      <c r="D2742" s="3" t="s">
        <v>4207</v>
      </c>
      <c r="E2742" s="3" t="s">
        <v>4208</v>
      </c>
      <c r="F2742" s="3" t="s">
        <v>4247</v>
      </c>
      <c r="G2742" s="3" t="s">
        <v>4191</v>
      </c>
      <c r="H2742" s="3" t="s">
        <v>848</v>
      </c>
      <c r="I2742" s="3" t="s">
        <v>1471</v>
      </c>
      <c r="J2742" s="3" t="s">
        <v>4208</v>
      </c>
      <c r="K2742" s="3" t="s">
        <v>4210</v>
      </c>
      <c r="L2742" s="3">
        <v>0</v>
      </c>
      <c r="M2742" s="3" t="s">
        <v>4582</v>
      </c>
      <c r="N2742" s="3" t="s">
        <v>2297</v>
      </c>
      <c r="O2742" s="3" t="s">
        <v>4219</v>
      </c>
      <c r="P2742" s="3" t="s">
        <v>4213</v>
      </c>
      <c r="Q2742" s="3" t="s">
        <v>4208</v>
      </c>
      <c r="R2742" s="3">
        <v>0</v>
      </c>
      <c r="S2742" s="3" t="s">
        <v>4208</v>
      </c>
      <c r="T2742" s="3" t="s">
        <v>4612</v>
      </c>
    </row>
    <row r="2743" s="1" customFormat="1" spans="1:20">
      <c r="A2743" s="3" t="s">
        <v>2301</v>
      </c>
      <c r="B2743" s="3" t="s">
        <v>4206</v>
      </c>
      <c r="C2743" s="4">
        <v>45817.0547569444</v>
      </c>
      <c r="D2743" s="3" t="s">
        <v>4207</v>
      </c>
      <c r="E2743" s="3" t="s">
        <v>4664</v>
      </c>
      <c r="F2743" s="3" t="s">
        <v>4225</v>
      </c>
      <c r="G2743" s="3" t="s">
        <v>4191</v>
      </c>
      <c r="H2743" s="3" t="s">
        <v>910</v>
      </c>
      <c r="I2743" s="3" t="s">
        <v>1471</v>
      </c>
      <c r="J2743" s="4">
        <v>42461.3333333333</v>
      </c>
      <c r="K2743" s="3" t="s">
        <v>4210</v>
      </c>
      <c r="L2743" s="3">
        <v>3481</v>
      </c>
      <c r="M2743" s="3" t="s">
        <v>4582</v>
      </c>
      <c r="N2743" s="3" t="s">
        <v>2297</v>
      </c>
      <c r="O2743" s="3" t="s">
        <v>4219</v>
      </c>
      <c r="P2743" s="3" t="s">
        <v>4213</v>
      </c>
      <c r="Q2743" s="3" t="s">
        <v>4208</v>
      </c>
      <c r="R2743" s="3">
        <v>0</v>
      </c>
      <c r="S2743" s="3" t="s">
        <v>4208</v>
      </c>
      <c r="T2743" s="3" t="s">
        <v>4612</v>
      </c>
    </row>
    <row r="2744" s="1" customFormat="1" spans="1:20">
      <c r="A2744" s="3" t="s">
        <v>2311</v>
      </c>
      <c r="B2744" s="3" t="s">
        <v>4206</v>
      </c>
      <c r="C2744" s="4">
        <v>45817.0547569444</v>
      </c>
      <c r="D2744" s="3" t="s">
        <v>4207</v>
      </c>
      <c r="E2744" s="3" t="s">
        <v>4208</v>
      </c>
      <c r="F2744" s="3" t="s">
        <v>4234</v>
      </c>
      <c r="G2744" s="3" t="s">
        <v>4191</v>
      </c>
      <c r="H2744" s="3" t="s">
        <v>61</v>
      </c>
      <c r="I2744" s="3" t="s">
        <v>4208</v>
      </c>
      <c r="J2744" s="3" t="s">
        <v>4208</v>
      </c>
      <c r="K2744" s="3" t="s">
        <v>4210</v>
      </c>
      <c r="L2744" s="3">
        <v>0</v>
      </c>
      <c r="M2744" s="3" t="s">
        <v>4582</v>
      </c>
      <c r="N2744" s="3" t="s">
        <v>2297</v>
      </c>
      <c r="O2744" s="3" t="s">
        <v>4212</v>
      </c>
      <c r="P2744" s="3" t="s">
        <v>4213</v>
      </c>
      <c r="Q2744" s="3" t="s">
        <v>4208</v>
      </c>
      <c r="R2744" s="3">
        <v>0</v>
      </c>
      <c r="S2744" s="3" t="s">
        <v>4208</v>
      </c>
      <c r="T2744" s="3" t="s">
        <v>4612</v>
      </c>
    </row>
    <row r="2745" s="1" customFormat="1" spans="1:20">
      <c r="A2745" s="3" t="s">
        <v>2319</v>
      </c>
      <c r="B2745" s="3" t="s">
        <v>4206</v>
      </c>
      <c r="C2745" s="4">
        <v>45817.0547569444</v>
      </c>
      <c r="D2745" s="3" t="s">
        <v>4207</v>
      </c>
      <c r="E2745" s="3" t="s">
        <v>4208</v>
      </c>
      <c r="F2745" s="3" t="s">
        <v>4220</v>
      </c>
      <c r="G2745" s="3" t="s">
        <v>4191</v>
      </c>
      <c r="H2745" s="3" t="s">
        <v>2318</v>
      </c>
      <c r="I2745" s="3" t="s">
        <v>4208</v>
      </c>
      <c r="J2745" s="3" t="s">
        <v>4208</v>
      </c>
      <c r="K2745" s="3" t="s">
        <v>4210</v>
      </c>
      <c r="L2745" s="3">
        <v>0</v>
      </c>
      <c r="M2745" s="3" t="s">
        <v>4582</v>
      </c>
      <c r="N2745" s="3" t="s">
        <v>2297</v>
      </c>
      <c r="O2745" s="3" t="s">
        <v>4221</v>
      </c>
      <c r="P2745" s="3" t="s">
        <v>4213</v>
      </c>
      <c r="Q2745" s="3" t="s">
        <v>4208</v>
      </c>
      <c r="R2745" s="3">
        <v>0</v>
      </c>
      <c r="S2745" s="3" t="s">
        <v>4208</v>
      </c>
      <c r="T2745" s="3" t="s">
        <v>4612</v>
      </c>
    </row>
    <row r="2746" s="1" customFormat="1" spans="1:20">
      <c r="A2746" s="3" t="s">
        <v>2317</v>
      </c>
      <c r="B2746" s="3" t="s">
        <v>4206</v>
      </c>
      <c r="C2746" s="4">
        <v>45817.0547569444</v>
      </c>
      <c r="D2746" s="3" t="s">
        <v>4207</v>
      </c>
      <c r="E2746" s="3" t="s">
        <v>4208</v>
      </c>
      <c r="F2746" s="3" t="s">
        <v>4220</v>
      </c>
      <c r="G2746" s="3" t="s">
        <v>4191</v>
      </c>
      <c r="H2746" s="3" t="s">
        <v>2318</v>
      </c>
      <c r="I2746" s="3" t="s">
        <v>4208</v>
      </c>
      <c r="J2746" s="3" t="s">
        <v>4208</v>
      </c>
      <c r="K2746" s="3" t="s">
        <v>4210</v>
      </c>
      <c r="L2746" s="3">
        <v>0</v>
      </c>
      <c r="M2746" s="3" t="s">
        <v>4582</v>
      </c>
      <c r="N2746" s="3" t="s">
        <v>2297</v>
      </c>
      <c r="O2746" s="3" t="s">
        <v>4221</v>
      </c>
      <c r="P2746" s="3" t="s">
        <v>4213</v>
      </c>
      <c r="Q2746" s="3" t="s">
        <v>4208</v>
      </c>
      <c r="R2746" s="3">
        <v>0</v>
      </c>
      <c r="S2746" s="3" t="s">
        <v>4208</v>
      </c>
      <c r="T2746" s="3" t="s">
        <v>4612</v>
      </c>
    </row>
    <row r="2747" s="1" customFormat="1" spans="1:20">
      <c r="A2747" s="3" t="s">
        <v>2316</v>
      </c>
      <c r="B2747" s="3" t="s">
        <v>4206</v>
      </c>
      <c r="C2747" s="4">
        <v>45817.0547569444</v>
      </c>
      <c r="D2747" s="3" t="s">
        <v>4207</v>
      </c>
      <c r="E2747" s="3" t="s">
        <v>4665</v>
      </c>
      <c r="F2747" s="3" t="s">
        <v>4232</v>
      </c>
      <c r="G2747" s="3" t="s">
        <v>4191</v>
      </c>
      <c r="H2747" s="3" t="s">
        <v>659</v>
      </c>
      <c r="I2747" s="3" t="s">
        <v>4208</v>
      </c>
      <c r="J2747" s="4">
        <v>44531.3333333333</v>
      </c>
      <c r="K2747" s="3" t="s">
        <v>4210</v>
      </c>
      <c r="L2747" s="5">
        <v>2480</v>
      </c>
      <c r="M2747" s="3" t="s">
        <v>4582</v>
      </c>
      <c r="N2747" s="3" t="s">
        <v>2297</v>
      </c>
      <c r="O2747" s="3" t="s">
        <v>4212</v>
      </c>
      <c r="P2747" s="3" t="s">
        <v>4213</v>
      </c>
      <c r="Q2747" s="3" t="s">
        <v>4208</v>
      </c>
      <c r="R2747" s="3">
        <v>0</v>
      </c>
      <c r="S2747" s="3" t="s">
        <v>4208</v>
      </c>
      <c r="T2747" s="3" t="s">
        <v>4612</v>
      </c>
    </row>
    <row r="2748" s="1" customFormat="1" spans="1:20">
      <c r="A2748" s="3" t="s">
        <v>2315</v>
      </c>
      <c r="B2748" s="3" t="s">
        <v>4206</v>
      </c>
      <c r="C2748" s="4">
        <v>45817.0547569444</v>
      </c>
      <c r="D2748" s="3" t="s">
        <v>4207</v>
      </c>
      <c r="E2748" s="3" t="s">
        <v>4665</v>
      </c>
      <c r="F2748" s="3" t="s">
        <v>4232</v>
      </c>
      <c r="G2748" s="3" t="s">
        <v>4191</v>
      </c>
      <c r="H2748" s="3" t="s">
        <v>659</v>
      </c>
      <c r="I2748" s="3" t="s">
        <v>4208</v>
      </c>
      <c r="J2748" s="4">
        <v>44531.3333333333</v>
      </c>
      <c r="K2748" s="3" t="s">
        <v>4210</v>
      </c>
      <c r="L2748" s="5">
        <v>2480</v>
      </c>
      <c r="M2748" s="3" t="s">
        <v>4582</v>
      </c>
      <c r="N2748" s="3" t="s">
        <v>2297</v>
      </c>
      <c r="O2748" s="3" t="s">
        <v>4212</v>
      </c>
      <c r="P2748" s="3" t="s">
        <v>4213</v>
      </c>
      <c r="Q2748" s="3" t="s">
        <v>4208</v>
      </c>
      <c r="R2748" s="3">
        <v>0</v>
      </c>
      <c r="S2748" s="3" t="s">
        <v>4208</v>
      </c>
      <c r="T2748" s="3" t="s">
        <v>4612</v>
      </c>
    </row>
    <row r="2749" s="1" customFormat="1" spans="1:20">
      <c r="A2749" s="3" t="s">
        <v>2314</v>
      </c>
      <c r="B2749" s="3" t="s">
        <v>4206</v>
      </c>
      <c r="C2749" s="4">
        <v>45817.0547569444</v>
      </c>
      <c r="D2749" s="3" t="s">
        <v>4207</v>
      </c>
      <c r="E2749" s="3" t="s">
        <v>4665</v>
      </c>
      <c r="F2749" s="3" t="s">
        <v>4232</v>
      </c>
      <c r="G2749" s="3" t="s">
        <v>4191</v>
      </c>
      <c r="H2749" s="3" t="s">
        <v>659</v>
      </c>
      <c r="I2749" s="3" t="s">
        <v>4208</v>
      </c>
      <c r="J2749" s="4">
        <v>44531.3333333333</v>
      </c>
      <c r="K2749" s="3" t="s">
        <v>4210</v>
      </c>
      <c r="L2749" s="5">
        <v>2480</v>
      </c>
      <c r="M2749" s="3" t="s">
        <v>4582</v>
      </c>
      <c r="N2749" s="3" t="s">
        <v>2297</v>
      </c>
      <c r="O2749" s="3" t="s">
        <v>4212</v>
      </c>
      <c r="P2749" s="3" t="s">
        <v>4213</v>
      </c>
      <c r="Q2749" s="3" t="s">
        <v>4208</v>
      </c>
      <c r="R2749" s="3">
        <v>0</v>
      </c>
      <c r="S2749" s="3" t="s">
        <v>4208</v>
      </c>
      <c r="T2749" s="3" t="s">
        <v>4612</v>
      </c>
    </row>
    <row r="2750" s="1" customFormat="1" spans="1:20">
      <c r="A2750" s="3" t="s">
        <v>2313</v>
      </c>
      <c r="B2750" s="3" t="s">
        <v>4206</v>
      </c>
      <c r="C2750" s="4">
        <v>45817.0547569444</v>
      </c>
      <c r="D2750" s="3" t="s">
        <v>4207</v>
      </c>
      <c r="E2750" s="3" t="s">
        <v>4665</v>
      </c>
      <c r="F2750" s="3" t="s">
        <v>4232</v>
      </c>
      <c r="G2750" s="3" t="s">
        <v>4191</v>
      </c>
      <c r="H2750" s="3" t="s">
        <v>659</v>
      </c>
      <c r="I2750" s="3" t="s">
        <v>4208</v>
      </c>
      <c r="J2750" s="4">
        <v>44531.3333333333</v>
      </c>
      <c r="K2750" s="3" t="s">
        <v>4210</v>
      </c>
      <c r="L2750" s="5">
        <v>2480</v>
      </c>
      <c r="M2750" s="3" t="s">
        <v>4582</v>
      </c>
      <c r="N2750" s="3" t="s">
        <v>2297</v>
      </c>
      <c r="O2750" s="3" t="s">
        <v>4212</v>
      </c>
      <c r="P2750" s="3" t="s">
        <v>4213</v>
      </c>
      <c r="Q2750" s="3" t="s">
        <v>4208</v>
      </c>
      <c r="R2750" s="3">
        <v>0</v>
      </c>
      <c r="S2750" s="3" t="s">
        <v>4208</v>
      </c>
      <c r="T2750" s="3" t="s">
        <v>4612</v>
      </c>
    </row>
    <row r="2751" s="1" customFormat="1" spans="1:20">
      <c r="A2751" s="3" t="s">
        <v>2326</v>
      </c>
      <c r="B2751" s="3" t="s">
        <v>4206</v>
      </c>
      <c r="C2751" s="4">
        <v>45817.0547569444</v>
      </c>
      <c r="D2751" s="3" t="s">
        <v>4207</v>
      </c>
      <c r="E2751" s="3" t="s">
        <v>4208</v>
      </c>
      <c r="F2751" s="3" t="s">
        <v>4240</v>
      </c>
      <c r="G2751" s="3" t="s">
        <v>4191</v>
      </c>
      <c r="H2751" s="3" t="s">
        <v>96</v>
      </c>
      <c r="I2751" s="3" t="s">
        <v>4208</v>
      </c>
      <c r="J2751" s="3" t="s">
        <v>4208</v>
      </c>
      <c r="K2751" s="3" t="s">
        <v>4210</v>
      </c>
      <c r="L2751" s="3">
        <v>0</v>
      </c>
      <c r="M2751" s="3" t="s">
        <v>4582</v>
      </c>
      <c r="N2751" s="3" t="s">
        <v>2297</v>
      </c>
      <c r="O2751" s="3" t="s">
        <v>4226</v>
      </c>
      <c r="P2751" s="3" t="s">
        <v>4213</v>
      </c>
      <c r="Q2751" s="3" t="s">
        <v>4208</v>
      </c>
      <c r="R2751" s="3">
        <v>0</v>
      </c>
      <c r="S2751" s="3" t="s">
        <v>4208</v>
      </c>
      <c r="T2751" s="3" t="s">
        <v>4612</v>
      </c>
    </row>
    <row r="2752" s="1" customFormat="1" spans="1:20">
      <c r="A2752" s="3" t="s">
        <v>2325</v>
      </c>
      <c r="B2752" s="3" t="s">
        <v>4206</v>
      </c>
      <c r="C2752" s="4">
        <v>45817.0547569444</v>
      </c>
      <c r="D2752" s="3" t="s">
        <v>4207</v>
      </c>
      <c r="E2752" s="3" t="s">
        <v>4208</v>
      </c>
      <c r="F2752" s="3" t="s">
        <v>4240</v>
      </c>
      <c r="G2752" s="3" t="s">
        <v>4191</v>
      </c>
      <c r="H2752" s="3" t="s">
        <v>96</v>
      </c>
      <c r="I2752" s="3" t="s">
        <v>4208</v>
      </c>
      <c r="J2752" s="3" t="s">
        <v>4208</v>
      </c>
      <c r="K2752" s="3" t="s">
        <v>4210</v>
      </c>
      <c r="L2752" s="3">
        <v>0</v>
      </c>
      <c r="M2752" s="3" t="s">
        <v>4582</v>
      </c>
      <c r="N2752" s="3" t="s">
        <v>2297</v>
      </c>
      <c r="O2752" s="3" t="s">
        <v>4226</v>
      </c>
      <c r="P2752" s="3" t="s">
        <v>4213</v>
      </c>
      <c r="Q2752" s="3" t="s">
        <v>4208</v>
      </c>
      <c r="R2752" s="3">
        <v>0</v>
      </c>
      <c r="S2752" s="3" t="s">
        <v>4208</v>
      </c>
      <c r="T2752" s="3" t="s">
        <v>4612</v>
      </c>
    </row>
    <row r="2753" s="1" customFormat="1" spans="1:20">
      <c r="A2753" s="3" t="s">
        <v>2324</v>
      </c>
      <c r="B2753" s="3" t="s">
        <v>4206</v>
      </c>
      <c r="C2753" s="4">
        <v>45817.0547569444</v>
      </c>
      <c r="D2753" s="3" t="s">
        <v>4207</v>
      </c>
      <c r="E2753" s="3" t="s">
        <v>4208</v>
      </c>
      <c r="F2753" s="3" t="s">
        <v>4240</v>
      </c>
      <c r="G2753" s="3" t="s">
        <v>4191</v>
      </c>
      <c r="H2753" s="3" t="s">
        <v>96</v>
      </c>
      <c r="I2753" s="3" t="s">
        <v>4208</v>
      </c>
      <c r="J2753" s="3" t="s">
        <v>4208</v>
      </c>
      <c r="K2753" s="3" t="s">
        <v>4210</v>
      </c>
      <c r="L2753" s="3">
        <v>0</v>
      </c>
      <c r="M2753" s="3" t="s">
        <v>4582</v>
      </c>
      <c r="N2753" s="3" t="s">
        <v>2297</v>
      </c>
      <c r="O2753" s="3" t="s">
        <v>4226</v>
      </c>
      <c r="P2753" s="3" t="s">
        <v>4213</v>
      </c>
      <c r="Q2753" s="3" t="s">
        <v>4208</v>
      </c>
      <c r="R2753" s="3">
        <v>0</v>
      </c>
      <c r="S2753" s="3" t="s">
        <v>4208</v>
      </c>
      <c r="T2753" s="3" t="s">
        <v>4612</v>
      </c>
    </row>
    <row r="2754" s="1" customFormat="1" spans="1:20">
      <c r="A2754" s="3" t="s">
        <v>2323</v>
      </c>
      <c r="B2754" s="3" t="s">
        <v>4206</v>
      </c>
      <c r="C2754" s="4">
        <v>45817.0547569444</v>
      </c>
      <c r="D2754" s="3" t="s">
        <v>4207</v>
      </c>
      <c r="E2754" s="3" t="s">
        <v>4208</v>
      </c>
      <c r="F2754" s="3" t="s">
        <v>4240</v>
      </c>
      <c r="G2754" s="3" t="s">
        <v>4191</v>
      </c>
      <c r="H2754" s="3" t="s">
        <v>96</v>
      </c>
      <c r="I2754" s="3" t="s">
        <v>4208</v>
      </c>
      <c r="J2754" s="3" t="s">
        <v>4208</v>
      </c>
      <c r="K2754" s="3" t="s">
        <v>4210</v>
      </c>
      <c r="L2754" s="3">
        <v>0</v>
      </c>
      <c r="M2754" s="3" t="s">
        <v>4582</v>
      </c>
      <c r="N2754" s="3" t="s">
        <v>2297</v>
      </c>
      <c r="O2754" s="3" t="s">
        <v>4226</v>
      </c>
      <c r="P2754" s="3" t="s">
        <v>4213</v>
      </c>
      <c r="Q2754" s="3" t="s">
        <v>4208</v>
      </c>
      <c r="R2754" s="3">
        <v>0</v>
      </c>
      <c r="S2754" s="3" t="s">
        <v>4208</v>
      </c>
      <c r="T2754" s="3" t="s">
        <v>4612</v>
      </c>
    </row>
    <row r="2755" s="1" customFormat="1" spans="1:20">
      <c r="A2755" s="3" t="s">
        <v>2322</v>
      </c>
      <c r="B2755" s="3" t="s">
        <v>4206</v>
      </c>
      <c r="C2755" s="4">
        <v>45817.0547569444</v>
      </c>
      <c r="D2755" s="3" t="s">
        <v>4207</v>
      </c>
      <c r="E2755" s="3" t="s">
        <v>4259</v>
      </c>
      <c r="F2755" s="3" t="s">
        <v>4240</v>
      </c>
      <c r="G2755" s="3" t="s">
        <v>4191</v>
      </c>
      <c r="H2755" s="3" t="s">
        <v>91</v>
      </c>
      <c r="I2755" s="3" t="s">
        <v>4208</v>
      </c>
      <c r="J2755" s="4">
        <v>43695.3333333333</v>
      </c>
      <c r="K2755" s="3" t="s">
        <v>4210</v>
      </c>
      <c r="L2755" s="5">
        <v>840</v>
      </c>
      <c r="M2755" s="3" t="s">
        <v>4582</v>
      </c>
      <c r="N2755" s="3" t="s">
        <v>2297</v>
      </c>
      <c r="O2755" s="3" t="s">
        <v>4212</v>
      </c>
      <c r="P2755" s="3" t="s">
        <v>4213</v>
      </c>
      <c r="Q2755" s="3" t="s">
        <v>4208</v>
      </c>
      <c r="R2755" s="3">
        <v>0</v>
      </c>
      <c r="S2755" s="3" t="s">
        <v>4208</v>
      </c>
      <c r="T2755" s="3" t="s">
        <v>4612</v>
      </c>
    </row>
    <row r="2756" s="1" customFormat="1" spans="1:20">
      <c r="A2756" s="3" t="s">
        <v>2321</v>
      </c>
      <c r="B2756" s="3" t="s">
        <v>4206</v>
      </c>
      <c r="C2756" s="4">
        <v>45817.0547569444</v>
      </c>
      <c r="D2756" s="3" t="s">
        <v>4207</v>
      </c>
      <c r="E2756" s="3" t="s">
        <v>4259</v>
      </c>
      <c r="F2756" s="3" t="s">
        <v>4240</v>
      </c>
      <c r="G2756" s="3" t="s">
        <v>4191</v>
      </c>
      <c r="H2756" s="3" t="s">
        <v>91</v>
      </c>
      <c r="I2756" s="3" t="s">
        <v>4208</v>
      </c>
      <c r="J2756" s="4">
        <v>43695.3333333333</v>
      </c>
      <c r="K2756" s="3" t="s">
        <v>4210</v>
      </c>
      <c r="L2756" s="5">
        <v>840</v>
      </c>
      <c r="M2756" s="3" t="s">
        <v>4582</v>
      </c>
      <c r="N2756" s="3" t="s">
        <v>2297</v>
      </c>
      <c r="O2756" s="3" t="s">
        <v>4212</v>
      </c>
      <c r="P2756" s="3" t="s">
        <v>4213</v>
      </c>
      <c r="Q2756" s="3" t="s">
        <v>4208</v>
      </c>
      <c r="R2756" s="3">
        <v>0</v>
      </c>
      <c r="S2756" s="3" t="s">
        <v>4208</v>
      </c>
      <c r="T2756" s="3" t="s">
        <v>4612</v>
      </c>
    </row>
    <row r="2757" s="1" customFormat="1" spans="1:20">
      <c r="A2757" s="3" t="s">
        <v>2320</v>
      </c>
      <c r="B2757" s="3" t="s">
        <v>4206</v>
      </c>
      <c r="C2757" s="4">
        <v>45817.0547569444</v>
      </c>
      <c r="D2757" s="3" t="s">
        <v>4207</v>
      </c>
      <c r="E2757" s="3" t="s">
        <v>4259</v>
      </c>
      <c r="F2757" s="3" t="s">
        <v>4240</v>
      </c>
      <c r="G2757" s="3" t="s">
        <v>4191</v>
      </c>
      <c r="H2757" s="3" t="s">
        <v>91</v>
      </c>
      <c r="I2757" s="3" t="s">
        <v>4208</v>
      </c>
      <c r="J2757" s="4">
        <v>43695.3333333333</v>
      </c>
      <c r="K2757" s="3" t="s">
        <v>4210</v>
      </c>
      <c r="L2757" s="5">
        <v>840</v>
      </c>
      <c r="M2757" s="3" t="s">
        <v>4582</v>
      </c>
      <c r="N2757" s="3" t="s">
        <v>2297</v>
      </c>
      <c r="O2757" s="3" t="s">
        <v>4212</v>
      </c>
      <c r="P2757" s="3" t="s">
        <v>4213</v>
      </c>
      <c r="Q2757" s="3" t="s">
        <v>4208</v>
      </c>
      <c r="R2757" s="3">
        <v>0</v>
      </c>
      <c r="S2757" s="3" t="s">
        <v>4208</v>
      </c>
      <c r="T2757" s="3" t="s">
        <v>4612</v>
      </c>
    </row>
    <row r="2758" s="1" customFormat="1" spans="1:20">
      <c r="A2758" s="3" t="s">
        <v>2310</v>
      </c>
      <c r="B2758" s="3" t="s">
        <v>4206</v>
      </c>
      <c r="C2758" s="4">
        <v>45817.0547569444</v>
      </c>
      <c r="D2758" s="3" t="s">
        <v>4207</v>
      </c>
      <c r="E2758" s="3" t="s">
        <v>4208</v>
      </c>
      <c r="F2758" s="3" t="s">
        <v>4234</v>
      </c>
      <c r="G2758" s="3" t="s">
        <v>4191</v>
      </c>
      <c r="H2758" s="3" t="s">
        <v>749</v>
      </c>
      <c r="I2758" s="3" t="s">
        <v>1547</v>
      </c>
      <c r="J2758" s="3" t="s">
        <v>4208</v>
      </c>
      <c r="K2758" s="3" t="s">
        <v>4210</v>
      </c>
      <c r="L2758" s="3">
        <v>0</v>
      </c>
      <c r="M2758" s="3" t="s">
        <v>4582</v>
      </c>
      <c r="N2758" s="3" t="s">
        <v>2297</v>
      </c>
      <c r="O2758" s="3" t="s">
        <v>4221</v>
      </c>
      <c r="P2758" s="3" t="s">
        <v>4213</v>
      </c>
      <c r="Q2758" s="3" t="s">
        <v>4208</v>
      </c>
      <c r="R2758" s="3">
        <v>0</v>
      </c>
      <c r="S2758" s="3" t="s">
        <v>4208</v>
      </c>
      <c r="T2758" s="3" t="s">
        <v>4612</v>
      </c>
    </row>
    <row r="2759" s="1" customFormat="1" spans="1:20">
      <c r="A2759" s="3" t="s">
        <v>2309</v>
      </c>
      <c r="B2759" s="3" t="s">
        <v>4206</v>
      </c>
      <c r="C2759" s="4">
        <v>45817.0547569444</v>
      </c>
      <c r="D2759" s="3" t="s">
        <v>4207</v>
      </c>
      <c r="E2759" s="3" t="s">
        <v>4208</v>
      </c>
      <c r="F2759" s="3" t="s">
        <v>4234</v>
      </c>
      <c r="G2759" s="3" t="s">
        <v>4191</v>
      </c>
      <c r="H2759" s="3" t="s">
        <v>749</v>
      </c>
      <c r="I2759" s="3" t="s">
        <v>1547</v>
      </c>
      <c r="J2759" s="3" t="s">
        <v>4208</v>
      </c>
      <c r="K2759" s="3" t="s">
        <v>4210</v>
      </c>
      <c r="L2759" s="3">
        <v>0</v>
      </c>
      <c r="M2759" s="3" t="s">
        <v>4582</v>
      </c>
      <c r="N2759" s="3" t="s">
        <v>2297</v>
      </c>
      <c r="O2759" s="3" t="s">
        <v>4221</v>
      </c>
      <c r="P2759" s="3" t="s">
        <v>4213</v>
      </c>
      <c r="Q2759" s="3" t="s">
        <v>4208</v>
      </c>
      <c r="R2759" s="3">
        <v>0</v>
      </c>
      <c r="S2759" s="3" t="s">
        <v>4208</v>
      </c>
      <c r="T2759" s="3" t="s">
        <v>4612</v>
      </c>
    </row>
    <row r="2760" s="1" customFormat="1" spans="1:20">
      <c r="A2760" s="3" t="s">
        <v>2308</v>
      </c>
      <c r="B2760" s="3" t="s">
        <v>4206</v>
      </c>
      <c r="C2760" s="4">
        <v>45817.0547569444</v>
      </c>
      <c r="D2760" s="3" t="s">
        <v>4207</v>
      </c>
      <c r="E2760" s="3" t="s">
        <v>4208</v>
      </c>
      <c r="F2760" s="3" t="s">
        <v>4234</v>
      </c>
      <c r="G2760" s="3" t="s">
        <v>4191</v>
      </c>
      <c r="H2760" s="3" t="s">
        <v>749</v>
      </c>
      <c r="I2760" s="3" t="s">
        <v>1547</v>
      </c>
      <c r="J2760" s="3" t="s">
        <v>4208</v>
      </c>
      <c r="K2760" s="3" t="s">
        <v>4210</v>
      </c>
      <c r="L2760" s="3">
        <v>0</v>
      </c>
      <c r="M2760" s="3" t="s">
        <v>4582</v>
      </c>
      <c r="N2760" s="3" t="s">
        <v>2297</v>
      </c>
      <c r="O2760" s="3" t="s">
        <v>4221</v>
      </c>
      <c r="P2760" s="3" t="s">
        <v>4213</v>
      </c>
      <c r="Q2760" s="3" t="s">
        <v>4208</v>
      </c>
      <c r="R2760" s="3">
        <v>0</v>
      </c>
      <c r="S2760" s="3" t="s">
        <v>4208</v>
      </c>
      <c r="T2760" s="3" t="s">
        <v>4612</v>
      </c>
    </row>
    <row r="2761" s="1" customFormat="1" spans="1:20">
      <c r="A2761" s="3" t="s">
        <v>2307</v>
      </c>
      <c r="B2761" s="3" t="s">
        <v>4206</v>
      </c>
      <c r="C2761" s="4">
        <v>45817.0547569444</v>
      </c>
      <c r="D2761" s="3" t="s">
        <v>4207</v>
      </c>
      <c r="E2761" s="3" t="s">
        <v>4208</v>
      </c>
      <c r="F2761" s="3" t="s">
        <v>4234</v>
      </c>
      <c r="G2761" s="3" t="s">
        <v>4191</v>
      </c>
      <c r="H2761" s="3" t="s">
        <v>749</v>
      </c>
      <c r="I2761" s="3" t="s">
        <v>1547</v>
      </c>
      <c r="J2761" s="3" t="s">
        <v>4208</v>
      </c>
      <c r="K2761" s="3" t="s">
        <v>4210</v>
      </c>
      <c r="L2761" s="3">
        <v>0</v>
      </c>
      <c r="M2761" s="3" t="s">
        <v>4582</v>
      </c>
      <c r="N2761" s="3" t="s">
        <v>2297</v>
      </c>
      <c r="O2761" s="3" t="s">
        <v>4221</v>
      </c>
      <c r="P2761" s="3" t="s">
        <v>4213</v>
      </c>
      <c r="Q2761" s="3" t="s">
        <v>4208</v>
      </c>
      <c r="R2761" s="3">
        <v>0</v>
      </c>
      <c r="S2761" s="3" t="s">
        <v>4208</v>
      </c>
      <c r="T2761" s="3" t="s">
        <v>4612</v>
      </c>
    </row>
    <row r="2762" s="1" customFormat="1" spans="1:20">
      <c r="A2762" s="3" t="s">
        <v>2312</v>
      </c>
      <c r="B2762" s="3" t="s">
        <v>4206</v>
      </c>
      <c r="C2762" s="4">
        <v>45817.0547569444</v>
      </c>
      <c r="D2762" s="3" t="s">
        <v>4207</v>
      </c>
      <c r="E2762" s="3" t="s">
        <v>4208</v>
      </c>
      <c r="F2762" s="3" t="s">
        <v>4232</v>
      </c>
      <c r="G2762" s="3" t="s">
        <v>4191</v>
      </c>
      <c r="H2762" s="3" t="s">
        <v>840</v>
      </c>
      <c r="I2762" s="3" t="s">
        <v>26</v>
      </c>
      <c r="J2762" s="3" t="s">
        <v>4208</v>
      </c>
      <c r="K2762" s="3" t="s">
        <v>4210</v>
      </c>
      <c r="L2762" s="3">
        <v>0</v>
      </c>
      <c r="M2762" s="3" t="s">
        <v>4582</v>
      </c>
      <c r="N2762" s="3" t="s">
        <v>2297</v>
      </c>
      <c r="O2762" s="3" t="s">
        <v>4212</v>
      </c>
      <c r="P2762" s="3" t="s">
        <v>4213</v>
      </c>
      <c r="Q2762" s="3" t="s">
        <v>4208</v>
      </c>
      <c r="R2762" s="3">
        <v>0</v>
      </c>
      <c r="S2762" s="3" t="s">
        <v>4208</v>
      </c>
      <c r="T2762" s="3" t="s">
        <v>4612</v>
      </c>
    </row>
    <row r="2763" s="1" customFormat="1" spans="1:20">
      <c r="A2763" s="3" t="s">
        <v>2306</v>
      </c>
      <c r="B2763" s="3" t="s">
        <v>4206</v>
      </c>
      <c r="C2763" s="4">
        <v>45817.0547569444</v>
      </c>
      <c r="D2763" s="3" t="s">
        <v>4207</v>
      </c>
      <c r="E2763" s="3" t="s">
        <v>4613</v>
      </c>
      <c r="F2763" s="3" t="s">
        <v>4222</v>
      </c>
      <c r="G2763" s="3" t="s">
        <v>4191</v>
      </c>
      <c r="H2763" s="3" t="s">
        <v>803</v>
      </c>
      <c r="I2763" s="3" t="s">
        <v>26</v>
      </c>
      <c r="J2763" s="4">
        <v>43344.3333333333</v>
      </c>
      <c r="K2763" s="3" t="s">
        <v>4210</v>
      </c>
      <c r="L2763" s="5">
        <v>2600</v>
      </c>
      <c r="M2763" s="3" t="s">
        <v>4582</v>
      </c>
      <c r="N2763" s="3" t="s">
        <v>2297</v>
      </c>
      <c r="O2763" s="3" t="s">
        <v>4223</v>
      </c>
      <c r="P2763" s="3" t="s">
        <v>4213</v>
      </c>
      <c r="Q2763" s="3" t="s">
        <v>4208</v>
      </c>
      <c r="R2763" s="3">
        <v>0</v>
      </c>
      <c r="S2763" s="3" t="s">
        <v>4208</v>
      </c>
      <c r="T2763" s="3" t="s">
        <v>4612</v>
      </c>
    </row>
    <row r="2764" s="1" customFormat="1" spans="1:20">
      <c r="A2764" s="3" t="s">
        <v>2305</v>
      </c>
      <c r="B2764" s="3" t="s">
        <v>4206</v>
      </c>
      <c r="C2764" s="4">
        <v>45817.0547569444</v>
      </c>
      <c r="D2764" s="3" t="s">
        <v>4207</v>
      </c>
      <c r="E2764" s="3" t="s">
        <v>4613</v>
      </c>
      <c r="F2764" s="3" t="s">
        <v>4222</v>
      </c>
      <c r="G2764" s="3" t="s">
        <v>4191</v>
      </c>
      <c r="H2764" s="3" t="s">
        <v>803</v>
      </c>
      <c r="I2764" s="3" t="s">
        <v>26</v>
      </c>
      <c r="J2764" s="4">
        <v>43344.3333333333</v>
      </c>
      <c r="K2764" s="3" t="s">
        <v>4210</v>
      </c>
      <c r="L2764" s="5">
        <v>2600</v>
      </c>
      <c r="M2764" s="3" t="s">
        <v>4582</v>
      </c>
      <c r="N2764" s="3" t="s">
        <v>2297</v>
      </c>
      <c r="O2764" s="3" t="s">
        <v>4223</v>
      </c>
      <c r="P2764" s="3" t="s">
        <v>4213</v>
      </c>
      <c r="Q2764" s="3" t="s">
        <v>4208</v>
      </c>
      <c r="R2764" s="3">
        <v>0</v>
      </c>
      <c r="S2764" s="3" t="s">
        <v>4208</v>
      </c>
      <c r="T2764" s="3" t="s">
        <v>4612</v>
      </c>
    </row>
    <row r="2765" s="1" customFormat="1" spans="1:20">
      <c r="A2765" s="3" t="s">
        <v>2304</v>
      </c>
      <c r="B2765" s="3" t="s">
        <v>4206</v>
      </c>
      <c r="C2765" s="4">
        <v>45817.0547569444</v>
      </c>
      <c r="D2765" s="3" t="s">
        <v>4207</v>
      </c>
      <c r="E2765" s="3" t="s">
        <v>4613</v>
      </c>
      <c r="F2765" s="3" t="s">
        <v>4222</v>
      </c>
      <c r="G2765" s="3" t="s">
        <v>4191</v>
      </c>
      <c r="H2765" s="3" t="s">
        <v>803</v>
      </c>
      <c r="I2765" s="3" t="s">
        <v>26</v>
      </c>
      <c r="J2765" s="4">
        <v>43344.3333333333</v>
      </c>
      <c r="K2765" s="3" t="s">
        <v>4210</v>
      </c>
      <c r="L2765" s="5">
        <v>2600</v>
      </c>
      <c r="M2765" s="3" t="s">
        <v>4582</v>
      </c>
      <c r="N2765" s="3" t="s">
        <v>2297</v>
      </c>
      <c r="O2765" s="3" t="s">
        <v>4223</v>
      </c>
      <c r="P2765" s="3" t="s">
        <v>4213</v>
      </c>
      <c r="Q2765" s="3" t="s">
        <v>4208</v>
      </c>
      <c r="R2765" s="3">
        <v>0</v>
      </c>
      <c r="S2765" s="3" t="s">
        <v>4208</v>
      </c>
      <c r="T2765" s="3" t="s">
        <v>4612</v>
      </c>
    </row>
    <row r="2766" s="1" customFormat="1" spans="1:20">
      <c r="A2766" s="3" t="s">
        <v>2303</v>
      </c>
      <c r="B2766" s="3" t="s">
        <v>4206</v>
      </c>
      <c r="C2766" s="4">
        <v>45817.0547569444</v>
      </c>
      <c r="D2766" s="3" t="s">
        <v>4207</v>
      </c>
      <c r="E2766" s="3" t="s">
        <v>4613</v>
      </c>
      <c r="F2766" s="3" t="s">
        <v>4222</v>
      </c>
      <c r="G2766" s="3" t="s">
        <v>4191</v>
      </c>
      <c r="H2766" s="3" t="s">
        <v>803</v>
      </c>
      <c r="I2766" s="3" t="s">
        <v>26</v>
      </c>
      <c r="J2766" s="4">
        <v>43344.3333333333</v>
      </c>
      <c r="K2766" s="3" t="s">
        <v>4210</v>
      </c>
      <c r="L2766" s="5">
        <v>2600</v>
      </c>
      <c r="M2766" s="3" t="s">
        <v>4582</v>
      </c>
      <c r="N2766" s="3" t="s">
        <v>2297</v>
      </c>
      <c r="O2766" s="3" t="s">
        <v>4223</v>
      </c>
      <c r="P2766" s="3" t="s">
        <v>4213</v>
      </c>
      <c r="Q2766" s="3" t="s">
        <v>4208</v>
      </c>
      <c r="R2766" s="3">
        <v>0</v>
      </c>
      <c r="S2766" s="3" t="s">
        <v>4208</v>
      </c>
      <c r="T2766" s="3" t="s">
        <v>4612</v>
      </c>
    </row>
    <row r="2767" s="1" customFormat="1" spans="1:20">
      <c r="A2767" s="3" t="s">
        <v>2300</v>
      </c>
      <c r="B2767" s="3" t="s">
        <v>4206</v>
      </c>
      <c r="C2767" s="4">
        <v>45817.0547569444</v>
      </c>
      <c r="D2767" s="3" t="s">
        <v>4207</v>
      </c>
      <c r="E2767" s="3" t="s">
        <v>4263</v>
      </c>
      <c r="F2767" s="3" t="s">
        <v>4225</v>
      </c>
      <c r="G2767" s="3" t="s">
        <v>4191</v>
      </c>
      <c r="H2767" s="3" t="s">
        <v>898</v>
      </c>
      <c r="I2767" s="3" t="s">
        <v>915</v>
      </c>
      <c r="J2767" s="4">
        <v>44166.3333333333</v>
      </c>
      <c r="K2767" s="3" t="s">
        <v>4210</v>
      </c>
      <c r="L2767" s="3">
        <v>4445</v>
      </c>
      <c r="M2767" s="3" t="s">
        <v>4582</v>
      </c>
      <c r="N2767" s="3" t="s">
        <v>2297</v>
      </c>
      <c r="O2767" s="3" t="s">
        <v>4219</v>
      </c>
      <c r="P2767" s="3" t="s">
        <v>4213</v>
      </c>
      <c r="Q2767" s="3" t="s">
        <v>4208</v>
      </c>
      <c r="R2767" s="3">
        <v>0</v>
      </c>
      <c r="S2767" s="3" t="s">
        <v>4208</v>
      </c>
      <c r="T2767" s="3" t="s">
        <v>4612</v>
      </c>
    </row>
    <row r="2768" s="1" customFormat="1" spans="1:20">
      <c r="A2768" s="3" t="s">
        <v>2299</v>
      </c>
      <c r="B2768" s="3" t="s">
        <v>4206</v>
      </c>
      <c r="C2768" s="4">
        <v>45817.0547569444</v>
      </c>
      <c r="D2768" s="3" t="s">
        <v>4207</v>
      </c>
      <c r="E2768" s="3" t="s">
        <v>4263</v>
      </c>
      <c r="F2768" s="3" t="s">
        <v>4225</v>
      </c>
      <c r="G2768" s="3" t="s">
        <v>4191</v>
      </c>
      <c r="H2768" s="3" t="s">
        <v>898</v>
      </c>
      <c r="I2768" s="3" t="s">
        <v>915</v>
      </c>
      <c r="J2768" s="4">
        <v>44166.3333333333</v>
      </c>
      <c r="K2768" s="3" t="s">
        <v>4210</v>
      </c>
      <c r="L2768" s="3">
        <v>4445</v>
      </c>
      <c r="M2768" s="3" t="s">
        <v>4582</v>
      </c>
      <c r="N2768" s="3" t="s">
        <v>2297</v>
      </c>
      <c r="O2768" s="3" t="s">
        <v>4219</v>
      </c>
      <c r="P2768" s="3" t="s">
        <v>4213</v>
      </c>
      <c r="Q2768" s="3" t="s">
        <v>4208</v>
      </c>
      <c r="R2768" s="3">
        <v>0</v>
      </c>
      <c r="S2768" s="3" t="s">
        <v>4208</v>
      </c>
      <c r="T2768" s="3" t="s">
        <v>4612</v>
      </c>
    </row>
    <row r="2769" s="1" customFormat="1" spans="1:20">
      <c r="A2769" s="3" t="s">
        <v>2298</v>
      </c>
      <c r="B2769" s="3" t="s">
        <v>4206</v>
      </c>
      <c r="C2769" s="4">
        <v>45817.0547569444</v>
      </c>
      <c r="D2769" s="3" t="s">
        <v>4207</v>
      </c>
      <c r="E2769" s="3" t="s">
        <v>4666</v>
      </c>
      <c r="F2769" s="3" t="s">
        <v>4225</v>
      </c>
      <c r="G2769" s="3" t="s">
        <v>4191</v>
      </c>
      <c r="H2769" s="3" t="s">
        <v>910</v>
      </c>
      <c r="I2769" s="3" t="s">
        <v>911</v>
      </c>
      <c r="J2769" s="4">
        <v>42461.3333333333</v>
      </c>
      <c r="K2769" s="3" t="s">
        <v>4210</v>
      </c>
      <c r="L2769" s="3">
        <v>3481</v>
      </c>
      <c r="M2769" s="3" t="s">
        <v>4582</v>
      </c>
      <c r="N2769" s="3" t="s">
        <v>2297</v>
      </c>
      <c r="O2769" s="3" t="s">
        <v>4219</v>
      </c>
      <c r="P2769" s="3" t="s">
        <v>4213</v>
      </c>
      <c r="Q2769" s="3" t="s">
        <v>4208</v>
      </c>
      <c r="R2769" s="3">
        <v>0</v>
      </c>
      <c r="S2769" s="3" t="s">
        <v>4208</v>
      </c>
      <c r="T2769" s="3" t="s">
        <v>4612</v>
      </c>
    </row>
    <row r="2770" s="1" customFormat="1" spans="1:20">
      <c r="A2770" s="3" t="s">
        <v>2296</v>
      </c>
      <c r="B2770" s="3" t="s">
        <v>4206</v>
      </c>
      <c r="C2770" s="4">
        <v>45817.0547569444</v>
      </c>
      <c r="D2770" s="3" t="s">
        <v>4207</v>
      </c>
      <c r="E2770" s="3" t="s">
        <v>4667</v>
      </c>
      <c r="F2770" s="3" t="s">
        <v>4225</v>
      </c>
      <c r="G2770" s="3" t="s">
        <v>4191</v>
      </c>
      <c r="H2770" s="3" t="s">
        <v>221</v>
      </c>
      <c r="I2770" s="3" t="s">
        <v>826</v>
      </c>
      <c r="J2770" s="4">
        <v>43160.3333333333</v>
      </c>
      <c r="K2770" s="3" t="s">
        <v>4210</v>
      </c>
      <c r="L2770" s="3">
        <v>0</v>
      </c>
      <c r="M2770" s="3" t="s">
        <v>4582</v>
      </c>
      <c r="N2770" s="3" t="s">
        <v>2297</v>
      </c>
      <c r="O2770" s="3" t="s">
        <v>4219</v>
      </c>
      <c r="P2770" s="3" t="s">
        <v>4213</v>
      </c>
      <c r="Q2770" s="3" t="s">
        <v>4208</v>
      </c>
      <c r="R2770" s="3">
        <v>0</v>
      </c>
      <c r="S2770" s="3" t="s">
        <v>4208</v>
      </c>
      <c r="T2770" s="3" t="s">
        <v>4612</v>
      </c>
    </row>
    <row r="2771" s="1" customFormat="1" spans="1:20">
      <c r="A2771" s="3" t="s">
        <v>2175</v>
      </c>
      <c r="B2771" s="3" t="s">
        <v>4206</v>
      </c>
      <c r="C2771" s="4">
        <v>45817.0547569444</v>
      </c>
      <c r="D2771" s="3" t="s">
        <v>4207</v>
      </c>
      <c r="E2771" s="3" t="s">
        <v>4208</v>
      </c>
      <c r="F2771" s="3" t="s">
        <v>4234</v>
      </c>
      <c r="G2771" s="3" t="s">
        <v>4191</v>
      </c>
      <c r="H2771" s="3" t="s">
        <v>749</v>
      </c>
      <c r="I2771" s="3" t="s">
        <v>2172</v>
      </c>
      <c r="J2771" s="3" t="s">
        <v>4208</v>
      </c>
      <c r="K2771" s="3" t="s">
        <v>4210</v>
      </c>
      <c r="L2771" s="3">
        <v>0</v>
      </c>
      <c r="M2771" s="3" t="s">
        <v>4213</v>
      </c>
      <c r="N2771" s="3" t="s">
        <v>2166</v>
      </c>
      <c r="O2771" s="3" t="s">
        <v>4221</v>
      </c>
      <c r="P2771" s="3" t="s">
        <v>4213</v>
      </c>
      <c r="Q2771" s="3" t="s">
        <v>4208</v>
      </c>
      <c r="R2771" s="3">
        <v>0</v>
      </c>
      <c r="S2771" s="3" t="s">
        <v>4208</v>
      </c>
      <c r="T2771" s="3" t="s">
        <v>4668</v>
      </c>
    </row>
    <row r="2772" s="1" customFormat="1" spans="1:20">
      <c r="A2772" s="3" t="s">
        <v>2174</v>
      </c>
      <c r="B2772" s="3" t="s">
        <v>4206</v>
      </c>
      <c r="C2772" s="4">
        <v>45817.0547569444</v>
      </c>
      <c r="D2772" s="3" t="s">
        <v>4207</v>
      </c>
      <c r="E2772" s="3" t="s">
        <v>4208</v>
      </c>
      <c r="F2772" s="3" t="s">
        <v>4234</v>
      </c>
      <c r="G2772" s="3" t="s">
        <v>4191</v>
      </c>
      <c r="H2772" s="3" t="s">
        <v>749</v>
      </c>
      <c r="I2772" s="3" t="s">
        <v>2172</v>
      </c>
      <c r="J2772" s="3" t="s">
        <v>4208</v>
      </c>
      <c r="K2772" s="3" t="s">
        <v>4210</v>
      </c>
      <c r="L2772" s="3">
        <v>0</v>
      </c>
      <c r="M2772" s="3" t="s">
        <v>4213</v>
      </c>
      <c r="N2772" s="3" t="s">
        <v>2166</v>
      </c>
      <c r="O2772" s="3" t="s">
        <v>4221</v>
      </c>
      <c r="P2772" s="3" t="s">
        <v>4213</v>
      </c>
      <c r="Q2772" s="3" t="s">
        <v>4208</v>
      </c>
      <c r="R2772" s="3">
        <v>0</v>
      </c>
      <c r="S2772" s="3" t="s">
        <v>4208</v>
      </c>
      <c r="T2772" s="3" t="s">
        <v>4668</v>
      </c>
    </row>
    <row r="2773" s="1" customFormat="1" spans="1:20">
      <c r="A2773" s="3" t="s">
        <v>2173</v>
      </c>
      <c r="B2773" s="3" t="s">
        <v>4206</v>
      </c>
      <c r="C2773" s="4">
        <v>45817.0547569444</v>
      </c>
      <c r="D2773" s="3" t="s">
        <v>4207</v>
      </c>
      <c r="E2773" s="3" t="s">
        <v>4208</v>
      </c>
      <c r="F2773" s="3" t="s">
        <v>4234</v>
      </c>
      <c r="G2773" s="3" t="s">
        <v>4191</v>
      </c>
      <c r="H2773" s="3" t="s">
        <v>749</v>
      </c>
      <c r="I2773" s="3" t="s">
        <v>2172</v>
      </c>
      <c r="J2773" s="3" t="s">
        <v>4208</v>
      </c>
      <c r="K2773" s="3" t="s">
        <v>4210</v>
      </c>
      <c r="L2773" s="3">
        <v>0</v>
      </c>
      <c r="M2773" s="3" t="s">
        <v>4213</v>
      </c>
      <c r="N2773" s="3" t="s">
        <v>2166</v>
      </c>
      <c r="O2773" s="3" t="s">
        <v>4221</v>
      </c>
      <c r="P2773" s="3" t="s">
        <v>4213</v>
      </c>
      <c r="Q2773" s="3" t="s">
        <v>4208</v>
      </c>
      <c r="R2773" s="3">
        <v>0</v>
      </c>
      <c r="S2773" s="3" t="s">
        <v>4208</v>
      </c>
      <c r="T2773" s="3" t="s">
        <v>4668</v>
      </c>
    </row>
    <row r="2774" s="1" customFormat="1" spans="1:20">
      <c r="A2774" s="3" t="s">
        <v>2171</v>
      </c>
      <c r="B2774" s="3" t="s">
        <v>4206</v>
      </c>
      <c r="C2774" s="4">
        <v>45817.0547569444</v>
      </c>
      <c r="D2774" s="3" t="s">
        <v>4207</v>
      </c>
      <c r="E2774" s="3" t="s">
        <v>4208</v>
      </c>
      <c r="F2774" s="3" t="s">
        <v>4234</v>
      </c>
      <c r="G2774" s="3" t="s">
        <v>4191</v>
      </c>
      <c r="H2774" s="3" t="s">
        <v>749</v>
      </c>
      <c r="I2774" s="3" t="s">
        <v>2172</v>
      </c>
      <c r="J2774" s="3" t="s">
        <v>4208</v>
      </c>
      <c r="K2774" s="3" t="s">
        <v>4210</v>
      </c>
      <c r="L2774" s="3">
        <v>0</v>
      </c>
      <c r="M2774" s="3" t="s">
        <v>4213</v>
      </c>
      <c r="N2774" s="3" t="s">
        <v>2166</v>
      </c>
      <c r="O2774" s="3" t="s">
        <v>4221</v>
      </c>
      <c r="P2774" s="3" t="s">
        <v>4213</v>
      </c>
      <c r="Q2774" s="3" t="s">
        <v>4208</v>
      </c>
      <c r="R2774" s="3">
        <v>0</v>
      </c>
      <c r="S2774" s="3" t="s">
        <v>4208</v>
      </c>
      <c r="T2774" s="3" t="s">
        <v>4668</v>
      </c>
    </row>
    <row r="2775" s="1" customFormat="1" spans="1:20">
      <c r="A2775" s="3" t="s">
        <v>2179</v>
      </c>
      <c r="B2775" s="3" t="s">
        <v>4206</v>
      </c>
      <c r="C2775" s="4">
        <v>45817.0547569444</v>
      </c>
      <c r="D2775" s="3" t="s">
        <v>4207</v>
      </c>
      <c r="E2775" s="3" t="s">
        <v>4665</v>
      </c>
      <c r="F2775" s="3" t="s">
        <v>4232</v>
      </c>
      <c r="G2775" s="3" t="s">
        <v>4191</v>
      </c>
      <c r="H2775" s="3" t="s">
        <v>659</v>
      </c>
      <c r="I2775" s="3" t="s">
        <v>4208</v>
      </c>
      <c r="J2775" s="4">
        <v>44531.3333333333</v>
      </c>
      <c r="K2775" s="3" t="s">
        <v>4210</v>
      </c>
      <c r="L2775" s="5">
        <v>2480</v>
      </c>
      <c r="M2775" s="3" t="s">
        <v>4213</v>
      </c>
      <c r="N2775" s="3" t="s">
        <v>2166</v>
      </c>
      <c r="O2775" s="3" t="s">
        <v>4212</v>
      </c>
      <c r="P2775" s="3" t="s">
        <v>4213</v>
      </c>
      <c r="Q2775" s="3" t="s">
        <v>4208</v>
      </c>
      <c r="R2775" s="3">
        <v>0</v>
      </c>
      <c r="S2775" s="3" t="s">
        <v>4208</v>
      </c>
      <c r="T2775" s="3" t="s">
        <v>4668</v>
      </c>
    </row>
    <row r="2776" s="1" customFormat="1" spans="1:20">
      <c r="A2776" s="3" t="s">
        <v>2178</v>
      </c>
      <c r="B2776" s="3" t="s">
        <v>4206</v>
      </c>
      <c r="C2776" s="4">
        <v>45817.0547569444</v>
      </c>
      <c r="D2776" s="3" t="s">
        <v>4207</v>
      </c>
      <c r="E2776" s="3" t="s">
        <v>4665</v>
      </c>
      <c r="F2776" s="3" t="s">
        <v>4232</v>
      </c>
      <c r="G2776" s="3" t="s">
        <v>4191</v>
      </c>
      <c r="H2776" s="3" t="s">
        <v>659</v>
      </c>
      <c r="I2776" s="3" t="s">
        <v>4208</v>
      </c>
      <c r="J2776" s="4">
        <v>44531.3333333333</v>
      </c>
      <c r="K2776" s="3" t="s">
        <v>4210</v>
      </c>
      <c r="L2776" s="5">
        <v>2480</v>
      </c>
      <c r="M2776" s="3" t="s">
        <v>4213</v>
      </c>
      <c r="N2776" s="3" t="s">
        <v>2166</v>
      </c>
      <c r="O2776" s="3" t="s">
        <v>4212</v>
      </c>
      <c r="P2776" s="3" t="s">
        <v>4213</v>
      </c>
      <c r="Q2776" s="3" t="s">
        <v>4208</v>
      </c>
      <c r="R2776" s="3">
        <v>0</v>
      </c>
      <c r="S2776" s="3" t="s">
        <v>4208</v>
      </c>
      <c r="T2776" s="3" t="s">
        <v>4668</v>
      </c>
    </row>
    <row r="2777" s="1" customFormat="1" spans="1:20">
      <c r="A2777" s="3" t="s">
        <v>2177</v>
      </c>
      <c r="B2777" s="3" t="s">
        <v>4206</v>
      </c>
      <c r="C2777" s="4">
        <v>45817.0547569444</v>
      </c>
      <c r="D2777" s="3" t="s">
        <v>4207</v>
      </c>
      <c r="E2777" s="3" t="s">
        <v>4665</v>
      </c>
      <c r="F2777" s="3" t="s">
        <v>4232</v>
      </c>
      <c r="G2777" s="3" t="s">
        <v>4191</v>
      </c>
      <c r="H2777" s="3" t="s">
        <v>659</v>
      </c>
      <c r="I2777" s="3" t="s">
        <v>4208</v>
      </c>
      <c r="J2777" s="4">
        <v>44531.3333333333</v>
      </c>
      <c r="K2777" s="3" t="s">
        <v>4210</v>
      </c>
      <c r="L2777" s="5">
        <v>2480</v>
      </c>
      <c r="M2777" s="3" t="s">
        <v>4213</v>
      </c>
      <c r="N2777" s="3" t="s">
        <v>2166</v>
      </c>
      <c r="O2777" s="3" t="s">
        <v>4212</v>
      </c>
      <c r="P2777" s="3" t="s">
        <v>4213</v>
      </c>
      <c r="Q2777" s="3" t="s">
        <v>4208</v>
      </c>
      <c r="R2777" s="3">
        <v>0</v>
      </c>
      <c r="S2777" s="3" t="s">
        <v>4208</v>
      </c>
      <c r="T2777" s="3" t="s">
        <v>4668</v>
      </c>
    </row>
    <row r="2778" s="1" customFormat="1" spans="1:20">
      <c r="A2778" s="3" t="s">
        <v>2176</v>
      </c>
      <c r="B2778" s="3" t="s">
        <v>4206</v>
      </c>
      <c r="C2778" s="4">
        <v>45817.0547569444</v>
      </c>
      <c r="D2778" s="3" t="s">
        <v>4207</v>
      </c>
      <c r="E2778" s="3" t="s">
        <v>4665</v>
      </c>
      <c r="F2778" s="3" t="s">
        <v>4232</v>
      </c>
      <c r="G2778" s="3" t="s">
        <v>4191</v>
      </c>
      <c r="H2778" s="3" t="s">
        <v>659</v>
      </c>
      <c r="I2778" s="3" t="s">
        <v>4208</v>
      </c>
      <c r="J2778" s="4">
        <v>44531.3333333333</v>
      </c>
      <c r="K2778" s="3" t="s">
        <v>4210</v>
      </c>
      <c r="L2778" s="5">
        <v>2480</v>
      </c>
      <c r="M2778" s="3" t="s">
        <v>4213</v>
      </c>
      <c r="N2778" s="3" t="s">
        <v>2166</v>
      </c>
      <c r="O2778" s="3" t="s">
        <v>4212</v>
      </c>
      <c r="P2778" s="3" t="s">
        <v>4213</v>
      </c>
      <c r="Q2778" s="3" t="s">
        <v>4208</v>
      </c>
      <c r="R2778" s="3">
        <v>0</v>
      </c>
      <c r="S2778" s="3" t="s">
        <v>4208</v>
      </c>
      <c r="T2778" s="3" t="s">
        <v>4668</v>
      </c>
    </row>
    <row r="2779" s="1" customFormat="1" spans="1:20">
      <c r="A2779" s="3" t="s">
        <v>2170</v>
      </c>
      <c r="B2779" s="3" t="s">
        <v>4206</v>
      </c>
      <c r="C2779" s="4">
        <v>45817.0547569444</v>
      </c>
      <c r="D2779" s="3" t="s">
        <v>4207</v>
      </c>
      <c r="E2779" s="3" t="s">
        <v>4208</v>
      </c>
      <c r="F2779" s="3" t="s">
        <v>4222</v>
      </c>
      <c r="G2779" s="3" t="s">
        <v>4191</v>
      </c>
      <c r="H2779" s="3" t="s">
        <v>803</v>
      </c>
      <c r="I2779" s="3" t="s">
        <v>4208</v>
      </c>
      <c r="J2779" s="3" t="s">
        <v>4208</v>
      </c>
      <c r="K2779" s="3" t="s">
        <v>4210</v>
      </c>
      <c r="L2779" s="3">
        <v>0</v>
      </c>
      <c r="M2779" s="3" t="s">
        <v>4213</v>
      </c>
      <c r="N2779" s="3" t="s">
        <v>2166</v>
      </c>
      <c r="O2779" s="3" t="s">
        <v>4212</v>
      </c>
      <c r="P2779" s="3" t="s">
        <v>4213</v>
      </c>
      <c r="Q2779" s="3" t="s">
        <v>4208</v>
      </c>
      <c r="R2779" s="3">
        <v>0</v>
      </c>
      <c r="S2779" s="3" t="s">
        <v>4208</v>
      </c>
      <c r="T2779" s="3" t="s">
        <v>4668</v>
      </c>
    </row>
    <row r="2780" s="1" customFormat="1" spans="1:20">
      <c r="A2780" s="3" t="s">
        <v>2169</v>
      </c>
      <c r="B2780" s="3" t="s">
        <v>4206</v>
      </c>
      <c r="C2780" s="4">
        <v>45817.0547569444</v>
      </c>
      <c r="D2780" s="3" t="s">
        <v>4207</v>
      </c>
      <c r="E2780" s="3" t="s">
        <v>4208</v>
      </c>
      <c r="F2780" s="3" t="s">
        <v>4222</v>
      </c>
      <c r="G2780" s="3" t="s">
        <v>4191</v>
      </c>
      <c r="H2780" s="3" t="s">
        <v>803</v>
      </c>
      <c r="I2780" s="3" t="s">
        <v>4208</v>
      </c>
      <c r="J2780" s="3" t="s">
        <v>4208</v>
      </c>
      <c r="K2780" s="3" t="s">
        <v>4210</v>
      </c>
      <c r="L2780" s="3">
        <v>0</v>
      </c>
      <c r="M2780" s="3" t="s">
        <v>4213</v>
      </c>
      <c r="N2780" s="3" t="s">
        <v>2166</v>
      </c>
      <c r="O2780" s="3" t="s">
        <v>4212</v>
      </c>
      <c r="P2780" s="3" t="s">
        <v>4213</v>
      </c>
      <c r="Q2780" s="3" t="s">
        <v>4208</v>
      </c>
      <c r="R2780" s="3">
        <v>0</v>
      </c>
      <c r="S2780" s="3" t="s">
        <v>4208</v>
      </c>
      <c r="T2780" s="3" t="s">
        <v>4668</v>
      </c>
    </row>
    <row r="2781" s="1" customFormat="1" spans="1:20">
      <c r="A2781" s="3" t="s">
        <v>2168</v>
      </c>
      <c r="B2781" s="3" t="s">
        <v>4206</v>
      </c>
      <c r="C2781" s="4">
        <v>45817.0547569444</v>
      </c>
      <c r="D2781" s="3" t="s">
        <v>4207</v>
      </c>
      <c r="E2781" s="3" t="s">
        <v>4208</v>
      </c>
      <c r="F2781" s="3" t="s">
        <v>4222</v>
      </c>
      <c r="G2781" s="3" t="s">
        <v>4191</v>
      </c>
      <c r="H2781" s="3" t="s">
        <v>803</v>
      </c>
      <c r="I2781" s="3" t="s">
        <v>4208</v>
      </c>
      <c r="J2781" s="3" t="s">
        <v>4208</v>
      </c>
      <c r="K2781" s="3" t="s">
        <v>4210</v>
      </c>
      <c r="L2781" s="3">
        <v>0</v>
      </c>
      <c r="M2781" s="3" t="s">
        <v>4213</v>
      </c>
      <c r="N2781" s="3" t="s">
        <v>2166</v>
      </c>
      <c r="O2781" s="3" t="s">
        <v>4212</v>
      </c>
      <c r="P2781" s="3" t="s">
        <v>4213</v>
      </c>
      <c r="Q2781" s="3" t="s">
        <v>4208</v>
      </c>
      <c r="R2781" s="3">
        <v>0</v>
      </c>
      <c r="S2781" s="3" t="s">
        <v>4208</v>
      </c>
      <c r="T2781" s="3" t="s">
        <v>4668</v>
      </c>
    </row>
    <row r="2782" s="1" customFormat="1" spans="1:20">
      <c r="A2782" s="3" t="s">
        <v>2165</v>
      </c>
      <c r="B2782" s="3" t="s">
        <v>4206</v>
      </c>
      <c r="C2782" s="4">
        <v>45817.0547569444</v>
      </c>
      <c r="D2782" s="3" t="s">
        <v>4207</v>
      </c>
      <c r="E2782" s="3" t="s">
        <v>4208</v>
      </c>
      <c r="F2782" s="3" t="s">
        <v>4222</v>
      </c>
      <c r="G2782" s="3" t="s">
        <v>4191</v>
      </c>
      <c r="H2782" s="3" t="s">
        <v>803</v>
      </c>
      <c r="I2782" s="3" t="s">
        <v>4208</v>
      </c>
      <c r="J2782" s="3" t="s">
        <v>4208</v>
      </c>
      <c r="K2782" s="3" t="s">
        <v>4210</v>
      </c>
      <c r="L2782" s="3">
        <v>0</v>
      </c>
      <c r="M2782" s="3" t="s">
        <v>4213</v>
      </c>
      <c r="N2782" s="3" t="s">
        <v>2166</v>
      </c>
      <c r="O2782" s="3" t="s">
        <v>4212</v>
      </c>
      <c r="P2782" s="3" t="s">
        <v>4213</v>
      </c>
      <c r="Q2782" s="3" t="s">
        <v>4208</v>
      </c>
      <c r="R2782" s="3">
        <v>0</v>
      </c>
      <c r="S2782" s="3" t="s">
        <v>4208</v>
      </c>
      <c r="T2782" s="3" t="s">
        <v>4668</v>
      </c>
    </row>
    <row r="2783" s="1" customFormat="1" spans="1:20">
      <c r="A2783" s="3" t="s">
        <v>2295</v>
      </c>
      <c r="B2783" s="3" t="s">
        <v>4206</v>
      </c>
      <c r="C2783" s="4">
        <v>45817.0547569444</v>
      </c>
      <c r="D2783" s="3" t="s">
        <v>4207</v>
      </c>
      <c r="E2783" s="3" t="s">
        <v>4263</v>
      </c>
      <c r="F2783" s="3" t="s">
        <v>4225</v>
      </c>
      <c r="G2783" s="3" t="s">
        <v>4191</v>
      </c>
      <c r="H2783" s="3" t="s">
        <v>898</v>
      </c>
      <c r="I2783" s="3" t="s">
        <v>915</v>
      </c>
      <c r="J2783" s="4">
        <v>44166.3333333333</v>
      </c>
      <c r="K2783" s="3" t="s">
        <v>4210</v>
      </c>
      <c r="L2783" s="3">
        <v>4445</v>
      </c>
      <c r="M2783" s="3" t="s">
        <v>4213</v>
      </c>
      <c r="N2783" s="3" t="s">
        <v>2166</v>
      </c>
      <c r="O2783" s="3" t="s">
        <v>4219</v>
      </c>
      <c r="P2783" s="3" t="s">
        <v>4213</v>
      </c>
      <c r="Q2783" s="3" t="s">
        <v>4208</v>
      </c>
      <c r="R2783" s="3">
        <v>0</v>
      </c>
      <c r="S2783" s="3" t="s">
        <v>4208</v>
      </c>
      <c r="T2783" s="3" t="s">
        <v>4612</v>
      </c>
    </row>
    <row r="2784" s="1" customFormat="1" spans="1:20">
      <c r="A2784" s="3" t="s">
        <v>916</v>
      </c>
      <c r="B2784" s="3" t="s">
        <v>4206</v>
      </c>
      <c r="C2784" s="4">
        <v>45817.0547569444</v>
      </c>
      <c r="D2784" s="3" t="s">
        <v>4207</v>
      </c>
      <c r="E2784" s="3" t="s">
        <v>4258</v>
      </c>
      <c r="F2784" s="3" t="s">
        <v>4240</v>
      </c>
      <c r="G2784" s="3" t="s">
        <v>4191</v>
      </c>
      <c r="H2784" s="3" t="s">
        <v>180</v>
      </c>
      <c r="I2784" s="3" t="s">
        <v>4208</v>
      </c>
      <c r="J2784" s="4">
        <v>43770.3333333333</v>
      </c>
      <c r="K2784" s="3" t="s">
        <v>4210</v>
      </c>
      <c r="L2784" s="5">
        <v>120</v>
      </c>
      <c r="M2784" s="3" t="s">
        <v>4589</v>
      </c>
      <c r="N2784" s="3" t="s">
        <v>907</v>
      </c>
      <c r="O2784" s="3" t="s">
        <v>4221</v>
      </c>
      <c r="P2784" s="3" t="s">
        <v>4213</v>
      </c>
      <c r="Q2784" s="3" t="s">
        <v>4208</v>
      </c>
      <c r="R2784" s="3">
        <v>0</v>
      </c>
      <c r="S2784" s="3" t="s">
        <v>4208</v>
      </c>
      <c r="T2784" s="3" t="s">
        <v>4269</v>
      </c>
    </row>
    <row r="2785" s="1" customFormat="1" spans="1:20">
      <c r="A2785" s="3" t="s">
        <v>914</v>
      </c>
      <c r="B2785" s="3" t="s">
        <v>4206</v>
      </c>
      <c r="C2785" s="4">
        <v>45817.0547569444</v>
      </c>
      <c r="D2785" s="3" t="s">
        <v>4207</v>
      </c>
      <c r="E2785" s="3" t="s">
        <v>4263</v>
      </c>
      <c r="F2785" s="3" t="s">
        <v>4225</v>
      </c>
      <c r="G2785" s="3" t="s">
        <v>4191</v>
      </c>
      <c r="H2785" s="3" t="s">
        <v>898</v>
      </c>
      <c r="I2785" s="3" t="s">
        <v>915</v>
      </c>
      <c r="J2785" s="4">
        <v>44166.3333333333</v>
      </c>
      <c r="K2785" s="3" t="s">
        <v>4210</v>
      </c>
      <c r="L2785" s="3">
        <v>4445</v>
      </c>
      <c r="M2785" s="3" t="s">
        <v>4589</v>
      </c>
      <c r="N2785" s="3" t="s">
        <v>907</v>
      </c>
      <c r="O2785" s="3" t="s">
        <v>4219</v>
      </c>
      <c r="P2785" s="3" t="s">
        <v>4213</v>
      </c>
      <c r="Q2785" s="3" t="s">
        <v>4208</v>
      </c>
      <c r="R2785" s="3">
        <v>0</v>
      </c>
      <c r="S2785" s="3" t="s">
        <v>4208</v>
      </c>
      <c r="T2785" s="3" t="s">
        <v>4269</v>
      </c>
    </row>
    <row r="2786" s="1" customFormat="1" spans="1:20">
      <c r="A2786" s="3" t="s">
        <v>912</v>
      </c>
      <c r="B2786" s="3" t="s">
        <v>4206</v>
      </c>
      <c r="C2786" s="4">
        <v>45817.0547569444</v>
      </c>
      <c r="D2786" s="3" t="s">
        <v>4207</v>
      </c>
      <c r="E2786" s="3" t="s">
        <v>4208</v>
      </c>
      <c r="F2786" s="3" t="s">
        <v>4225</v>
      </c>
      <c r="G2786" s="3" t="s">
        <v>4191</v>
      </c>
      <c r="H2786" s="3" t="s">
        <v>711</v>
      </c>
      <c r="I2786" s="3" t="s">
        <v>913</v>
      </c>
      <c r="J2786" s="3" t="s">
        <v>4208</v>
      </c>
      <c r="K2786" s="3" t="s">
        <v>4210</v>
      </c>
      <c r="L2786" s="3">
        <v>0</v>
      </c>
      <c r="M2786" s="3" t="s">
        <v>4589</v>
      </c>
      <c r="N2786" s="3" t="s">
        <v>907</v>
      </c>
      <c r="O2786" s="3" t="s">
        <v>4219</v>
      </c>
      <c r="P2786" s="3" t="s">
        <v>4213</v>
      </c>
      <c r="Q2786" s="3" t="s">
        <v>4208</v>
      </c>
      <c r="R2786" s="3">
        <v>0</v>
      </c>
      <c r="S2786" s="3" t="s">
        <v>4208</v>
      </c>
      <c r="T2786" s="3" t="s">
        <v>4269</v>
      </c>
    </row>
    <row r="2787" s="1" customFormat="1" spans="1:20">
      <c r="A2787" s="3" t="s">
        <v>909</v>
      </c>
      <c r="B2787" s="3" t="s">
        <v>4206</v>
      </c>
      <c r="C2787" s="4">
        <v>45817.0547569444</v>
      </c>
      <c r="D2787" s="3" t="s">
        <v>4207</v>
      </c>
      <c r="E2787" s="3" t="s">
        <v>4669</v>
      </c>
      <c r="F2787" s="3" t="s">
        <v>4225</v>
      </c>
      <c r="G2787" s="3" t="s">
        <v>4191</v>
      </c>
      <c r="H2787" s="3" t="s">
        <v>910</v>
      </c>
      <c r="I2787" s="3" t="s">
        <v>911</v>
      </c>
      <c r="J2787" s="4">
        <v>42461.3333333333</v>
      </c>
      <c r="K2787" s="3" t="s">
        <v>4210</v>
      </c>
      <c r="L2787" s="3">
        <v>3481</v>
      </c>
      <c r="M2787" s="3" t="s">
        <v>4589</v>
      </c>
      <c r="N2787" s="3" t="s">
        <v>907</v>
      </c>
      <c r="O2787" s="3" t="s">
        <v>4219</v>
      </c>
      <c r="P2787" s="3" t="s">
        <v>4213</v>
      </c>
      <c r="Q2787" s="3" t="s">
        <v>4208</v>
      </c>
      <c r="R2787" s="3">
        <v>0</v>
      </c>
      <c r="S2787" s="3" t="s">
        <v>4208</v>
      </c>
      <c r="T2787" s="3" t="s">
        <v>4269</v>
      </c>
    </row>
    <row r="2788" s="1" customFormat="1" spans="1:20">
      <c r="A2788" s="3" t="s">
        <v>906</v>
      </c>
      <c r="B2788" s="3" t="s">
        <v>4206</v>
      </c>
      <c r="C2788" s="4">
        <v>45817.0547569444</v>
      </c>
      <c r="D2788" s="3" t="s">
        <v>4207</v>
      </c>
      <c r="E2788" s="3" t="s">
        <v>4670</v>
      </c>
      <c r="F2788" s="3" t="s">
        <v>4225</v>
      </c>
      <c r="G2788" s="3" t="s">
        <v>4191</v>
      </c>
      <c r="H2788" s="3" t="s">
        <v>221</v>
      </c>
      <c r="I2788" s="3" t="s">
        <v>826</v>
      </c>
      <c r="J2788" s="4">
        <v>43160.3333333333</v>
      </c>
      <c r="K2788" s="3" t="s">
        <v>4210</v>
      </c>
      <c r="L2788" s="3">
        <v>0</v>
      </c>
      <c r="M2788" s="3" t="s">
        <v>4589</v>
      </c>
      <c r="N2788" s="3" t="s">
        <v>907</v>
      </c>
      <c r="O2788" s="3" t="s">
        <v>4219</v>
      </c>
      <c r="P2788" s="3" t="s">
        <v>4213</v>
      </c>
      <c r="Q2788" s="3" t="s">
        <v>4208</v>
      </c>
      <c r="R2788" s="3">
        <v>0</v>
      </c>
      <c r="S2788" s="3" t="s">
        <v>4208</v>
      </c>
      <c r="T2788" s="3" t="s">
        <v>4269</v>
      </c>
    </row>
    <row r="2789" s="1" customFormat="1" spans="1:20">
      <c r="A2789" s="3" t="s">
        <v>2288</v>
      </c>
      <c r="B2789" s="3" t="s">
        <v>4206</v>
      </c>
      <c r="C2789" s="4">
        <v>45817.0547569444</v>
      </c>
      <c r="D2789" s="3" t="s">
        <v>4207</v>
      </c>
      <c r="E2789" s="3" t="s">
        <v>4208</v>
      </c>
      <c r="F2789" s="3" t="s">
        <v>4234</v>
      </c>
      <c r="G2789" s="3" t="s">
        <v>4191</v>
      </c>
      <c r="H2789" s="3" t="s">
        <v>749</v>
      </c>
      <c r="I2789" s="3" t="s">
        <v>2172</v>
      </c>
      <c r="J2789" s="3" t="s">
        <v>4208</v>
      </c>
      <c r="K2789" s="3" t="s">
        <v>4210</v>
      </c>
      <c r="L2789" s="3">
        <v>0</v>
      </c>
      <c r="M2789" s="3" t="s">
        <v>4589</v>
      </c>
      <c r="N2789" s="3" t="s">
        <v>907</v>
      </c>
      <c r="O2789" s="3" t="s">
        <v>4221</v>
      </c>
      <c r="P2789" s="3" t="s">
        <v>4213</v>
      </c>
      <c r="Q2789" s="3" t="s">
        <v>4208</v>
      </c>
      <c r="R2789" s="3">
        <v>0</v>
      </c>
      <c r="S2789" s="3" t="s">
        <v>4208</v>
      </c>
      <c r="T2789" s="3" t="s">
        <v>4612</v>
      </c>
    </row>
    <row r="2790" s="1" customFormat="1" spans="1:20">
      <c r="A2790" s="3" t="s">
        <v>2287</v>
      </c>
      <c r="B2790" s="3" t="s">
        <v>4206</v>
      </c>
      <c r="C2790" s="4">
        <v>45817.0547569444</v>
      </c>
      <c r="D2790" s="3" t="s">
        <v>4207</v>
      </c>
      <c r="E2790" s="3" t="s">
        <v>4208</v>
      </c>
      <c r="F2790" s="3" t="s">
        <v>4234</v>
      </c>
      <c r="G2790" s="3" t="s">
        <v>4191</v>
      </c>
      <c r="H2790" s="3" t="s">
        <v>749</v>
      </c>
      <c r="I2790" s="3" t="s">
        <v>2172</v>
      </c>
      <c r="J2790" s="3" t="s">
        <v>4208</v>
      </c>
      <c r="K2790" s="3" t="s">
        <v>4210</v>
      </c>
      <c r="L2790" s="3">
        <v>0</v>
      </c>
      <c r="M2790" s="3" t="s">
        <v>4589</v>
      </c>
      <c r="N2790" s="3" t="s">
        <v>907</v>
      </c>
      <c r="O2790" s="3" t="s">
        <v>4221</v>
      </c>
      <c r="P2790" s="3" t="s">
        <v>4213</v>
      </c>
      <c r="Q2790" s="3" t="s">
        <v>4208</v>
      </c>
      <c r="R2790" s="3">
        <v>0</v>
      </c>
      <c r="S2790" s="3" t="s">
        <v>4208</v>
      </c>
      <c r="T2790" s="3" t="s">
        <v>4612</v>
      </c>
    </row>
    <row r="2791" s="1" customFormat="1" spans="1:20">
      <c r="A2791" s="3" t="s">
        <v>2286</v>
      </c>
      <c r="B2791" s="3" t="s">
        <v>4206</v>
      </c>
      <c r="C2791" s="4">
        <v>45817.0547569444</v>
      </c>
      <c r="D2791" s="3" t="s">
        <v>4207</v>
      </c>
      <c r="E2791" s="3" t="s">
        <v>4208</v>
      </c>
      <c r="F2791" s="3" t="s">
        <v>4234</v>
      </c>
      <c r="G2791" s="3" t="s">
        <v>4191</v>
      </c>
      <c r="H2791" s="3" t="s">
        <v>749</v>
      </c>
      <c r="I2791" s="3" t="s">
        <v>2172</v>
      </c>
      <c r="J2791" s="3" t="s">
        <v>4208</v>
      </c>
      <c r="K2791" s="3" t="s">
        <v>4210</v>
      </c>
      <c r="L2791" s="3">
        <v>0</v>
      </c>
      <c r="M2791" s="3" t="s">
        <v>4589</v>
      </c>
      <c r="N2791" s="3" t="s">
        <v>907</v>
      </c>
      <c r="O2791" s="3" t="s">
        <v>4221</v>
      </c>
      <c r="P2791" s="3" t="s">
        <v>4213</v>
      </c>
      <c r="Q2791" s="3" t="s">
        <v>4208</v>
      </c>
      <c r="R2791" s="3">
        <v>0</v>
      </c>
      <c r="S2791" s="3" t="s">
        <v>4208</v>
      </c>
      <c r="T2791" s="3" t="s">
        <v>4612</v>
      </c>
    </row>
    <row r="2792" s="1" customFormat="1" spans="1:20">
      <c r="A2792" s="3" t="s">
        <v>2285</v>
      </c>
      <c r="B2792" s="3" t="s">
        <v>4206</v>
      </c>
      <c r="C2792" s="4">
        <v>45817.0547569444</v>
      </c>
      <c r="D2792" s="3" t="s">
        <v>4207</v>
      </c>
      <c r="E2792" s="3" t="s">
        <v>4208</v>
      </c>
      <c r="F2792" s="3" t="s">
        <v>4234</v>
      </c>
      <c r="G2792" s="3" t="s">
        <v>4191</v>
      </c>
      <c r="H2792" s="3" t="s">
        <v>749</v>
      </c>
      <c r="I2792" s="3" t="s">
        <v>2172</v>
      </c>
      <c r="J2792" s="3" t="s">
        <v>4208</v>
      </c>
      <c r="K2792" s="3" t="s">
        <v>4210</v>
      </c>
      <c r="L2792" s="3">
        <v>0</v>
      </c>
      <c r="M2792" s="3" t="s">
        <v>4589</v>
      </c>
      <c r="N2792" s="3" t="s">
        <v>907</v>
      </c>
      <c r="O2792" s="3" t="s">
        <v>4221</v>
      </c>
      <c r="P2792" s="3" t="s">
        <v>4213</v>
      </c>
      <c r="Q2792" s="3" t="s">
        <v>4208</v>
      </c>
      <c r="R2792" s="3">
        <v>0</v>
      </c>
      <c r="S2792" s="3" t="s">
        <v>4208</v>
      </c>
      <c r="T2792" s="3" t="s">
        <v>4612</v>
      </c>
    </row>
    <row r="2793" s="1" customFormat="1" spans="1:20">
      <c r="A2793" s="3" t="s">
        <v>2294</v>
      </c>
      <c r="B2793" s="3" t="s">
        <v>4206</v>
      </c>
      <c r="C2793" s="4">
        <v>45817.0547569444</v>
      </c>
      <c r="D2793" s="3" t="s">
        <v>4207</v>
      </c>
      <c r="E2793" s="3" t="s">
        <v>4208</v>
      </c>
      <c r="F2793" s="3" t="s">
        <v>4232</v>
      </c>
      <c r="G2793" s="3" t="s">
        <v>4191</v>
      </c>
      <c r="H2793" s="3" t="s">
        <v>2293</v>
      </c>
      <c r="I2793" s="3" t="s">
        <v>4208</v>
      </c>
      <c r="J2793" s="3" t="s">
        <v>4208</v>
      </c>
      <c r="K2793" s="3" t="s">
        <v>4210</v>
      </c>
      <c r="L2793" s="3">
        <v>0</v>
      </c>
      <c r="M2793" s="3" t="s">
        <v>4589</v>
      </c>
      <c r="N2793" s="3" t="s">
        <v>907</v>
      </c>
      <c r="O2793" s="3" t="s">
        <v>4212</v>
      </c>
      <c r="P2793" s="3" t="s">
        <v>4213</v>
      </c>
      <c r="Q2793" s="3" t="s">
        <v>4208</v>
      </c>
      <c r="R2793" s="3">
        <v>0</v>
      </c>
      <c r="S2793" s="3" t="s">
        <v>4208</v>
      </c>
      <c r="T2793" s="3" t="s">
        <v>4612</v>
      </c>
    </row>
    <row r="2794" s="1" customFormat="1" spans="1:20">
      <c r="A2794" s="3" t="s">
        <v>2292</v>
      </c>
      <c r="B2794" s="3" t="s">
        <v>4206</v>
      </c>
      <c r="C2794" s="4">
        <v>45817.0547569444</v>
      </c>
      <c r="D2794" s="3" t="s">
        <v>4207</v>
      </c>
      <c r="E2794" s="3" t="s">
        <v>4208</v>
      </c>
      <c r="F2794" s="3" t="s">
        <v>4232</v>
      </c>
      <c r="G2794" s="3" t="s">
        <v>4191</v>
      </c>
      <c r="H2794" s="3" t="s">
        <v>2293</v>
      </c>
      <c r="I2794" s="3" t="s">
        <v>4208</v>
      </c>
      <c r="J2794" s="3" t="s">
        <v>4208</v>
      </c>
      <c r="K2794" s="3" t="s">
        <v>4210</v>
      </c>
      <c r="L2794" s="3">
        <v>0</v>
      </c>
      <c r="M2794" s="3" t="s">
        <v>4589</v>
      </c>
      <c r="N2794" s="3" t="s">
        <v>907</v>
      </c>
      <c r="O2794" s="3" t="s">
        <v>4212</v>
      </c>
      <c r="P2794" s="3" t="s">
        <v>4213</v>
      </c>
      <c r="Q2794" s="3" t="s">
        <v>4208</v>
      </c>
      <c r="R2794" s="3">
        <v>0</v>
      </c>
      <c r="S2794" s="3" t="s">
        <v>4208</v>
      </c>
      <c r="T2794" s="3" t="s">
        <v>4612</v>
      </c>
    </row>
    <row r="2795" s="1" customFormat="1" spans="1:20">
      <c r="A2795" s="3" t="s">
        <v>2291</v>
      </c>
      <c r="B2795" s="3" t="s">
        <v>4206</v>
      </c>
      <c r="C2795" s="4">
        <v>45817.0547569444</v>
      </c>
      <c r="D2795" s="3" t="s">
        <v>4207</v>
      </c>
      <c r="E2795" s="3" t="s">
        <v>4208</v>
      </c>
      <c r="F2795" s="3" t="s">
        <v>4232</v>
      </c>
      <c r="G2795" s="3" t="s">
        <v>4191</v>
      </c>
      <c r="H2795" s="3" t="s">
        <v>2290</v>
      </c>
      <c r="I2795" s="3" t="s">
        <v>4208</v>
      </c>
      <c r="J2795" s="3" t="s">
        <v>4208</v>
      </c>
      <c r="K2795" s="3" t="s">
        <v>4210</v>
      </c>
      <c r="L2795" s="3">
        <v>0</v>
      </c>
      <c r="M2795" s="3" t="s">
        <v>4589</v>
      </c>
      <c r="N2795" s="3" t="s">
        <v>907</v>
      </c>
      <c r="O2795" s="3" t="s">
        <v>4212</v>
      </c>
      <c r="P2795" s="3" t="s">
        <v>4213</v>
      </c>
      <c r="Q2795" s="3" t="s">
        <v>4208</v>
      </c>
      <c r="R2795" s="3">
        <v>0</v>
      </c>
      <c r="S2795" s="3" t="s">
        <v>4208</v>
      </c>
      <c r="T2795" s="3" t="s">
        <v>4612</v>
      </c>
    </row>
    <row r="2796" s="1" customFormat="1" spans="1:20">
      <c r="A2796" s="3" t="s">
        <v>2289</v>
      </c>
      <c r="B2796" s="3" t="s">
        <v>4206</v>
      </c>
      <c r="C2796" s="4">
        <v>45817.0547569444</v>
      </c>
      <c r="D2796" s="3" t="s">
        <v>4207</v>
      </c>
      <c r="E2796" s="3" t="s">
        <v>4208</v>
      </c>
      <c r="F2796" s="3" t="s">
        <v>4232</v>
      </c>
      <c r="G2796" s="3" t="s">
        <v>4191</v>
      </c>
      <c r="H2796" s="3" t="s">
        <v>2290</v>
      </c>
      <c r="I2796" s="3" t="s">
        <v>4208</v>
      </c>
      <c r="J2796" s="3" t="s">
        <v>4208</v>
      </c>
      <c r="K2796" s="3" t="s">
        <v>4210</v>
      </c>
      <c r="L2796" s="3">
        <v>0</v>
      </c>
      <c r="M2796" s="3" t="s">
        <v>4589</v>
      </c>
      <c r="N2796" s="3" t="s">
        <v>907</v>
      </c>
      <c r="O2796" s="3" t="s">
        <v>4212</v>
      </c>
      <c r="P2796" s="3" t="s">
        <v>4213</v>
      </c>
      <c r="Q2796" s="3" t="s">
        <v>4208</v>
      </c>
      <c r="R2796" s="3">
        <v>0</v>
      </c>
      <c r="S2796" s="3" t="s">
        <v>4208</v>
      </c>
      <c r="T2796" s="3" t="s">
        <v>4612</v>
      </c>
    </row>
    <row r="2797" s="1" customFormat="1" spans="1:20">
      <c r="A2797" s="3" t="s">
        <v>2284</v>
      </c>
      <c r="B2797" s="3" t="s">
        <v>4206</v>
      </c>
      <c r="C2797" s="4">
        <v>45817.0547569444</v>
      </c>
      <c r="D2797" s="3" t="s">
        <v>4207</v>
      </c>
      <c r="E2797" s="3" t="s">
        <v>4208</v>
      </c>
      <c r="F2797" s="3" t="s">
        <v>4222</v>
      </c>
      <c r="G2797" s="3" t="s">
        <v>4191</v>
      </c>
      <c r="H2797" s="3" t="s">
        <v>803</v>
      </c>
      <c r="I2797" s="3" t="s">
        <v>4208</v>
      </c>
      <c r="J2797" s="3" t="s">
        <v>4208</v>
      </c>
      <c r="K2797" s="3" t="s">
        <v>4210</v>
      </c>
      <c r="L2797" s="3">
        <v>0</v>
      </c>
      <c r="M2797" s="3" t="s">
        <v>4589</v>
      </c>
      <c r="N2797" s="3" t="s">
        <v>907</v>
      </c>
      <c r="O2797" s="3" t="s">
        <v>4212</v>
      </c>
      <c r="P2797" s="3" t="s">
        <v>4213</v>
      </c>
      <c r="Q2797" s="3" t="s">
        <v>4208</v>
      </c>
      <c r="R2797" s="3">
        <v>0</v>
      </c>
      <c r="S2797" s="3" t="s">
        <v>4208</v>
      </c>
      <c r="T2797" s="3" t="s">
        <v>4612</v>
      </c>
    </row>
    <row r="2798" s="1" customFormat="1" spans="1:20">
      <c r="A2798" s="3" t="s">
        <v>2283</v>
      </c>
      <c r="B2798" s="3" t="s">
        <v>4206</v>
      </c>
      <c r="C2798" s="4">
        <v>45817.0547569444</v>
      </c>
      <c r="D2798" s="3" t="s">
        <v>4207</v>
      </c>
      <c r="E2798" s="3" t="s">
        <v>4208</v>
      </c>
      <c r="F2798" s="3" t="s">
        <v>4222</v>
      </c>
      <c r="G2798" s="3" t="s">
        <v>4191</v>
      </c>
      <c r="H2798" s="3" t="s">
        <v>803</v>
      </c>
      <c r="I2798" s="3" t="s">
        <v>4208</v>
      </c>
      <c r="J2798" s="3" t="s">
        <v>4208</v>
      </c>
      <c r="K2798" s="3" t="s">
        <v>4210</v>
      </c>
      <c r="L2798" s="3">
        <v>0</v>
      </c>
      <c r="M2798" s="3" t="s">
        <v>4589</v>
      </c>
      <c r="N2798" s="3" t="s">
        <v>907</v>
      </c>
      <c r="O2798" s="3" t="s">
        <v>4212</v>
      </c>
      <c r="P2798" s="3" t="s">
        <v>4213</v>
      </c>
      <c r="Q2798" s="3" t="s">
        <v>4208</v>
      </c>
      <c r="R2798" s="3">
        <v>0</v>
      </c>
      <c r="S2798" s="3" t="s">
        <v>4208</v>
      </c>
      <c r="T2798" s="3" t="s">
        <v>4612</v>
      </c>
    </row>
    <row r="2799" s="1" customFormat="1" spans="1:20">
      <c r="A2799" s="3" t="s">
        <v>2282</v>
      </c>
      <c r="B2799" s="3" t="s">
        <v>4206</v>
      </c>
      <c r="C2799" s="4">
        <v>45817.0547569444</v>
      </c>
      <c r="D2799" s="3" t="s">
        <v>4207</v>
      </c>
      <c r="E2799" s="3" t="s">
        <v>4208</v>
      </c>
      <c r="F2799" s="3" t="s">
        <v>4222</v>
      </c>
      <c r="G2799" s="3" t="s">
        <v>4191</v>
      </c>
      <c r="H2799" s="3" t="s">
        <v>803</v>
      </c>
      <c r="I2799" s="3" t="s">
        <v>4208</v>
      </c>
      <c r="J2799" s="3" t="s">
        <v>4208</v>
      </c>
      <c r="K2799" s="3" t="s">
        <v>4210</v>
      </c>
      <c r="L2799" s="3">
        <v>0</v>
      </c>
      <c r="M2799" s="3" t="s">
        <v>4589</v>
      </c>
      <c r="N2799" s="3" t="s">
        <v>907</v>
      </c>
      <c r="O2799" s="3" t="s">
        <v>4212</v>
      </c>
      <c r="P2799" s="3" t="s">
        <v>4213</v>
      </c>
      <c r="Q2799" s="3" t="s">
        <v>4208</v>
      </c>
      <c r="R2799" s="3">
        <v>0</v>
      </c>
      <c r="S2799" s="3" t="s">
        <v>4208</v>
      </c>
      <c r="T2799" s="3" t="s">
        <v>4612</v>
      </c>
    </row>
    <row r="2800" s="1" customFormat="1" spans="1:20">
      <c r="A2800" s="3" t="s">
        <v>2281</v>
      </c>
      <c r="B2800" s="3" t="s">
        <v>4206</v>
      </c>
      <c r="C2800" s="4">
        <v>45817.0547569444</v>
      </c>
      <c r="D2800" s="3" t="s">
        <v>4207</v>
      </c>
      <c r="E2800" s="3" t="s">
        <v>4208</v>
      </c>
      <c r="F2800" s="3" t="s">
        <v>4222</v>
      </c>
      <c r="G2800" s="3" t="s">
        <v>4191</v>
      </c>
      <c r="H2800" s="3" t="s">
        <v>803</v>
      </c>
      <c r="I2800" s="3" t="s">
        <v>4208</v>
      </c>
      <c r="J2800" s="3" t="s">
        <v>4208</v>
      </c>
      <c r="K2800" s="3" t="s">
        <v>4210</v>
      </c>
      <c r="L2800" s="3">
        <v>0</v>
      </c>
      <c r="M2800" s="3" t="s">
        <v>4589</v>
      </c>
      <c r="N2800" s="3" t="s">
        <v>907</v>
      </c>
      <c r="O2800" s="3" t="s">
        <v>4212</v>
      </c>
      <c r="P2800" s="3" t="s">
        <v>4213</v>
      </c>
      <c r="Q2800" s="3" t="s">
        <v>4208</v>
      </c>
      <c r="R2800" s="3">
        <v>0</v>
      </c>
      <c r="S2800" s="3" t="s">
        <v>4208</v>
      </c>
      <c r="T2800" s="3" t="s">
        <v>4612</v>
      </c>
    </row>
    <row r="2801" s="1" customFormat="1" spans="1:20">
      <c r="A2801" s="3" t="s">
        <v>2274</v>
      </c>
      <c r="B2801" s="3" t="s">
        <v>4206</v>
      </c>
      <c r="C2801" s="4">
        <v>45817.0547569444</v>
      </c>
      <c r="D2801" s="3" t="s">
        <v>4207</v>
      </c>
      <c r="E2801" s="3" t="s">
        <v>4258</v>
      </c>
      <c r="F2801" s="3" t="s">
        <v>4240</v>
      </c>
      <c r="G2801" s="3" t="s">
        <v>4191</v>
      </c>
      <c r="H2801" s="3" t="s">
        <v>180</v>
      </c>
      <c r="I2801" s="3" t="s">
        <v>4208</v>
      </c>
      <c r="J2801" s="4">
        <v>43770.3333333333</v>
      </c>
      <c r="K2801" s="3" t="s">
        <v>4210</v>
      </c>
      <c r="L2801" s="5">
        <v>120</v>
      </c>
      <c r="M2801" s="3" t="s">
        <v>4671</v>
      </c>
      <c r="N2801" s="3" t="s">
        <v>2255</v>
      </c>
      <c r="O2801" s="3" t="s">
        <v>4221</v>
      </c>
      <c r="P2801" s="3" t="s">
        <v>4213</v>
      </c>
      <c r="Q2801" s="3" t="s">
        <v>4208</v>
      </c>
      <c r="R2801" s="3">
        <v>0</v>
      </c>
      <c r="S2801" s="3" t="s">
        <v>4208</v>
      </c>
      <c r="T2801" s="3" t="s">
        <v>4672</v>
      </c>
    </row>
    <row r="2802" s="1" customFormat="1" spans="1:20">
      <c r="A2802" s="3" t="s">
        <v>2273</v>
      </c>
      <c r="B2802" s="3" t="s">
        <v>4206</v>
      </c>
      <c r="C2802" s="4">
        <v>45817.0547569444</v>
      </c>
      <c r="D2802" s="3" t="s">
        <v>4207</v>
      </c>
      <c r="E2802" s="3" t="s">
        <v>4259</v>
      </c>
      <c r="F2802" s="3" t="s">
        <v>4240</v>
      </c>
      <c r="G2802" s="3" t="s">
        <v>4191</v>
      </c>
      <c r="H2802" s="3" t="s">
        <v>91</v>
      </c>
      <c r="I2802" s="3" t="s">
        <v>4208</v>
      </c>
      <c r="J2802" s="4">
        <v>43695.3333333333</v>
      </c>
      <c r="K2802" s="3" t="s">
        <v>4210</v>
      </c>
      <c r="L2802" s="5">
        <v>1400</v>
      </c>
      <c r="M2802" s="3" t="s">
        <v>4671</v>
      </c>
      <c r="N2802" s="3" t="s">
        <v>2255</v>
      </c>
      <c r="O2802" s="3" t="s">
        <v>4212</v>
      </c>
      <c r="P2802" s="3" t="s">
        <v>4213</v>
      </c>
      <c r="Q2802" s="3" t="s">
        <v>4208</v>
      </c>
      <c r="R2802" s="3">
        <v>0</v>
      </c>
      <c r="S2802" s="3" t="s">
        <v>4208</v>
      </c>
      <c r="T2802" s="3" t="s">
        <v>4672</v>
      </c>
    </row>
    <row r="2803" s="1" customFormat="1" spans="1:20">
      <c r="A2803" s="3" t="s">
        <v>2272</v>
      </c>
      <c r="B2803" s="3" t="s">
        <v>4206</v>
      </c>
      <c r="C2803" s="4">
        <v>45817.0547569444</v>
      </c>
      <c r="D2803" s="3" t="s">
        <v>4207</v>
      </c>
      <c r="E2803" s="3" t="s">
        <v>4259</v>
      </c>
      <c r="F2803" s="3" t="s">
        <v>4240</v>
      </c>
      <c r="G2803" s="3" t="s">
        <v>4191</v>
      </c>
      <c r="H2803" s="3" t="s">
        <v>91</v>
      </c>
      <c r="I2803" s="3" t="s">
        <v>4208</v>
      </c>
      <c r="J2803" s="4">
        <v>43695.3333333333</v>
      </c>
      <c r="K2803" s="3" t="s">
        <v>4210</v>
      </c>
      <c r="L2803" s="5">
        <v>1400</v>
      </c>
      <c r="M2803" s="3" t="s">
        <v>4671</v>
      </c>
      <c r="N2803" s="3" t="s">
        <v>2255</v>
      </c>
      <c r="O2803" s="3" t="s">
        <v>4212</v>
      </c>
      <c r="P2803" s="3" t="s">
        <v>4213</v>
      </c>
      <c r="Q2803" s="3" t="s">
        <v>4208</v>
      </c>
      <c r="R2803" s="3">
        <v>0</v>
      </c>
      <c r="S2803" s="3" t="s">
        <v>4208</v>
      </c>
      <c r="T2803" s="3" t="s">
        <v>4672</v>
      </c>
    </row>
    <row r="2804" s="1" customFormat="1" spans="1:20">
      <c r="A2804" s="3" t="s">
        <v>2271</v>
      </c>
      <c r="B2804" s="3" t="s">
        <v>4206</v>
      </c>
      <c r="C2804" s="4">
        <v>45817.0547569444</v>
      </c>
      <c r="D2804" s="3" t="s">
        <v>4207</v>
      </c>
      <c r="E2804" s="3" t="s">
        <v>4259</v>
      </c>
      <c r="F2804" s="3" t="s">
        <v>4240</v>
      </c>
      <c r="G2804" s="3" t="s">
        <v>4191</v>
      </c>
      <c r="H2804" s="3" t="s">
        <v>91</v>
      </c>
      <c r="I2804" s="3" t="s">
        <v>4208</v>
      </c>
      <c r="J2804" s="4">
        <v>43695.3333333333</v>
      </c>
      <c r="K2804" s="3" t="s">
        <v>4210</v>
      </c>
      <c r="L2804" s="5">
        <v>1400</v>
      </c>
      <c r="M2804" s="3" t="s">
        <v>4671</v>
      </c>
      <c r="N2804" s="3" t="s">
        <v>2255</v>
      </c>
      <c r="O2804" s="3" t="s">
        <v>4212</v>
      </c>
      <c r="P2804" s="3" t="s">
        <v>4213</v>
      </c>
      <c r="Q2804" s="3" t="s">
        <v>4208</v>
      </c>
      <c r="R2804" s="3">
        <v>0</v>
      </c>
      <c r="S2804" s="3" t="s">
        <v>4208</v>
      </c>
      <c r="T2804" s="3" t="s">
        <v>4672</v>
      </c>
    </row>
    <row r="2805" s="1" customFormat="1" spans="1:20">
      <c r="A2805" s="3" t="s">
        <v>2270</v>
      </c>
      <c r="B2805" s="3" t="s">
        <v>4206</v>
      </c>
      <c r="C2805" s="4">
        <v>45817.0547569444</v>
      </c>
      <c r="D2805" s="3" t="s">
        <v>4207</v>
      </c>
      <c r="E2805" s="3" t="s">
        <v>4259</v>
      </c>
      <c r="F2805" s="3" t="s">
        <v>4240</v>
      </c>
      <c r="G2805" s="3" t="s">
        <v>4191</v>
      </c>
      <c r="H2805" s="3" t="s">
        <v>91</v>
      </c>
      <c r="I2805" s="3" t="s">
        <v>4208</v>
      </c>
      <c r="J2805" s="4">
        <v>43695.3333333333</v>
      </c>
      <c r="K2805" s="3" t="s">
        <v>4210</v>
      </c>
      <c r="L2805" s="5">
        <v>1400</v>
      </c>
      <c r="M2805" s="3" t="s">
        <v>4671</v>
      </c>
      <c r="N2805" s="3" t="s">
        <v>2255</v>
      </c>
      <c r="O2805" s="3" t="s">
        <v>4212</v>
      </c>
      <c r="P2805" s="3" t="s">
        <v>4213</v>
      </c>
      <c r="Q2805" s="3" t="s">
        <v>4208</v>
      </c>
      <c r="R2805" s="3">
        <v>0</v>
      </c>
      <c r="S2805" s="3" t="s">
        <v>4208</v>
      </c>
      <c r="T2805" s="3" t="s">
        <v>4672</v>
      </c>
    </row>
    <row r="2806" s="1" customFormat="1" spans="1:20">
      <c r="A2806" s="3" t="s">
        <v>2269</v>
      </c>
      <c r="B2806" s="3" t="s">
        <v>4206</v>
      </c>
      <c r="C2806" s="4">
        <v>45817.0547569444</v>
      </c>
      <c r="D2806" s="3" t="s">
        <v>4207</v>
      </c>
      <c r="E2806" s="3" t="s">
        <v>4259</v>
      </c>
      <c r="F2806" s="3" t="s">
        <v>4240</v>
      </c>
      <c r="G2806" s="3" t="s">
        <v>4191</v>
      </c>
      <c r="H2806" s="3" t="s">
        <v>91</v>
      </c>
      <c r="I2806" s="3" t="s">
        <v>4208</v>
      </c>
      <c r="J2806" s="4">
        <v>43695.3333333333</v>
      </c>
      <c r="K2806" s="3" t="s">
        <v>4210</v>
      </c>
      <c r="L2806" s="5">
        <v>1400</v>
      </c>
      <c r="M2806" s="3" t="s">
        <v>4671</v>
      </c>
      <c r="N2806" s="3" t="s">
        <v>2255</v>
      </c>
      <c r="O2806" s="3" t="s">
        <v>4212</v>
      </c>
      <c r="P2806" s="3" t="s">
        <v>4213</v>
      </c>
      <c r="Q2806" s="3" t="s">
        <v>4208</v>
      </c>
      <c r="R2806" s="3">
        <v>0</v>
      </c>
      <c r="S2806" s="3" t="s">
        <v>4208</v>
      </c>
      <c r="T2806" s="3" t="s">
        <v>4672</v>
      </c>
    </row>
    <row r="2807" s="1" customFormat="1" spans="1:20">
      <c r="A2807" s="3" t="s">
        <v>2280</v>
      </c>
      <c r="B2807" s="3" t="s">
        <v>4206</v>
      </c>
      <c r="C2807" s="4">
        <v>45817.0547569444</v>
      </c>
      <c r="D2807" s="3" t="s">
        <v>4207</v>
      </c>
      <c r="E2807" s="3" t="s">
        <v>4673</v>
      </c>
      <c r="F2807" s="3" t="s">
        <v>4225</v>
      </c>
      <c r="G2807" s="3" t="s">
        <v>4191</v>
      </c>
      <c r="H2807" s="3" t="s">
        <v>221</v>
      </c>
      <c r="I2807" s="3" t="s">
        <v>826</v>
      </c>
      <c r="J2807" s="4">
        <v>43160.3333333333</v>
      </c>
      <c r="K2807" s="3" t="s">
        <v>4210</v>
      </c>
      <c r="L2807" s="3">
        <v>0</v>
      </c>
      <c r="M2807" s="3" t="s">
        <v>4671</v>
      </c>
      <c r="N2807" s="3" t="s">
        <v>2255</v>
      </c>
      <c r="O2807" s="3" t="s">
        <v>4219</v>
      </c>
      <c r="P2807" s="3" t="s">
        <v>4213</v>
      </c>
      <c r="Q2807" s="3" t="s">
        <v>4208</v>
      </c>
      <c r="R2807" s="3">
        <v>0</v>
      </c>
      <c r="S2807" s="3" t="s">
        <v>4208</v>
      </c>
      <c r="T2807" s="3" t="s">
        <v>4612</v>
      </c>
    </row>
    <row r="2808" s="1" customFormat="1" spans="1:20">
      <c r="A2808" s="3" t="s">
        <v>2279</v>
      </c>
      <c r="B2808" s="3" t="s">
        <v>4206</v>
      </c>
      <c r="C2808" s="4">
        <v>45817.0547569444</v>
      </c>
      <c r="D2808" s="3" t="s">
        <v>4207</v>
      </c>
      <c r="E2808" s="3" t="s">
        <v>4674</v>
      </c>
      <c r="F2808" s="3" t="s">
        <v>4225</v>
      </c>
      <c r="G2808" s="3" t="s">
        <v>4191</v>
      </c>
      <c r="H2808" s="3" t="s">
        <v>221</v>
      </c>
      <c r="I2808" s="3" t="s">
        <v>826</v>
      </c>
      <c r="J2808" s="4">
        <v>43160.3333333333</v>
      </c>
      <c r="K2808" s="3" t="s">
        <v>4210</v>
      </c>
      <c r="L2808" s="3">
        <v>0</v>
      </c>
      <c r="M2808" s="3" t="s">
        <v>4671</v>
      </c>
      <c r="N2808" s="3" t="s">
        <v>2255</v>
      </c>
      <c r="O2808" s="3" t="s">
        <v>4219</v>
      </c>
      <c r="P2808" s="3" t="s">
        <v>4213</v>
      </c>
      <c r="Q2808" s="3" t="s">
        <v>4208</v>
      </c>
      <c r="R2808" s="3">
        <v>0</v>
      </c>
      <c r="S2808" s="3" t="s">
        <v>4208</v>
      </c>
      <c r="T2808" s="3" t="s">
        <v>4612</v>
      </c>
    </row>
    <row r="2809" s="1" customFormat="1" spans="1:20">
      <c r="A2809" s="3" t="s">
        <v>2278</v>
      </c>
      <c r="B2809" s="3" t="s">
        <v>4206</v>
      </c>
      <c r="C2809" s="4">
        <v>45817.0547569444</v>
      </c>
      <c r="D2809" s="3" t="s">
        <v>4207</v>
      </c>
      <c r="E2809" s="3" t="s">
        <v>4675</v>
      </c>
      <c r="F2809" s="3" t="s">
        <v>4225</v>
      </c>
      <c r="G2809" s="3" t="s">
        <v>4191</v>
      </c>
      <c r="H2809" s="3" t="s">
        <v>221</v>
      </c>
      <c r="I2809" s="3" t="s">
        <v>826</v>
      </c>
      <c r="J2809" s="4">
        <v>43160.3333333333</v>
      </c>
      <c r="K2809" s="3" t="s">
        <v>4210</v>
      </c>
      <c r="L2809" s="3">
        <v>0</v>
      </c>
      <c r="M2809" s="3" t="s">
        <v>4671</v>
      </c>
      <c r="N2809" s="3" t="s">
        <v>2255</v>
      </c>
      <c r="O2809" s="3" t="s">
        <v>4219</v>
      </c>
      <c r="P2809" s="3" t="s">
        <v>4213</v>
      </c>
      <c r="Q2809" s="3" t="s">
        <v>4208</v>
      </c>
      <c r="R2809" s="3">
        <v>0</v>
      </c>
      <c r="S2809" s="3" t="s">
        <v>4208</v>
      </c>
      <c r="T2809" s="3" t="s">
        <v>4612</v>
      </c>
    </row>
    <row r="2810" s="1" customFormat="1" spans="1:20">
      <c r="A2810" s="3" t="s">
        <v>2276</v>
      </c>
      <c r="B2810" s="3" t="s">
        <v>4206</v>
      </c>
      <c r="C2810" s="4">
        <v>45817.0547569444</v>
      </c>
      <c r="D2810" s="3" t="s">
        <v>4207</v>
      </c>
      <c r="E2810" s="3" t="s">
        <v>4676</v>
      </c>
      <c r="F2810" s="3" t="s">
        <v>4225</v>
      </c>
      <c r="G2810" s="3" t="s">
        <v>4191</v>
      </c>
      <c r="H2810" s="3" t="s">
        <v>221</v>
      </c>
      <c r="I2810" s="3" t="s">
        <v>826</v>
      </c>
      <c r="J2810" s="4">
        <v>43160.3333333333</v>
      </c>
      <c r="K2810" s="3" t="s">
        <v>4210</v>
      </c>
      <c r="L2810" s="3">
        <v>0</v>
      </c>
      <c r="M2810" s="3" t="s">
        <v>4671</v>
      </c>
      <c r="N2810" s="3" t="s">
        <v>2255</v>
      </c>
      <c r="O2810" s="3" t="s">
        <v>4219</v>
      </c>
      <c r="P2810" s="3" t="s">
        <v>4213</v>
      </c>
      <c r="Q2810" s="3" t="s">
        <v>4208</v>
      </c>
      <c r="R2810" s="3">
        <v>0</v>
      </c>
      <c r="S2810" s="3" t="s">
        <v>4208</v>
      </c>
      <c r="T2810" s="3" t="s">
        <v>4612</v>
      </c>
    </row>
    <row r="2811" s="1" customFormat="1" spans="1:20">
      <c r="A2811" s="3" t="s">
        <v>2268</v>
      </c>
      <c r="B2811" s="3" t="s">
        <v>4206</v>
      </c>
      <c r="C2811" s="4">
        <v>45817.0547569444</v>
      </c>
      <c r="D2811" s="3" t="s">
        <v>4207</v>
      </c>
      <c r="E2811" s="3" t="s">
        <v>4665</v>
      </c>
      <c r="F2811" s="3" t="s">
        <v>4232</v>
      </c>
      <c r="G2811" s="3" t="s">
        <v>4191</v>
      </c>
      <c r="H2811" s="3" t="s">
        <v>659</v>
      </c>
      <c r="I2811" s="3" t="s">
        <v>26</v>
      </c>
      <c r="J2811" s="4">
        <v>44531.3333333333</v>
      </c>
      <c r="K2811" s="3" t="s">
        <v>4210</v>
      </c>
      <c r="L2811" s="5">
        <v>2480</v>
      </c>
      <c r="M2811" s="3" t="s">
        <v>4671</v>
      </c>
      <c r="N2811" s="3" t="s">
        <v>2255</v>
      </c>
      <c r="O2811" s="3" t="s">
        <v>4212</v>
      </c>
      <c r="P2811" s="3" t="s">
        <v>4213</v>
      </c>
      <c r="Q2811" s="3" t="s">
        <v>4208</v>
      </c>
      <c r="R2811" s="3">
        <v>0</v>
      </c>
      <c r="S2811" s="3" t="s">
        <v>4208</v>
      </c>
      <c r="T2811" s="3" t="s">
        <v>4672</v>
      </c>
    </row>
    <row r="2812" s="1" customFormat="1" spans="1:20">
      <c r="A2812" s="3" t="s">
        <v>2267</v>
      </c>
      <c r="B2812" s="3" t="s">
        <v>4206</v>
      </c>
      <c r="C2812" s="4">
        <v>45817.0547569444</v>
      </c>
      <c r="D2812" s="3" t="s">
        <v>4207</v>
      </c>
      <c r="E2812" s="3" t="s">
        <v>4665</v>
      </c>
      <c r="F2812" s="3" t="s">
        <v>4232</v>
      </c>
      <c r="G2812" s="3" t="s">
        <v>4191</v>
      </c>
      <c r="H2812" s="3" t="s">
        <v>659</v>
      </c>
      <c r="I2812" s="3" t="s">
        <v>26</v>
      </c>
      <c r="J2812" s="4">
        <v>44531.3333333333</v>
      </c>
      <c r="K2812" s="3" t="s">
        <v>4210</v>
      </c>
      <c r="L2812" s="5">
        <v>2480</v>
      </c>
      <c r="M2812" s="3" t="s">
        <v>4671</v>
      </c>
      <c r="N2812" s="3" t="s">
        <v>2255</v>
      </c>
      <c r="O2812" s="3" t="s">
        <v>4212</v>
      </c>
      <c r="P2812" s="3" t="s">
        <v>4213</v>
      </c>
      <c r="Q2812" s="3" t="s">
        <v>4208</v>
      </c>
      <c r="R2812" s="3">
        <v>0</v>
      </c>
      <c r="S2812" s="3" t="s">
        <v>4208</v>
      </c>
      <c r="T2812" s="3" t="s">
        <v>4672</v>
      </c>
    </row>
    <row r="2813" s="1" customFormat="1" spans="1:20">
      <c r="A2813" s="3" t="s">
        <v>2266</v>
      </c>
      <c r="B2813" s="3" t="s">
        <v>4206</v>
      </c>
      <c r="C2813" s="4">
        <v>45817.0547569444</v>
      </c>
      <c r="D2813" s="3" t="s">
        <v>4207</v>
      </c>
      <c r="E2813" s="3" t="s">
        <v>4665</v>
      </c>
      <c r="F2813" s="3" t="s">
        <v>4232</v>
      </c>
      <c r="G2813" s="3" t="s">
        <v>4191</v>
      </c>
      <c r="H2813" s="3" t="s">
        <v>659</v>
      </c>
      <c r="I2813" s="3" t="s">
        <v>26</v>
      </c>
      <c r="J2813" s="4">
        <v>44531.3333333333</v>
      </c>
      <c r="K2813" s="3" t="s">
        <v>4210</v>
      </c>
      <c r="L2813" s="5">
        <v>2480</v>
      </c>
      <c r="M2813" s="3" t="s">
        <v>4671</v>
      </c>
      <c r="N2813" s="3" t="s">
        <v>2255</v>
      </c>
      <c r="O2813" s="3" t="s">
        <v>4212</v>
      </c>
      <c r="P2813" s="3" t="s">
        <v>4213</v>
      </c>
      <c r="Q2813" s="3" t="s">
        <v>4208</v>
      </c>
      <c r="R2813" s="3">
        <v>0</v>
      </c>
      <c r="S2813" s="3" t="s">
        <v>4208</v>
      </c>
      <c r="T2813" s="3" t="s">
        <v>4672</v>
      </c>
    </row>
    <row r="2814" s="1" customFormat="1" spans="1:20">
      <c r="A2814" s="3" t="s">
        <v>2265</v>
      </c>
      <c r="B2814" s="3" t="s">
        <v>4206</v>
      </c>
      <c r="C2814" s="4">
        <v>45817.0547569444</v>
      </c>
      <c r="D2814" s="3" t="s">
        <v>4207</v>
      </c>
      <c r="E2814" s="3" t="s">
        <v>4665</v>
      </c>
      <c r="F2814" s="3" t="s">
        <v>4232</v>
      </c>
      <c r="G2814" s="3" t="s">
        <v>4191</v>
      </c>
      <c r="H2814" s="3" t="s">
        <v>659</v>
      </c>
      <c r="I2814" s="3" t="s">
        <v>26</v>
      </c>
      <c r="J2814" s="4">
        <v>44531.3333333333</v>
      </c>
      <c r="K2814" s="3" t="s">
        <v>4210</v>
      </c>
      <c r="L2814" s="5">
        <v>2480</v>
      </c>
      <c r="M2814" s="3" t="s">
        <v>4671</v>
      </c>
      <c r="N2814" s="3" t="s">
        <v>2255</v>
      </c>
      <c r="O2814" s="3" t="s">
        <v>4212</v>
      </c>
      <c r="P2814" s="3" t="s">
        <v>4213</v>
      </c>
      <c r="Q2814" s="3" t="s">
        <v>4208</v>
      </c>
      <c r="R2814" s="3">
        <v>0</v>
      </c>
      <c r="S2814" s="3" t="s">
        <v>4208</v>
      </c>
      <c r="T2814" s="3" t="s">
        <v>4672</v>
      </c>
    </row>
    <row r="2815" s="1" customFormat="1" spans="1:20">
      <c r="A2815" s="3" t="s">
        <v>2264</v>
      </c>
      <c r="B2815" s="3" t="s">
        <v>4206</v>
      </c>
      <c r="C2815" s="4">
        <v>45817.0547569444</v>
      </c>
      <c r="D2815" s="3" t="s">
        <v>4207</v>
      </c>
      <c r="E2815" s="3" t="s">
        <v>4208</v>
      </c>
      <c r="F2815" s="3" t="s">
        <v>4234</v>
      </c>
      <c r="G2815" s="3" t="s">
        <v>4191</v>
      </c>
      <c r="H2815" s="3" t="s">
        <v>749</v>
      </c>
      <c r="I2815" s="3" t="s">
        <v>2172</v>
      </c>
      <c r="J2815" s="3" t="s">
        <v>4208</v>
      </c>
      <c r="K2815" s="3" t="s">
        <v>4210</v>
      </c>
      <c r="L2815" s="3">
        <v>0</v>
      </c>
      <c r="M2815" s="3" t="s">
        <v>4671</v>
      </c>
      <c r="N2815" s="3" t="s">
        <v>2255</v>
      </c>
      <c r="O2815" s="3" t="s">
        <v>4221</v>
      </c>
      <c r="P2815" s="3" t="s">
        <v>4213</v>
      </c>
      <c r="Q2815" s="3" t="s">
        <v>4208</v>
      </c>
      <c r="R2815" s="3">
        <v>0</v>
      </c>
      <c r="S2815" s="3" t="s">
        <v>4208</v>
      </c>
      <c r="T2815" s="3" t="s">
        <v>4672</v>
      </c>
    </row>
    <row r="2816" s="1" customFormat="1" spans="1:20">
      <c r="A2816" s="3" t="s">
        <v>2263</v>
      </c>
      <c r="B2816" s="3" t="s">
        <v>4206</v>
      </c>
      <c r="C2816" s="4">
        <v>45817.0547569444</v>
      </c>
      <c r="D2816" s="3" t="s">
        <v>4207</v>
      </c>
      <c r="E2816" s="3" t="s">
        <v>4208</v>
      </c>
      <c r="F2816" s="3" t="s">
        <v>4234</v>
      </c>
      <c r="G2816" s="3" t="s">
        <v>4191</v>
      </c>
      <c r="H2816" s="3" t="s">
        <v>749</v>
      </c>
      <c r="I2816" s="3" t="s">
        <v>2172</v>
      </c>
      <c r="J2816" s="3" t="s">
        <v>4208</v>
      </c>
      <c r="K2816" s="3" t="s">
        <v>4210</v>
      </c>
      <c r="L2816" s="3">
        <v>0</v>
      </c>
      <c r="M2816" s="3" t="s">
        <v>4671</v>
      </c>
      <c r="N2816" s="3" t="s">
        <v>2255</v>
      </c>
      <c r="O2816" s="3" t="s">
        <v>4221</v>
      </c>
      <c r="P2816" s="3" t="s">
        <v>4213</v>
      </c>
      <c r="Q2816" s="3" t="s">
        <v>4208</v>
      </c>
      <c r="R2816" s="3">
        <v>0</v>
      </c>
      <c r="S2816" s="3" t="s">
        <v>4208</v>
      </c>
      <c r="T2816" s="3" t="s">
        <v>4672</v>
      </c>
    </row>
    <row r="2817" s="1" customFormat="1" spans="1:20">
      <c r="A2817" s="3" t="s">
        <v>2262</v>
      </c>
      <c r="B2817" s="3" t="s">
        <v>4206</v>
      </c>
      <c r="C2817" s="4">
        <v>45817.0547569444</v>
      </c>
      <c r="D2817" s="3" t="s">
        <v>4207</v>
      </c>
      <c r="E2817" s="3" t="s">
        <v>4208</v>
      </c>
      <c r="F2817" s="3" t="s">
        <v>4234</v>
      </c>
      <c r="G2817" s="3" t="s">
        <v>4191</v>
      </c>
      <c r="H2817" s="3" t="s">
        <v>749</v>
      </c>
      <c r="I2817" s="3" t="s">
        <v>2172</v>
      </c>
      <c r="J2817" s="3" t="s">
        <v>4208</v>
      </c>
      <c r="K2817" s="3" t="s">
        <v>4210</v>
      </c>
      <c r="L2817" s="3">
        <v>0</v>
      </c>
      <c r="M2817" s="3" t="s">
        <v>4671</v>
      </c>
      <c r="N2817" s="3" t="s">
        <v>2255</v>
      </c>
      <c r="O2817" s="3" t="s">
        <v>4221</v>
      </c>
      <c r="P2817" s="3" t="s">
        <v>4213</v>
      </c>
      <c r="Q2817" s="3" t="s">
        <v>4208</v>
      </c>
      <c r="R2817" s="3">
        <v>0</v>
      </c>
      <c r="S2817" s="3" t="s">
        <v>4208</v>
      </c>
      <c r="T2817" s="3" t="s">
        <v>4672</v>
      </c>
    </row>
    <row r="2818" s="1" customFormat="1" spans="1:20">
      <c r="A2818" s="3" t="s">
        <v>2261</v>
      </c>
      <c r="B2818" s="3" t="s">
        <v>4206</v>
      </c>
      <c r="C2818" s="4">
        <v>45817.0547569444</v>
      </c>
      <c r="D2818" s="3" t="s">
        <v>4207</v>
      </c>
      <c r="E2818" s="3" t="s">
        <v>4208</v>
      </c>
      <c r="F2818" s="3" t="s">
        <v>4234</v>
      </c>
      <c r="G2818" s="3" t="s">
        <v>4191</v>
      </c>
      <c r="H2818" s="3" t="s">
        <v>749</v>
      </c>
      <c r="I2818" s="3" t="s">
        <v>2172</v>
      </c>
      <c r="J2818" s="3" t="s">
        <v>4208</v>
      </c>
      <c r="K2818" s="3" t="s">
        <v>4210</v>
      </c>
      <c r="L2818" s="3">
        <v>0</v>
      </c>
      <c r="M2818" s="3" t="s">
        <v>4671</v>
      </c>
      <c r="N2818" s="3" t="s">
        <v>2255</v>
      </c>
      <c r="O2818" s="3" t="s">
        <v>4221</v>
      </c>
      <c r="P2818" s="3" t="s">
        <v>4213</v>
      </c>
      <c r="Q2818" s="3" t="s">
        <v>4208</v>
      </c>
      <c r="R2818" s="3">
        <v>0</v>
      </c>
      <c r="S2818" s="3" t="s">
        <v>4208</v>
      </c>
      <c r="T2818" s="3" t="s">
        <v>4672</v>
      </c>
    </row>
    <row r="2819" s="1" customFormat="1" spans="1:20">
      <c r="A2819" s="3" t="s">
        <v>2260</v>
      </c>
      <c r="B2819" s="3" t="s">
        <v>4206</v>
      </c>
      <c r="C2819" s="4">
        <v>45817.0547569444</v>
      </c>
      <c r="D2819" s="3" t="s">
        <v>4207</v>
      </c>
      <c r="E2819" s="3" t="s">
        <v>4208</v>
      </c>
      <c r="F2819" s="3" t="s">
        <v>4222</v>
      </c>
      <c r="G2819" s="3" t="s">
        <v>4191</v>
      </c>
      <c r="H2819" s="3" t="s">
        <v>803</v>
      </c>
      <c r="I2819" s="3" t="s">
        <v>4208</v>
      </c>
      <c r="J2819" s="3" t="s">
        <v>4208</v>
      </c>
      <c r="K2819" s="3" t="s">
        <v>4210</v>
      </c>
      <c r="L2819" s="3">
        <v>0</v>
      </c>
      <c r="M2819" s="3" t="s">
        <v>4671</v>
      </c>
      <c r="N2819" s="3" t="s">
        <v>2255</v>
      </c>
      <c r="O2819" s="3" t="s">
        <v>4212</v>
      </c>
      <c r="P2819" s="3" t="s">
        <v>4213</v>
      </c>
      <c r="Q2819" s="3" t="s">
        <v>4208</v>
      </c>
      <c r="R2819" s="3">
        <v>0</v>
      </c>
      <c r="S2819" s="3" t="s">
        <v>4208</v>
      </c>
      <c r="T2819" s="3" t="s">
        <v>4672</v>
      </c>
    </row>
    <row r="2820" s="1" customFormat="1" spans="1:20">
      <c r="A2820" s="3" t="s">
        <v>2259</v>
      </c>
      <c r="B2820" s="3" t="s">
        <v>4206</v>
      </c>
      <c r="C2820" s="4">
        <v>45817.0547569444</v>
      </c>
      <c r="D2820" s="3" t="s">
        <v>4207</v>
      </c>
      <c r="E2820" s="3" t="s">
        <v>4208</v>
      </c>
      <c r="F2820" s="3" t="s">
        <v>4222</v>
      </c>
      <c r="G2820" s="3" t="s">
        <v>4191</v>
      </c>
      <c r="H2820" s="3" t="s">
        <v>803</v>
      </c>
      <c r="I2820" s="3" t="s">
        <v>4208</v>
      </c>
      <c r="J2820" s="3" t="s">
        <v>4208</v>
      </c>
      <c r="K2820" s="3" t="s">
        <v>4210</v>
      </c>
      <c r="L2820" s="3">
        <v>0</v>
      </c>
      <c r="M2820" s="3" t="s">
        <v>4671</v>
      </c>
      <c r="N2820" s="3" t="s">
        <v>2255</v>
      </c>
      <c r="O2820" s="3" t="s">
        <v>4212</v>
      </c>
      <c r="P2820" s="3" t="s">
        <v>4213</v>
      </c>
      <c r="Q2820" s="3" t="s">
        <v>4208</v>
      </c>
      <c r="R2820" s="3">
        <v>0</v>
      </c>
      <c r="S2820" s="3" t="s">
        <v>4208</v>
      </c>
      <c r="T2820" s="3" t="s">
        <v>4672</v>
      </c>
    </row>
    <row r="2821" s="1" customFormat="1" spans="1:20">
      <c r="A2821" s="3" t="s">
        <v>2258</v>
      </c>
      <c r="B2821" s="3" t="s">
        <v>4206</v>
      </c>
      <c r="C2821" s="4">
        <v>45817.0547569444</v>
      </c>
      <c r="D2821" s="3" t="s">
        <v>4207</v>
      </c>
      <c r="E2821" s="3" t="s">
        <v>4208</v>
      </c>
      <c r="F2821" s="3" t="s">
        <v>4222</v>
      </c>
      <c r="G2821" s="3" t="s">
        <v>4191</v>
      </c>
      <c r="H2821" s="3" t="s">
        <v>803</v>
      </c>
      <c r="I2821" s="3" t="s">
        <v>4208</v>
      </c>
      <c r="J2821" s="3" t="s">
        <v>4208</v>
      </c>
      <c r="K2821" s="3" t="s">
        <v>4210</v>
      </c>
      <c r="L2821" s="3">
        <v>0</v>
      </c>
      <c r="M2821" s="3" t="s">
        <v>4671</v>
      </c>
      <c r="N2821" s="3" t="s">
        <v>2255</v>
      </c>
      <c r="O2821" s="3" t="s">
        <v>4212</v>
      </c>
      <c r="P2821" s="3" t="s">
        <v>4213</v>
      </c>
      <c r="Q2821" s="3" t="s">
        <v>4208</v>
      </c>
      <c r="R2821" s="3">
        <v>0</v>
      </c>
      <c r="S2821" s="3" t="s">
        <v>4208</v>
      </c>
      <c r="T2821" s="3" t="s">
        <v>4672</v>
      </c>
    </row>
    <row r="2822" s="1" customFormat="1" spans="1:20">
      <c r="A2822" s="3" t="s">
        <v>2254</v>
      </c>
      <c r="B2822" s="3" t="s">
        <v>4206</v>
      </c>
      <c r="C2822" s="4">
        <v>45817.0547569444</v>
      </c>
      <c r="D2822" s="3" t="s">
        <v>4207</v>
      </c>
      <c r="E2822" s="3" t="s">
        <v>4208</v>
      </c>
      <c r="F2822" s="3" t="s">
        <v>4222</v>
      </c>
      <c r="G2822" s="3" t="s">
        <v>4191</v>
      </c>
      <c r="H2822" s="3" t="s">
        <v>803</v>
      </c>
      <c r="I2822" s="3" t="s">
        <v>4208</v>
      </c>
      <c r="J2822" s="3" t="s">
        <v>4208</v>
      </c>
      <c r="K2822" s="3" t="s">
        <v>4210</v>
      </c>
      <c r="L2822" s="3">
        <v>0</v>
      </c>
      <c r="M2822" s="3" t="s">
        <v>4671</v>
      </c>
      <c r="N2822" s="3" t="s">
        <v>2255</v>
      </c>
      <c r="O2822" s="3" t="s">
        <v>4212</v>
      </c>
      <c r="P2822" s="3" t="s">
        <v>4213</v>
      </c>
      <c r="Q2822" s="3" t="s">
        <v>4208</v>
      </c>
      <c r="R2822" s="3">
        <v>0</v>
      </c>
      <c r="S2822" s="3" t="s">
        <v>4208</v>
      </c>
      <c r="T2822" s="3" t="s">
        <v>4672</v>
      </c>
    </row>
    <row r="2823" s="1" customFormat="1" spans="1:20">
      <c r="A2823" s="3" t="s">
        <v>3163</v>
      </c>
      <c r="B2823" s="3" t="s">
        <v>4206</v>
      </c>
      <c r="C2823" s="4">
        <v>45817.0547569444</v>
      </c>
      <c r="D2823" s="3" t="s">
        <v>4207</v>
      </c>
      <c r="E2823" s="3" t="s">
        <v>4208</v>
      </c>
      <c r="F2823" s="3" t="s">
        <v>4297</v>
      </c>
      <c r="G2823" s="3" t="s">
        <v>4191</v>
      </c>
      <c r="H2823" s="3" t="s">
        <v>1088</v>
      </c>
      <c r="I2823" s="3" t="s">
        <v>1691</v>
      </c>
      <c r="J2823" s="3" t="s">
        <v>4208</v>
      </c>
      <c r="K2823" s="3" t="s">
        <v>4210</v>
      </c>
      <c r="L2823" s="3">
        <v>0</v>
      </c>
      <c r="M2823" s="3" t="s">
        <v>4677</v>
      </c>
      <c r="N2823" s="3" t="s">
        <v>3113</v>
      </c>
      <c r="O2823" s="3" t="s">
        <v>4212</v>
      </c>
      <c r="P2823" s="3" t="s">
        <v>4213</v>
      </c>
      <c r="Q2823" s="3" t="s">
        <v>4208</v>
      </c>
      <c r="R2823" s="3">
        <v>0</v>
      </c>
      <c r="S2823" s="3" t="s">
        <v>4208</v>
      </c>
      <c r="T2823" s="3" t="s">
        <v>4678</v>
      </c>
    </row>
    <row r="2824" s="1" customFormat="1" spans="1:20">
      <c r="A2824" s="3" t="s">
        <v>3117</v>
      </c>
      <c r="B2824" s="3" t="s">
        <v>4206</v>
      </c>
      <c r="C2824" s="4">
        <v>45817.0547569444</v>
      </c>
      <c r="D2824" s="3" t="s">
        <v>4207</v>
      </c>
      <c r="E2824" s="3" t="s">
        <v>4208</v>
      </c>
      <c r="F2824" s="3" t="s">
        <v>4236</v>
      </c>
      <c r="G2824" s="3" t="s">
        <v>4191</v>
      </c>
      <c r="H2824" s="3" t="s">
        <v>2461</v>
      </c>
      <c r="I2824" s="3" t="s">
        <v>2462</v>
      </c>
      <c r="J2824" s="3" t="s">
        <v>4208</v>
      </c>
      <c r="K2824" s="3" t="s">
        <v>4210</v>
      </c>
      <c r="L2824" s="3">
        <v>0</v>
      </c>
      <c r="M2824" s="3" t="s">
        <v>4677</v>
      </c>
      <c r="N2824" s="3" t="s">
        <v>3113</v>
      </c>
      <c r="O2824" s="3" t="s">
        <v>4212</v>
      </c>
      <c r="P2824" s="3" t="s">
        <v>4213</v>
      </c>
      <c r="Q2824" s="3" t="s">
        <v>4208</v>
      </c>
      <c r="R2824" s="3">
        <v>0</v>
      </c>
      <c r="S2824" s="3" t="s">
        <v>4208</v>
      </c>
      <c r="T2824" s="3" t="s">
        <v>4678</v>
      </c>
    </row>
    <row r="2825" s="1" customFormat="1" spans="1:20">
      <c r="A2825" s="3" t="s">
        <v>3118</v>
      </c>
      <c r="B2825" s="3" t="s">
        <v>4206</v>
      </c>
      <c r="C2825" s="4">
        <v>45817.0547569444</v>
      </c>
      <c r="D2825" s="3" t="s">
        <v>4207</v>
      </c>
      <c r="E2825" s="3" t="s">
        <v>4638</v>
      </c>
      <c r="F2825" s="3" t="s">
        <v>4232</v>
      </c>
      <c r="G2825" s="3" t="s">
        <v>4191</v>
      </c>
      <c r="H2825" s="3" t="s">
        <v>1604</v>
      </c>
      <c r="I2825" s="3" t="s">
        <v>972</v>
      </c>
      <c r="J2825" s="4">
        <v>43435.3333333333</v>
      </c>
      <c r="K2825" s="3" t="s">
        <v>4210</v>
      </c>
      <c r="L2825" s="3">
        <v>0</v>
      </c>
      <c r="M2825" s="3" t="s">
        <v>4677</v>
      </c>
      <c r="N2825" s="3" t="s">
        <v>3113</v>
      </c>
      <c r="O2825" s="3" t="s">
        <v>4226</v>
      </c>
      <c r="P2825" s="3" t="s">
        <v>4213</v>
      </c>
      <c r="Q2825" s="3" t="s">
        <v>4208</v>
      </c>
      <c r="R2825" s="3">
        <v>0</v>
      </c>
      <c r="S2825" s="3" t="s">
        <v>4208</v>
      </c>
      <c r="T2825" s="3" t="s">
        <v>4678</v>
      </c>
    </row>
    <row r="2826" s="1" customFormat="1" spans="1:20">
      <c r="A2826" s="3" t="s">
        <v>3162</v>
      </c>
      <c r="B2826" s="3" t="s">
        <v>4206</v>
      </c>
      <c r="C2826" s="4">
        <v>45817.0547569444</v>
      </c>
      <c r="D2826" s="3" t="s">
        <v>4207</v>
      </c>
      <c r="E2826" s="3" t="s">
        <v>4208</v>
      </c>
      <c r="F2826" s="3" t="s">
        <v>4361</v>
      </c>
      <c r="G2826" s="3" t="s">
        <v>4191</v>
      </c>
      <c r="H2826" s="3" t="s">
        <v>463</v>
      </c>
      <c r="I2826" s="3" t="s">
        <v>26</v>
      </c>
      <c r="J2826" s="3" t="s">
        <v>4208</v>
      </c>
      <c r="K2826" s="3" t="s">
        <v>4210</v>
      </c>
      <c r="L2826" s="3">
        <v>0</v>
      </c>
      <c r="M2826" s="3" t="s">
        <v>4677</v>
      </c>
      <c r="N2826" s="3" t="s">
        <v>3113</v>
      </c>
      <c r="O2826" s="3" t="s">
        <v>4212</v>
      </c>
      <c r="P2826" s="3" t="s">
        <v>4213</v>
      </c>
      <c r="Q2826" s="3" t="s">
        <v>4208</v>
      </c>
      <c r="R2826" s="3">
        <v>0</v>
      </c>
      <c r="S2826" s="3" t="s">
        <v>4208</v>
      </c>
      <c r="T2826" s="3" t="s">
        <v>4678</v>
      </c>
    </row>
    <row r="2827" s="1" customFormat="1" spans="1:20">
      <c r="A2827" s="3" t="s">
        <v>3116</v>
      </c>
      <c r="B2827" s="3" t="s">
        <v>4206</v>
      </c>
      <c r="C2827" s="4">
        <v>45817.0547569444</v>
      </c>
      <c r="D2827" s="3" t="s">
        <v>4207</v>
      </c>
      <c r="E2827" s="3" t="s">
        <v>4208</v>
      </c>
      <c r="F2827" s="3" t="s">
        <v>4231</v>
      </c>
      <c r="G2827" s="3" t="s">
        <v>4191</v>
      </c>
      <c r="H2827" s="3" t="s">
        <v>958</v>
      </c>
      <c r="I2827" s="3" t="s">
        <v>4208</v>
      </c>
      <c r="J2827" s="3" t="s">
        <v>4208</v>
      </c>
      <c r="K2827" s="3" t="s">
        <v>4210</v>
      </c>
      <c r="L2827" s="3">
        <v>0</v>
      </c>
      <c r="M2827" s="3" t="s">
        <v>4677</v>
      </c>
      <c r="N2827" s="3" t="s">
        <v>3113</v>
      </c>
      <c r="O2827" s="3" t="s">
        <v>4212</v>
      </c>
      <c r="P2827" s="3" t="s">
        <v>4213</v>
      </c>
      <c r="Q2827" s="3" t="s">
        <v>4208</v>
      </c>
      <c r="R2827" s="3">
        <v>0</v>
      </c>
      <c r="S2827" s="3" t="s">
        <v>4208</v>
      </c>
      <c r="T2827" s="3" t="s">
        <v>4678</v>
      </c>
    </row>
    <row r="2828" s="1" customFormat="1" spans="1:20">
      <c r="A2828" s="3" t="s">
        <v>3112</v>
      </c>
      <c r="B2828" s="3" t="s">
        <v>4206</v>
      </c>
      <c r="C2828" s="4">
        <v>45817.0547569444</v>
      </c>
      <c r="D2828" s="3" t="s">
        <v>4207</v>
      </c>
      <c r="E2828" s="3" t="s">
        <v>4208</v>
      </c>
      <c r="F2828" s="3" t="s">
        <v>4231</v>
      </c>
      <c r="G2828" s="3" t="s">
        <v>4191</v>
      </c>
      <c r="H2828" s="3" t="s">
        <v>202</v>
      </c>
      <c r="I2828" s="3" t="s">
        <v>4208</v>
      </c>
      <c r="J2828" s="3" t="s">
        <v>4208</v>
      </c>
      <c r="K2828" s="3" t="s">
        <v>4210</v>
      </c>
      <c r="L2828" s="3">
        <v>0</v>
      </c>
      <c r="M2828" s="3" t="s">
        <v>4677</v>
      </c>
      <c r="N2828" s="3" t="s">
        <v>3113</v>
      </c>
      <c r="O2828" s="3" t="s">
        <v>4212</v>
      </c>
      <c r="P2828" s="3" t="s">
        <v>4213</v>
      </c>
      <c r="Q2828" s="3" t="s">
        <v>4208</v>
      </c>
      <c r="R2828" s="3">
        <v>0</v>
      </c>
      <c r="S2828" s="3" t="s">
        <v>4208</v>
      </c>
      <c r="T2828" s="3" t="s">
        <v>4678</v>
      </c>
    </row>
    <row r="2829" s="1" customFormat="1" spans="1:20">
      <c r="A2829" s="3" t="s">
        <v>3161</v>
      </c>
      <c r="B2829" s="3" t="s">
        <v>4206</v>
      </c>
      <c r="C2829" s="4">
        <v>45817.0547569444</v>
      </c>
      <c r="D2829" s="3" t="s">
        <v>4207</v>
      </c>
      <c r="E2829" s="3" t="s">
        <v>4208</v>
      </c>
      <c r="F2829" s="3" t="s">
        <v>4240</v>
      </c>
      <c r="G2829" s="3" t="s">
        <v>4191</v>
      </c>
      <c r="H2829" s="3" t="s">
        <v>96</v>
      </c>
      <c r="I2829" s="3" t="s">
        <v>4208</v>
      </c>
      <c r="J2829" s="3" t="s">
        <v>4208</v>
      </c>
      <c r="K2829" s="3" t="s">
        <v>4210</v>
      </c>
      <c r="L2829" s="3">
        <v>0</v>
      </c>
      <c r="M2829" s="3" t="s">
        <v>4677</v>
      </c>
      <c r="N2829" s="3" t="s">
        <v>3113</v>
      </c>
      <c r="O2829" s="3" t="s">
        <v>4226</v>
      </c>
      <c r="P2829" s="3" t="s">
        <v>4213</v>
      </c>
      <c r="Q2829" s="3" t="s">
        <v>4208</v>
      </c>
      <c r="R2829" s="3">
        <v>0</v>
      </c>
      <c r="S2829" s="3" t="s">
        <v>4208</v>
      </c>
      <c r="T2829" s="3" t="s">
        <v>4678</v>
      </c>
    </row>
    <row r="2830" s="1" customFormat="1" spans="1:20">
      <c r="A2830" s="3" t="s">
        <v>3160</v>
      </c>
      <c r="B2830" s="3" t="s">
        <v>4206</v>
      </c>
      <c r="C2830" s="4">
        <v>45817.0547569444</v>
      </c>
      <c r="D2830" s="3" t="s">
        <v>4207</v>
      </c>
      <c r="E2830" s="3" t="s">
        <v>4208</v>
      </c>
      <c r="F2830" s="3" t="s">
        <v>4240</v>
      </c>
      <c r="G2830" s="3" t="s">
        <v>4191</v>
      </c>
      <c r="H2830" s="3" t="s">
        <v>96</v>
      </c>
      <c r="I2830" s="3" t="s">
        <v>4208</v>
      </c>
      <c r="J2830" s="3" t="s">
        <v>4208</v>
      </c>
      <c r="K2830" s="3" t="s">
        <v>4210</v>
      </c>
      <c r="L2830" s="3">
        <v>0</v>
      </c>
      <c r="M2830" s="3" t="s">
        <v>4677</v>
      </c>
      <c r="N2830" s="3" t="s">
        <v>3113</v>
      </c>
      <c r="O2830" s="3" t="s">
        <v>4226</v>
      </c>
      <c r="P2830" s="3" t="s">
        <v>4213</v>
      </c>
      <c r="Q2830" s="3" t="s">
        <v>4208</v>
      </c>
      <c r="R2830" s="3">
        <v>0</v>
      </c>
      <c r="S2830" s="3" t="s">
        <v>4208</v>
      </c>
      <c r="T2830" s="3" t="s">
        <v>4678</v>
      </c>
    </row>
    <row r="2831" s="1" customFormat="1" spans="1:20">
      <c r="A2831" s="3" t="s">
        <v>3159</v>
      </c>
      <c r="B2831" s="3" t="s">
        <v>4206</v>
      </c>
      <c r="C2831" s="4">
        <v>45817.0547569444</v>
      </c>
      <c r="D2831" s="3" t="s">
        <v>4207</v>
      </c>
      <c r="E2831" s="3" t="s">
        <v>4208</v>
      </c>
      <c r="F2831" s="3" t="s">
        <v>4240</v>
      </c>
      <c r="G2831" s="3" t="s">
        <v>4191</v>
      </c>
      <c r="H2831" s="3" t="s">
        <v>96</v>
      </c>
      <c r="I2831" s="3" t="s">
        <v>4208</v>
      </c>
      <c r="J2831" s="3" t="s">
        <v>4208</v>
      </c>
      <c r="K2831" s="3" t="s">
        <v>4210</v>
      </c>
      <c r="L2831" s="3">
        <v>0</v>
      </c>
      <c r="M2831" s="3" t="s">
        <v>4677</v>
      </c>
      <c r="N2831" s="3" t="s">
        <v>3113</v>
      </c>
      <c r="O2831" s="3" t="s">
        <v>4226</v>
      </c>
      <c r="P2831" s="3" t="s">
        <v>4213</v>
      </c>
      <c r="Q2831" s="3" t="s">
        <v>4208</v>
      </c>
      <c r="R2831" s="3">
        <v>0</v>
      </c>
      <c r="S2831" s="3" t="s">
        <v>4208</v>
      </c>
      <c r="T2831" s="3" t="s">
        <v>4678</v>
      </c>
    </row>
    <row r="2832" s="1" customFormat="1" spans="1:20">
      <c r="A2832" s="3" t="s">
        <v>3158</v>
      </c>
      <c r="B2832" s="3" t="s">
        <v>4206</v>
      </c>
      <c r="C2832" s="4">
        <v>45817.0547569444</v>
      </c>
      <c r="D2832" s="3" t="s">
        <v>4207</v>
      </c>
      <c r="E2832" s="3" t="s">
        <v>4208</v>
      </c>
      <c r="F2832" s="3" t="s">
        <v>4240</v>
      </c>
      <c r="G2832" s="3" t="s">
        <v>4191</v>
      </c>
      <c r="H2832" s="3" t="s">
        <v>96</v>
      </c>
      <c r="I2832" s="3" t="s">
        <v>4208</v>
      </c>
      <c r="J2832" s="3" t="s">
        <v>4208</v>
      </c>
      <c r="K2832" s="3" t="s">
        <v>4210</v>
      </c>
      <c r="L2832" s="3">
        <v>0</v>
      </c>
      <c r="M2832" s="3" t="s">
        <v>4677</v>
      </c>
      <c r="N2832" s="3" t="s">
        <v>3113</v>
      </c>
      <c r="O2832" s="3" t="s">
        <v>4226</v>
      </c>
      <c r="P2832" s="3" t="s">
        <v>4213</v>
      </c>
      <c r="Q2832" s="3" t="s">
        <v>4208</v>
      </c>
      <c r="R2832" s="3">
        <v>0</v>
      </c>
      <c r="S2832" s="3" t="s">
        <v>4208</v>
      </c>
      <c r="T2832" s="3" t="s">
        <v>4678</v>
      </c>
    </row>
    <row r="2833" s="1" customFormat="1" spans="1:20">
      <c r="A2833" s="3" t="s">
        <v>3157</v>
      </c>
      <c r="B2833" s="3" t="s">
        <v>4206</v>
      </c>
      <c r="C2833" s="4">
        <v>45817.0547569444</v>
      </c>
      <c r="D2833" s="3" t="s">
        <v>4207</v>
      </c>
      <c r="E2833" s="3" t="s">
        <v>4208</v>
      </c>
      <c r="F2833" s="3" t="s">
        <v>4240</v>
      </c>
      <c r="G2833" s="3" t="s">
        <v>4191</v>
      </c>
      <c r="H2833" s="3" t="s">
        <v>96</v>
      </c>
      <c r="I2833" s="3" t="s">
        <v>4208</v>
      </c>
      <c r="J2833" s="3" t="s">
        <v>4208</v>
      </c>
      <c r="K2833" s="3" t="s">
        <v>4210</v>
      </c>
      <c r="L2833" s="3">
        <v>0</v>
      </c>
      <c r="M2833" s="3" t="s">
        <v>4677</v>
      </c>
      <c r="N2833" s="3" t="s">
        <v>3113</v>
      </c>
      <c r="O2833" s="3" t="s">
        <v>4226</v>
      </c>
      <c r="P2833" s="3" t="s">
        <v>4213</v>
      </c>
      <c r="Q2833" s="3" t="s">
        <v>4208</v>
      </c>
      <c r="R2833" s="3">
        <v>0</v>
      </c>
      <c r="S2833" s="3" t="s">
        <v>4208</v>
      </c>
      <c r="T2833" s="3" t="s">
        <v>4678</v>
      </c>
    </row>
    <row r="2834" s="1" customFormat="1" spans="1:20">
      <c r="A2834" s="3" t="s">
        <v>3156</v>
      </c>
      <c r="B2834" s="3" t="s">
        <v>4206</v>
      </c>
      <c r="C2834" s="4">
        <v>45817.0547569444</v>
      </c>
      <c r="D2834" s="3" t="s">
        <v>4207</v>
      </c>
      <c r="E2834" s="3" t="s">
        <v>4208</v>
      </c>
      <c r="F2834" s="3" t="s">
        <v>4240</v>
      </c>
      <c r="G2834" s="3" t="s">
        <v>4191</v>
      </c>
      <c r="H2834" s="3" t="s">
        <v>96</v>
      </c>
      <c r="I2834" s="3" t="s">
        <v>4208</v>
      </c>
      <c r="J2834" s="3" t="s">
        <v>4208</v>
      </c>
      <c r="K2834" s="3" t="s">
        <v>4210</v>
      </c>
      <c r="L2834" s="3">
        <v>0</v>
      </c>
      <c r="M2834" s="3" t="s">
        <v>4677</v>
      </c>
      <c r="N2834" s="3" t="s">
        <v>3113</v>
      </c>
      <c r="O2834" s="3" t="s">
        <v>4226</v>
      </c>
      <c r="P2834" s="3" t="s">
        <v>4213</v>
      </c>
      <c r="Q2834" s="3" t="s">
        <v>4208</v>
      </c>
      <c r="R2834" s="3">
        <v>0</v>
      </c>
      <c r="S2834" s="3" t="s">
        <v>4208</v>
      </c>
      <c r="T2834" s="3" t="s">
        <v>4678</v>
      </c>
    </row>
    <row r="2835" s="1" customFormat="1" spans="1:20">
      <c r="A2835" s="3" t="s">
        <v>3155</v>
      </c>
      <c r="B2835" s="3" t="s">
        <v>4206</v>
      </c>
      <c r="C2835" s="4">
        <v>45817.0547569444</v>
      </c>
      <c r="D2835" s="3" t="s">
        <v>4207</v>
      </c>
      <c r="E2835" s="3" t="s">
        <v>4208</v>
      </c>
      <c r="F2835" s="3" t="s">
        <v>4240</v>
      </c>
      <c r="G2835" s="3" t="s">
        <v>4191</v>
      </c>
      <c r="H2835" s="3" t="s">
        <v>96</v>
      </c>
      <c r="I2835" s="3" t="s">
        <v>4208</v>
      </c>
      <c r="J2835" s="3" t="s">
        <v>4208</v>
      </c>
      <c r="K2835" s="3" t="s">
        <v>4210</v>
      </c>
      <c r="L2835" s="3">
        <v>0</v>
      </c>
      <c r="M2835" s="3" t="s">
        <v>4677</v>
      </c>
      <c r="N2835" s="3" t="s">
        <v>3113</v>
      </c>
      <c r="O2835" s="3" t="s">
        <v>4226</v>
      </c>
      <c r="P2835" s="3" t="s">
        <v>4213</v>
      </c>
      <c r="Q2835" s="3" t="s">
        <v>4208</v>
      </c>
      <c r="R2835" s="3">
        <v>0</v>
      </c>
      <c r="S2835" s="3" t="s">
        <v>4208</v>
      </c>
      <c r="T2835" s="3" t="s">
        <v>4678</v>
      </c>
    </row>
    <row r="2836" s="1" customFormat="1" spans="1:20">
      <c r="A2836" s="3" t="s">
        <v>3154</v>
      </c>
      <c r="B2836" s="3" t="s">
        <v>4206</v>
      </c>
      <c r="C2836" s="4">
        <v>45817.0547569444</v>
      </c>
      <c r="D2836" s="3" t="s">
        <v>4207</v>
      </c>
      <c r="E2836" s="3" t="s">
        <v>4208</v>
      </c>
      <c r="F2836" s="3" t="s">
        <v>4240</v>
      </c>
      <c r="G2836" s="3" t="s">
        <v>4191</v>
      </c>
      <c r="H2836" s="3" t="s">
        <v>96</v>
      </c>
      <c r="I2836" s="3" t="s">
        <v>4208</v>
      </c>
      <c r="J2836" s="3" t="s">
        <v>4208</v>
      </c>
      <c r="K2836" s="3" t="s">
        <v>4210</v>
      </c>
      <c r="L2836" s="3">
        <v>0</v>
      </c>
      <c r="M2836" s="3" t="s">
        <v>4677</v>
      </c>
      <c r="N2836" s="3" t="s">
        <v>3113</v>
      </c>
      <c r="O2836" s="3" t="s">
        <v>4226</v>
      </c>
      <c r="P2836" s="3" t="s">
        <v>4213</v>
      </c>
      <c r="Q2836" s="3" t="s">
        <v>4208</v>
      </c>
      <c r="R2836" s="3">
        <v>0</v>
      </c>
      <c r="S2836" s="3" t="s">
        <v>4208</v>
      </c>
      <c r="T2836" s="3" t="s">
        <v>4678</v>
      </c>
    </row>
    <row r="2837" s="1" customFormat="1" spans="1:20">
      <c r="A2837" s="3" t="s">
        <v>3153</v>
      </c>
      <c r="B2837" s="3" t="s">
        <v>4206</v>
      </c>
      <c r="C2837" s="4">
        <v>45817.0547569444</v>
      </c>
      <c r="D2837" s="3" t="s">
        <v>4207</v>
      </c>
      <c r="E2837" s="3" t="s">
        <v>4208</v>
      </c>
      <c r="F2837" s="3" t="s">
        <v>4240</v>
      </c>
      <c r="G2837" s="3" t="s">
        <v>4191</v>
      </c>
      <c r="H2837" s="3" t="s">
        <v>96</v>
      </c>
      <c r="I2837" s="3" t="s">
        <v>4208</v>
      </c>
      <c r="J2837" s="3" t="s">
        <v>4208</v>
      </c>
      <c r="K2837" s="3" t="s">
        <v>4210</v>
      </c>
      <c r="L2837" s="3">
        <v>0</v>
      </c>
      <c r="M2837" s="3" t="s">
        <v>4677</v>
      </c>
      <c r="N2837" s="3" t="s">
        <v>3113</v>
      </c>
      <c r="O2837" s="3" t="s">
        <v>4226</v>
      </c>
      <c r="P2837" s="3" t="s">
        <v>4213</v>
      </c>
      <c r="Q2837" s="3" t="s">
        <v>4208</v>
      </c>
      <c r="R2837" s="3">
        <v>0</v>
      </c>
      <c r="S2837" s="3" t="s">
        <v>4208</v>
      </c>
      <c r="T2837" s="3" t="s">
        <v>4678</v>
      </c>
    </row>
    <row r="2838" s="1" customFormat="1" spans="1:20">
      <c r="A2838" s="3" t="s">
        <v>3152</v>
      </c>
      <c r="B2838" s="3" t="s">
        <v>4206</v>
      </c>
      <c r="C2838" s="4">
        <v>45817.0547569444</v>
      </c>
      <c r="D2838" s="3" t="s">
        <v>4207</v>
      </c>
      <c r="E2838" s="3" t="s">
        <v>4208</v>
      </c>
      <c r="F2838" s="3" t="s">
        <v>4240</v>
      </c>
      <c r="G2838" s="3" t="s">
        <v>4191</v>
      </c>
      <c r="H2838" s="3" t="s">
        <v>96</v>
      </c>
      <c r="I2838" s="3" t="s">
        <v>4208</v>
      </c>
      <c r="J2838" s="3" t="s">
        <v>4208</v>
      </c>
      <c r="K2838" s="3" t="s">
        <v>4210</v>
      </c>
      <c r="L2838" s="3">
        <v>0</v>
      </c>
      <c r="M2838" s="3" t="s">
        <v>4677</v>
      </c>
      <c r="N2838" s="3" t="s">
        <v>3113</v>
      </c>
      <c r="O2838" s="3" t="s">
        <v>4226</v>
      </c>
      <c r="P2838" s="3" t="s">
        <v>4213</v>
      </c>
      <c r="Q2838" s="3" t="s">
        <v>4208</v>
      </c>
      <c r="R2838" s="3">
        <v>0</v>
      </c>
      <c r="S2838" s="3" t="s">
        <v>4208</v>
      </c>
      <c r="T2838" s="3" t="s">
        <v>4678</v>
      </c>
    </row>
    <row r="2839" s="1" customFormat="1" spans="1:20">
      <c r="A2839" s="3" t="s">
        <v>3151</v>
      </c>
      <c r="B2839" s="3" t="s">
        <v>4206</v>
      </c>
      <c r="C2839" s="4">
        <v>45817.0547569444</v>
      </c>
      <c r="D2839" s="3" t="s">
        <v>4207</v>
      </c>
      <c r="E2839" s="3" t="s">
        <v>4208</v>
      </c>
      <c r="F2839" s="3" t="s">
        <v>4240</v>
      </c>
      <c r="G2839" s="3" t="s">
        <v>4191</v>
      </c>
      <c r="H2839" s="3" t="s">
        <v>96</v>
      </c>
      <c r="I2839" s="3" t="s">
        <v>4208</v>
      </c>
      <c r="J2839" s="3" t="s">
        <v>4208</v>
      </c>
      <c r="K2839" s="3" t="s">
        <v>4210</v>
      </c>
      <c r="L2839" s="3">
        <v>0</v>
      </c>
      <c r="M2839" s="3" t="s">
        <v>4677</v>
      </c>
      <c r="N2839" s="3" t="s">
        <v>3113</v>
      </c>
      <c r="O2839" s="3" t="s">
        <v>4226</v>
      </c>
      <c r="P2839" s="3" t="s">
        <v>4213</v>
      </c>
      <c r="Q2839" s="3" t="s">
        <v>4208</v>
      </c>
      <c r="R2839" s="3">
        <v>0</v>
      </c>
      <c r="S2839" s="3" t="s">
        <v>4208</v>
      </c>
      <c r="T2839" s="3" t="s">
        <v>4678</v>
      </c>
    </row>
    <row r="2840" s="1" customFormat="1" spans="1:20">
      <c r="A2840" s="3" t="s">
        <v>3150</v>
      </c>
      <c r="B2840" s="3" t="s">
        <v>4206</v>
      </c>
      <c r="C2840" s="4">
        <v>45817.0547569444</v>
      </c>
      <c r="D2840" s="3" t="s">
        <v>4207</v>
      </c>
      <c r="E2840" s="3" t="s">
        <v>4208</v>
      </c>
      <c r="F2840" s="3" t="s">
        <v>4240</v>
      </c>
      <c r="G2840" s="3" t="s">
        <v>4191</v>
      </c>
      <c r="H2840" s="3" t="s">
        <v>96</v>
      </c>
      <c r="I2840" s="3" t="s">
        <v>4208</v>
      </c>
      <c r="J2840" s="3" t="s">
        <v>4208</v>
      </c>
      <c r="K2840" s="3" t="s">
        <v>4210</v>
      </c>
      <c r="L2840" s="3">
        <v>0</v>
      </c>
      <c r="M2840" s="3" t="s">
        <v>4677</v>
      </c>
      <c r="N2840" s="3" t="s">
        <v>3113</v>
      </c>
      <c r="O2840" s="3" t="s">
        <v>4226</v>
      </c>
      <c r="P2840" s="3" t="s">
        <v>4213</v>
      </c>
      <c r="Q2840" s="3" t="s">
        <v>4208</v>
      </c>
      <c r="R2840" s="3">
        <v>0</v>
      </c>
      <c r="S2840" s="3" t="s">
        <v>4208</v>
      </c>
      <c r="T2840" s="3" t="s">
        <v>4678</v>
      </c>
    </row>
    <row r="2841" s="1" customFormat="1" spans="1:20">
      <c r="A2841" s="3" t="s">
        <v>3149</v>
      </c>
      <c r="B2841" s="3" t="s">
        <v>4206</v>
      </c>
      <c r="C2841" s="4">
        <v>45817.0547569444</v>
      </c>
      <c r="D2841" s="3" t="s">
        <v>4207</v>
      </c>
      <c r="E2841" s="3" t="s">
        <v>4208</v>
      </c>
      <c r="F2841" s="3" t="s">
        <v>4240</v>
      </c>
      <c r="G2841" s="3" t="s">
        <v>4191</v>
      </c>
      <c r="H2841" s="3" t="s">
        <v>96</v>
      </c>
      <c r="I2841" s="3" t="s">
        <v>4208</v>
      </c>
      <c r="J2841" s="3" t="s">
        <v>4208</v>
      </c>
      <c r="K2841" s="3" t="s">
        <v>4210</v>
      </c>
      <c r="L2841" s="3">
        <v>0</v>
      </c>
      <c r="M2841" s="3" t="s">
        <v>4677</v>
      </c>
      <c r="N2841" s="3" t="s">
        <v>3113</v>
      </c>
      <c r="O2841" s="3" t="s">
        <v>4226</v>
      </c>
      <c r="P2841" s="3" t="s">
        <v>4213</v>
      </c>
      <c r="Q2841" s="3" t="s">
        <v>4208</v>
      </c>
      <c r="R2841" s="3">
        <v>0</v>
      </c>
      <c r="S2841" s="3" t="s">
        <v>4208</v>
      </c>
      <c r="T2841" s="3" t="s">
        <v>4678</v>
      </c>
    </row>
    <row r="2842" s="1" customFormat="1" spans="1:20">
      <c r="A2842" s="3" t="s">
        <v>3148</v>
      </c>
      <c r="B2842" s="3" t="s">
        <v>4206</v>
      </c>
      <c r="C2842" s="4">
        <v>45817.0547569444</v>
      </c>
      <c r="D2842" s="3" t="s">
        <v>4207</v>
      </c>
      <c r="E2842" s="3" t="s">
        <v>4208</v>
      </c>
      <c r="F2842" s="3" t="s">
        <v>4240</v>
      </c>
      <c r="G2842" s="3" t="s">
        <v>4191</v>
      </c>
      <c r="H2842" s="3" t="s">
        <v>96</v>
      </c>
      <c r="I2842" s="3" t="s">
        <v>4208</v>
      </c>
      <c r="J2842" s="3" t="s">
        <v>4208</v>
      </c>
      <c r="K2842" s="3" t="s">
        <v>4210</v>
      </c>
      <c r="L2842" s="3">
        <v>0</v>
      </c>
      <c r="M2842" s="3" t="s">
        <v>4677</v>
      </c>
      <c r="N2842" s="3" t="s">
        <v>3113</v>
      </c>
      <c r="O2842" s="3" t="s">
        <v>4226</v>
      </c>
      <c r="P2842" s="3" t="s">
        <v>4213</v>
      </c>
      <c r="Q2842" s="3" t="s">
        <v>4208</v>
      </c>
      <c r="R2842" s="3">
        <v>0</v>
      </c>
      <c r="S2842" s="3" t="s">
        <v>4208</v>
      </c>
      <c r="T2842" s="3" t="s">
        <v>4678</v>
      </c>
    </row>
    <row r="2843" s="1" customFormat="1" spans="1:20">
      <c r="A2843" s="3" t="s">
        <v>3147</v>
      </c>
      <c r="B2843" s="3" t="s">
        <v>4206</v>
      </c>
      <c r="C2843" s="4">
        <v>45817.0547569444</v>
      </c>
      <c r="D2843" s="3" t="s">
        <v>4207</v>
      </c>
      <c r="E2843" s="3" t="s">
        <v>4208</v>
      </c>
      <c r="F2843" s="3" t="s">
        <v>4240</v>
      </c>
      <c r="G2843" s="3" t="s">
        <v>4191</v>
      </c>
      <c r="H2843" s="3" t="s">
        <v>96</v>
      </c>
      <c r="I2843" s="3" t="s">
        <v>4208</v>
      </c>
      <c r="J2843" s="3" t="s">
        <v>4208</v>
      </c>
      <c r="K2843" s="3" t="s">
        <v>4210</v>
      </c>
      <c r="L2843" s="3">
        <v>0</v>
      </c>
      <c r="M2843" s="3" t="s">
        <v>4677</v>
      </c>
      <c r="N2843" s="3" t="s">
        <v>3113</v>
      </c>
      <c r="O2843" s="3" t="s">
        <v>4226</v>
      </c>
      <c r="P2843" s="3" t="s">
        <v>4213</v>
      </c>
      <c r="Q2843" s="3" t="s">
        <v>4208</v>
      </c>
      <c r="R2843" s="3">
        <v>0</v>
      </c>
      <c r="S2843" s="3" t="s">
        <v>4208</v>
      </c>
      <c r="T2843" s="3" t="s">
        <v>4678</v>
      </c>
    </row>
    <row r="2844" s="1" customFormat="1" spans="1:20">
      <c r="A2844" s="3" t="s">
        <v>3146</v>
      </c>
      <c r="B2844" s="3" t="s">
        <v>4206</v>
      </c>
      <c r="C2844" s="4">
        <v>45817.0547569444</v>
      </c>
      <c r="D2844" s="3" t="s">
        <v>4207</v>
      </c>
      <c r="E2844" s="3" t="s">
        <v>4208</v>
      </c>
      <c r="F2844" s="3" t="s">
        <v>4240</v>
      </c>
      <c r="G2844" s="3" t="s">
        <v>4191</v>
      </c>
      <c r="H2844" s="3" t="s">
        <v>96</v>
      </c>
      <c r="I2844" s="3" t="s">
        <v>4208</v>
      </c>
      <c r="J2844" s="3" t="s">
        <v>4208</v>
      </c>
      <c r="K2844" s="3" t="s">
        <v>4210</v>
      </c>
      <c r="L2844" s="3">
        <v>0</v>
      </c>
      <c r="M2844" s="3" t="s">
        <v>4677</v>
      </c>
      <c r="N2844" s="3" t="s">
        <v>3113</v>
      </c>
      <c r="O2844" s="3" t="s">
        <v>4226</v>
      </c>
      <c r="P2844" s="3" t="s">
        <v>4213</v>
      </c>
      <c r="Q2844" s="3" t="s">
        <v>4208</v>
      </c>
      <c r="R2844" s="3">
        <v>0</v>
      </c>
      <c r="S2844" s="3" t="s">
        <v>4208</v>
      </c>
      <c r="T2844" s="3" t="s">
        <v>4678</v>
      </c>
    </row>
    <row r="2845" s="1" customFormat="1" spans="1:20">
      <c r="A2845" s="3" t="s">
        <v>3145</v>
      </c>
      <c r="B2845" s="3" t="s">
        <v>4206</v>
      </c>
      <c r="C2845" s="4">
        <v>45817.0547569444</v>
      </c>
      <c r="D2845" s="3" t="s">
        <v>4207</v>
      </c>
      <c r="E2845" s="3" t="s">
        <v>4208</v>
      </c>
      <c r="F2845" s="3" t="s">
        <v>4240</v>
      </c>
      <c r="G2845" s="3" t="s">
        <v>4191</v>
      </c>
      <c r="H2845" s="3" t="s">
        <v>96</v>
      </c>
      <c r="I2845" s="3" t="s">
        <v>4208</v>
      </c>
      <c r="J2845" s="3" t="s">
        <v>4208</v>
      </c>
      <c r="K2845" s="3" t="s">
        <v>4210</v>
      </c>
      <c r="L2845" s="3">
        <v>0</v>
      </c>
      <c r="M2845" s="3" t="s">
        <v>4677</v>
      </c>
      <c r="N2845" s="3" t="s">
        <v>3113</v>
      </c>
      <c r="O2845" s="3" t="s">
        <v>4226</v>
      </c>
      <c r="P2845" s="3" t="s">
        <v>4213</v>
      </c>
      <c r="Q2845" s="3" t="s">
        <v>4208</v>
      </c>
      <c r="R2845" s="3">
        <v>0</v>
      </c>
      <c r="S2845" s="3" t="s">
        <v>4208</v>
      </c>
      <c r="T2845" s="3" t="s">
        <v>4678</v>
      </c>
    </row>
    <row r="2846" s="1" customFormat="1" spans="1:20">
      <c r="A2846" s="3" t="s">
        <v>3144</v>
      </c>
      <c r="B2846" s="3" t="s">
        <v>4206</v>
      </c>
      <c r="C2846" s="4">
        <v>45817.0547569444</v>
      </c>
      <c r="D2846" s="3" t="s">
        <v>4207</v>
      </c>
      <c r="E2846" s="3" t="s">
        <v>4208</v>
      </c>
      <c r="F2846" s="3" t="s">
        <v>4240</v>
      </c>
      <c r="G2846" s="3" t="s">
        <v>4191</v>
      </c>
      <c r="H2846" s="3" t="s">
        <v>96</v>
      </c>
      <c r="I2846" s="3" t="s">
        <v>4208</v>
      </c>
      <c r="J2846" s="3" t="s">
        <v>4208</v>
      </c>
      <c r="K2846" s="3" t="s">
        <v>4210</v>
      </c>
      <c r="L2846" s="3">
        <v>0</v>
      </c>
      <c r="M2846" s="3" t="s">
        <v>4677</v>
      </c>
      <c r="N2846" s="3" t="s">
        <v>3113</v>
      </c>
      <c r="O2846" s="3" t="s">
        <v>4226</v>
      </c>
      <c r="P2846" s="3" t="s">
        <v>4213</v>
      </c>
      <c r="Q2846" s="3" t="s">
        <v>4208</v>
      </c>
      <c r="R2846" s="3">
        <v>0</v>
      </c>
      <c r="S2846" s="3" t="s">
        <v>4208</v>
      </c>
      <c r="T2846" s="3" t="s">
        <v>4678</v>
      </c>
    </row>
    <row r="2847" s="1" customFormat="1" spans="1:20">
      <c r="A2847" s="3" t="s">
        <v>3143</v>
      </c>
      <c r="B2847" s="3" t="s">
        <v>4206</v>
      </c>
      <c r="C2847" s="4">
        <v>45817.0547569444</v>
      </c>
      <c r="D2847" s="3" t="s">
        <v>4207</v>
      </c>
      <c r="E2847" s="3" t="s">
        <v>4208</v>
      </c>
      <c r="F2847" s="3" t="s">
        <v>4240</v>
      </c>
      <c r="G2847" s="3" t="s">
        <v>4191</v>
      </c>
      <c r="H2847" s="3" t="s">
        <v>96</v>
      </c>
      <c r="I2847" s="3" t="s">
        <v>4208</v>
      </c>
      <c r="J2847" s="3" t="s">
        <v>4208</v>
      </c>
      <c r="K2847" s="3" t="s">
        <v>4210</v>
      </c>
      <c r="L2847" s="3">
        <v>0</v>
      </c>
      <c r="M2847" s="3" t="s">
        <v>4677</v>
      </c>
      <c r="N2847" s="3" t="s">
        <v>3113</v>
      </c>
      <c r="O2847" s="3" t="s">
        <v>4226</v>
      </c>
      <c r="P2847" s="3" t="s">
        <v>4213</v>
      </c>
      <c r="Q2847" s="3" t="s">
        <v>4208</v>
      </c>
      <c r="R2847" s="3">
        <v>0</v>
      </c>
      <c r="S2847" s="3" t="s">
        <v>4208</v>
      </c>
      <c r="T2847" s="3" t="s">
        <v>4678</v>
      </c>
    </row>
    <row r="2848" s="1" customFormat="1" spans="1:20">
      <c r="A2848" s="3" t="s">
        <v>3142</v>
      </c>
      <c r="B2848" s="3" t="s">
        <v>4206</v>
      </c>
      <c r="C2848" s="4">
        <v>45817.0547569444</v>
      </c>
      <c r="D2848" s="3" t="s">
        <v>4207</v>
      </c>
      <c r="E2848" s="3" t="s">
        <v>4208</v>
      </c>
      <c r="F2848" s="3" t="s">
        <v>4240</v>
      </c>
      <c r="G2848" s="3" t="s">
        <v>4191</v>
      </c>
      <c r="H2848" s="3" t="s">
        <v>96</v>
      </c>
      <c r="I2848" s="3" t="s">
        <v>4208</v>
      </c>
      <c r="J2848" s="3" t="s">
        <v>4208</v>
      </c>
      <c r="K2848" s="3" t="s">
        <v>4210</v>
      </c>
      <c r="L2848" s="3">
        <v>0</v>
      </c>
      <c r="M2848" s="3" t="s">
        <v>4677</v>
      </c>
      <c r="N2848" s="3" t="s">
        <v>3113</v>
      </c>
      <c r="O2848" s="3" t="s">
        <v>4226</v>
      </c>
      <c r="P2848" s="3" t="s">
        <v>4213</v>
      </c>
      <c r="Q2848" s="3" t="s">
        <v>4208</v>
      </c>
      <c r="R2848" s="3">
        <v>0</v>
      </c>
      <c r="S2848" s="3" t="s">
        <v>4208</v>
      </c>
      <c r="T2848" s="3" t="s">
        <v>4678</v>
      </c>
    </row>
    <row r="2849" s="1" customFormat="1" spans="1:20">
      <c r="A2849" s="3" t="s">
        <v>3141</v>
      </c>
      <c r="B2849" s="3" t="s">
        <v>4206</v>
      </c>
      <c r="C2849" s="4">
        <v>45817.0547569444</v>
      </c>
      <c r="D2849" s="3" t="s">
        <v>4207</v>
      </c>
      <c r="E2849" s="3" t="s">
        <v>4208</v>
      </c>
      <c r="F2849" s="3" t="s">
        <v>4240</v>
      </c>
      <c r="G2849" s="3" t="s">
        <v>4191</v>
      </c>
      <c r="H2849" s="3" t="s">
        <v>96</v>
      </c>
      <c r="I2849" s="3" t="s">
        <v>4208</v>
      </c>
      <c r="J2849" s="3" t="s">
        <v>4208</v>
      </c>
      <c r="K2849" s="3" t="s">
        <v>4210</v>
      </c>
      <c r="L2849" s="3">
        <v>0</v>
      </c>
      <c r="M2849" s="3" t="s">
        <v>4677</v>
      </c>
      <c r="N2849" s="3" t="s">
        <v>3113</v>
      </c>
      <c r="O2849" s="3" t="s">
        <v>4226</v>
      </c>
      <c r="P2849" s="3" t="s">
        <v>4213</v>
      </c>
      <c r="Q2849" s="3" t="s">
        <v>4208</v>
      </c>
      <c r="R2849" s="3">
        <v>0</v>
      </c>
      <c r="S2849" s="3" t="s">
        <v>4208</v>
      </c>
      <c r="T2849" s="3" t="s">
        <v>4678</v>
      </c>
    </row>
    <row r="2850" s="1" customFormat="1" spans="1:20">
      <c r="A2850" s="3" t="s">
        <v>3140</v>
      </c>
      <c r="B2850" s="3" t="s">
        <v>4206</v>
      </c>
      <c r="C2850" s="4">
        <v>45817.0547569444</v>
      </c>
      <c r="D2850" s="3" t="s">
        <v>4207</v>
      </c>
      <c r="E2850" s="3" t="s">
        <v>4208</v>
      </c>
      <c r="F2850" s="3" t="s">
        <v>4240</v>
      </c>
      <c r="G2850" s="3" t="s">
        <v>4191</v>
      </c>
      <c r="H2850" s="3" t="s">
        <v>96</v>
      </c>
      <c r="I2850" s="3" t="s">
        <v>4208</v>
      </c>
      <c r="J2850" s="3" t="s">
        <v>4208</v>
      </c>
      <c r="K2850" s="3" t="s">
        <v>4210</v>
      </c>
      <c r="L2850" s="3">
        <v>0</v>
      </c>
      <c r="M2850" s="3" t="s">
        <v>4677</v>
      </c>
      <c r="N2850" s="3" t="s">
        <v>3113</v>
      </c>
      <c r="O2850" s="3" t="s">
        <v>4226</v>
      </c>
      <c r="P2850" s="3" t="s">
        <v>4213</v>
      </c>
      <c r="Q2850" s="3" t="s">
        <v>4208</v>
      </c>
      <c r="R2850" s="3">
        <v>0</v>
      </c>
      <c r="S2850" s="3" t="s">
        <v>4208</v>
      </c>
      <c r="T2850" s="3" t="s">
        <v>4678</v>
      </c>
    </row>
    <row r="2851" s="1" customFormat="1" spans="1:20">
      <c r="A2851" s="3" t="s">
        <v>3139</v>
      </c>
      <c r="B2851" s="3" t="s">
        <v>4206</v>
      </c>
      <c r="C2851" s="4">
        <v>45817.0547569444</v>
      </c>
      <c r="D2851" s="3" t="s">
        <v>4207</v>
      </c>
      <c r="E2851" s="3" t="s">
        <v>4208</v>
      </c>
      <c r="F2851" s="3" t="s">
        <v>4240</v>
      </c>
      <c r="G2851" s="3" t="s">
        <v>4191</v>
      </c>
      <c r="H2851" s="3" t="s">
        <v>96</v>
      </c>
      <c r="I2851" s="3" t="s">
        <v>4208</v>
      </c>
      <c r="J2851" s="3" t="s">
        <v>4208</v>
      </c>
      <c r="K2851" s="3" t="s">
        <v>4210</v>
      </c>
      <c r="L2851" s="3">
        <v>0</v>
      </c>
      <c r="M2851" s="3" t="s">
        <v>4677</v>
      </c>
      <c r="N2851" s="3" t="s">
        <v>3113</v>
      </c>
      <c r="O2851" s="3" t="s">
        <v>4226</v>
      </c>
      <c r="P2851" s="3" t="s">
        <v>4213</v>
      </c>
      <c r="Q2851" s="3" t="s">
        <v>4208</v>
      </c>
      <c r="R2851" s="3">
        <v>0</v>
      </c>
      <c r="S2851" s="3" t="s">
        <v>4208</v>
      </c>
      <c r="T2851" s="3" t="s">
        <v>4678</v>
      </c>
    </row>
    <row r="2852" s="1" customFormat="1" spans="1:20">
      <c r="A2852" s="3" t="s">
        <v>3138</v>
      </c>
      <c r="B2852" s="3" t="s">
        <v>4206</v>
      </c>
      <c r="C2852" s="4">
        <v>45817.0547569444</v>
      </c>
      <c r="D2852" s="3" t="s">
        <v>4207</v>
      </c>
      <c r="E2852" s="3" t="s">
        <v>4208</v>
      </c>
      <c r="F2852" s="3" t="s">
        <v>4240</v>
      </c>
      <c r="G2852" s="3" t="s">
        <v>4191</v>
      </c>
      <c r="H2852" s="3" t="s">
        <v>96</v>
      </c>
      <c r="I2852" s="3" t="s">
        <v>4208</v>
      </c>
      <c r="J2852" s="3" t="s">
        <v>4208</v>
      </c>
      <c r="K2852" s="3" t="s">
        <v>4210</v>
      </c>
      <c r="L2852" s="3">
        <v>0</v>
      </c>
      <c r="M2852" s="3" t="s">
        <v>4677</v>
      </c>
      <c r="N2852" s="3" t="s">
        <v>3113</v>
      </c>
      <c r="O2852" s="3" t="s">
        <v>4226</v>
      </c>
      <c r="P2852" s="3" t="s">
        <v>4213</v>
      </c>
      <c r="Q2852" s="3" t="s">
        <v>4208</v>
      </c>
      <c r="R2852" s="3">
        <v>0</v>
      </c>
      <c r="S2852" s="3" t="s">
        <v>4208</v>
      </c>
      <c r="T2852" s="3" t="s">
        <v>4678</v>
      </c>
    </row>
    <row r="2853" s="1" customFormat="1" spans="1:20">
      <c r="A2853" s="3" t="s">
        <v>3137</v>
      </c>
      <c r="B2853" s="3" t="s">
        <v>4206</v>
      </c>
      <c r="C2853" s="4">
        <v>45817.0547569444</v>
      </c>
      <c r="D2853" s="3" t="s">
        <v>4207</v>
      </c>
      <c r="E2853" s="3" t="s">
        <v>4208</v>
      </c>
      <c r="F2853" s="3" t="s">
        <v>4240</v>
      </c>
      <c r="G2853" s="3" t="s">
        <v>4191</v>
      </c>
      <c r="H2853" s="3" t="s">
        <v>96</v>
      </c>
      <c r="I2853" s="3" t="s">
        <v>4208</v>
      </c>
      <c r="J2853" s="3" t="s">
        <v>4208</v>
      </c>
      <c r="K2853" s="3" t="s">
        <v>4210</v>
      </c>
      <c r="L2853" s="3">
        <v>0</v>
      </c>
      <c r="M2853" s="3" t="s">
        <v>4677</v>
      </c>
      <c r="N2853" s="3" t="s">
        <v>3113</v>
      </c>
      <c r="O2853" s="3" t="s">
        <v>4226</v>
      </c>
      <c r="P2853" s="3" t="s">
        <v>4213</v>
      </c>
      <c r="Q2853" s="3" t="s">
        <v>4208</v>
      </c>
      <c r="R2853" s="3">
        <v>0</v>
      </c>
      <c r="S2853" s="3" t="s">
        <v>4208</v>
      </c>
      <c r="T2853" s="3" t="s">
        <v>4678</v>
      </c>
    </row>
    <row r="2854" s="1" customFormat="1" spans="1:20">
      <c r="A2854" s="3" t="s">
        <v>3136</v>
      </c>
      <c r="B2854" s="3" t="s">
        <v>4206</v>
      </c>
      <c r="C2854" s="4">
        <v>45817.0547569444</v>
      </c>
      <c r="D2854" s="3" t="s">
        <v>4207</v>
      </c>
      <c r="E2854" s="3" t="s">
        <v>4208</v>
      </c>
      <c r="F2854" s="3" t="s">
        <v>4240</v>
      </c>
      <c r="G2854" s="3" t="s">
        <v>4191</v>
      </c>
      <c r="H2854" s="3" t="s">
        <v>96</v>
      </c>
      <c r="I2854" s="3" t="s">
        <v>4208</v>
      </c>
      <c r="J2854" s="3" t="s">
        <v>4208</v>
      </c>
      <c r="K2854" s="3" t="s">
        <v>4210</v>
      </c>
      <c r="L2854" s="3">
        <v>0</v>
      </c>
      <c r="M2854" s="3" t="s">
        <v>4677</v>
      </c>
      <c r="N2854" s="3" t="s">
        <v>3113</v>
      </c>
      <c r="O2854" s="3" t="s">
        <v>4226</v>
      </c>
      <c r="P2854" s="3" t="s">
        <v>4213</v>
      </c>
      <c r="Q2854" s="3" t="s">
        <v>4208</v>
      </c>
      <c r="R2854" s="3">
        <v>0</v>
      </c>
      <c r="S2854" s="3" t="s">
        <v>4208</v>
      </c>
      <c r="T2854" s="3" t="s">
        <v>4678</v>
      </c>
    </row>
    <row r="2855" s="1" customFormat="1" spans="1:20">
      <c r="A2855" s="3" t="s">
        <v>3135</v>
      </c>
      <c r="B2855" s="3" t="s">
        <v>4206</v>
      </c>
      <c r="C2855" s="4">
        <v>45817.0547569444</v>
      </c>
      <c r="D2855" s="3" t="s">
        <v>4207</v>
      </c>
      <c r="E2855" s="3" t="s">
        <v>4208</v>
      </c>
      <c r="F2855" s="3" t="s">
        <v>4240</v>
      </c>
      <c r="G2855" s="3" t="s">
        <v>4191</v>
      </c>
      <c r="H2855" s="3" t="s">
        <v>96</v>
      </c>
      <c r="I2855" s="3" t="s">
        <v>4208</v>
      </c>
      <c r="J2855" s="3" t="s">
        <v>4208</v>
      </c>
      <c r="K2855" s="3" t="s">
        <v>4210</v>
      </c>
      <c r="L2855" s="3">
        <v>0</v>
      </c>
      <c r="M2855" s="3" t="s">
        <v>4677</v>
      </c>
      <c r="N2855" s="3" t="s">
        <v>3113</v>
      </c>
      <c r="O2855" s="3" t="s">
        <v>4226</v>
      </c>
      <c r="P2855" s="3" t="s">
        <v>4213</v>
      </c>
      <c r="Q2855" s="3" t="s">
        <v>4208</v>
      </c>
      <c r="R2855" s="3">
        <v>0</v>
      </c>
      <c r="S2855" s="3" t="s">
        <v>4208</v>
      </c>
      <c r="T2855" s="3" t="s">
        <v>4678</v>
      </c>
    </row>
    <row r="2856" s="1" customFormat="1" spans="1:20">
      <c r="A2856" s="3" t="s">
        <v>3134</v>
      </c>
      <c r="B2856" s="3" t="s">
        <v>4206</v>
      </c>
      <c r="C2856" s="4">
        <v>45817.0547569444</v>
      </c>
      <c r="D2856" s="3" t="s">
        <v>4207</v>
      </c>
      <c r="E2856" s="3" t="s">
        <v>4208</v>
      </c>
      <c r="F2856" s="3" t="s">
        <v>4240</v>
      </c>
      <c r="G2856" s="3" t="s">
        <v>4191</v>
      </c>
      <c r="H2856" s="3" t="s">
        <v>96</v>
      </c>
      <c r="I2856" s="3" t="s">
        <v>4208</v>
      </c>
      <c r="J2856" s="3" t="s">
        <v>4208</v>
      </c>
      <c r="K2856" s="3" t="s">
        <v>4210</v>
      </c>
      <c r="L2856" s="3">
        <v>0</v>
      </c>
      <c r="M2856" s="3" t="s">
        <v>4677</v>
      </c>
      <c r="N2856" s="3" t="s">
        <v>3113</v>
      </c>
      <c r="O2856" s="3" t="s">
        <v>4226</v>
      </c>
      <c r="P2856" s="3" t="s">
        <v>4213</v>
      </c>
      <c r="Q2856" s="3" t="s">
        <v>4208</v>
      </c>
      <c r="R2856" s="3">
        <v>0</v>
      </c>
      <c r="S2856" s="3" t="s">
        <v>4208</v>
      </c>
      <c r="T2856" s="3" t="s">
        <v>4678</v>
      </c>
    </row>
    <row r="2857" s="1" customFormat="1" spans="1:20">
      <c r="A2857" s="3" t="s">
        <v>3133</v>
      </c>
      <c r="B2857" s="3" t="s">
        <v>4206</v>
      </c>
      <c r="C2857" s="4">
        <v>45817.0547569444</v>
      </c>
      <c r="D2857" s="3" t="s">
        <v>4207</v>
      </c>
      <c r="E2857" s="3" t="s">
        <v>4208</v>
      </c>
      <c r="F2857" s="3" t="s">
        <v>4240</v>
      </c>
      <c r="G2857" s="3" t="s">
        <v>4191</v>
      </c>
      <c r="H2857" s="3" t="s">
        <v>96</v>
      </c>
      <c r="I2857" s="3" t="s">
        <v>4208</v>
      </c>
      <c r="J2857" s="3" t="s">
        <v>4208</v>
      </c>
      <c r="K2857" s="3" t="s">
        <v>4210</v>
      </c>
      <c r="L2857" s="3">
        <v>0</v>
      </c>
      <c r="M2857" s="3" t="s">
        <v>4677</v>
      </c>
      <c r="N2857" s="3" t="s">
        <v>3113</v>
      </c>
      <c r="O2857" s="3" t="s">
        <v>4226</v>
      </c>
      <c r="P2857" s="3" t="s">
        <v>4213</v>
      </c>
      <c r="Q2857" s="3" t="s">
        <v>4208</v>
      </c>
      <c r="R2857" s="3">
        <v>0</v>
      </c>
      <c r="S2857" s="3" t="s">
        <v>4208</v>
      </c>
      <c r="T2857" s="3" t="s">
        <v>4678</v>
      </c>
    </row>
    <row r="2858" s="1" customFormat="1" spans="1:20">
      <c r="A2858" s="3" t="s">
        <v>3132</v>
      </c>
      <c r="B2858" s="3" t="s">
        <v>4206</v>
      </c>
      <c r="C2858" s="4">
        <v>45817.0547569444</v>
      </c>
      <c r="D2858" s="3" t="s">
        <v>4207</v>
      </c>
      <c r="E2858" s="3" t="s">
        <v>4208</v>
      </c>
      <c r="F2858" s="3" t="s">
        <v>4240</v>
      </c>
      <c r="G2858" s="3" t="s">
        <v>4191</v>
      </c>
      <c r="H2858" s="3" t="s">
        <v>96</v>
      </c>
      <c r="I2858" s="3" t="s">
        <v>4208</v>
      </c>
      <c r="J2858" s="3" t="s">
        <v>4208</v>
      </c>
      <c r="K2858" s="3" t="s">
        <v>4210</v>
      </c>
      <c r="L2858" s="3">
        <v>0</v>
      </c>
      <c r="M2858" s="3" t="s">
        <v>4677</v>
      </c>
      <c r="N2858" s="3" t="s">
        <v>3113</v>
      </c>
      <c r="O2858" s="3" t="s">
        <v>4226</v>
      </c>
      <c r="P2858" s="3" t="s">
        <v>4213</v>
      </c>
      <c r="Q2858" s="3" t="s">
        <v>4208</v>
      </c>
      <c r="R2858" s="3">
        <v>0</v>
      </c>
      <c r="S2858" s="3" t="s">
        <v>4208</v>
      </c>
      <c r="T2858" s="3" t="s">
        <v>4678</v>
      </c>
    </row>
    <row r="2859" s="1" customFormat="1" spans="1:20">
      <c r="A2859" s="3" t="s">
        <v>3131</v>
      </c>
      <c r="B2859" s="3" t="s">
        <v>4206</v>
      </c>
      <c r="C2859" s="4">
        <v>45817.0547569444</v>
      </c>
      <c r="D2859" s="3" t="s">
        <v>4207</v>
      </c>
      <c r="E2859" s="3" t="s">
        <v>4208</v>
      </c>
      <c r="F2859" s="3" t="s">
        <v>4240</v>
      </c>
      <c r="G2859" s="3" t="s">
        <v>4191</v>
      </c>
      <c r="H2859" s="3" t="s">
        <v>96</v>
      </c>
      <c r="I2859" s="3" t="s">
        <v>4208</v>
      </c>
      <c r="J2859" s="3" t="s">
        <v>4208</v>
      </c>
      <c r="K2859" s="3" t="s">
        <v>4210</v>
      </c>
      <c r="L2859" s="3">
        <v>0</v>
      </c>
      <c r="M2859" s="3" t="s">
        <v>4677</v>
      </c>
      <c r="N2859" s="3" t="s">
        <v>3113</v>
      </c>
      <c r="O2859" s="3" t="s">
        <v>4226</v>
      </c>
      <c r="P2859" s="3" t="s">
        <v>4213</v>
      </c>
      <c r="Q2859" s="3" t="s">
        <v>4208</v>
      </c>
      <c r="R2859" s="3">
        <v>0</v>
      </c>
      <c r="S2859" s="3" t="s">
        <v>4208</v>
      </c>
      <c r="T2859" s="3" t="s">
        <v>4678</v>
      </c>
    </row>
    <row r="2860" s="1" customFormat="1" spans="1:20">
      <c r="A2860" s="3" t="s">
        <v>3130</v>
      </c>
      <c r="B2860" s="3" t="s">
        <v>4206</v>
      </c>
      <c r="C2860" s="4">
        <v>45817.0547569444</v>
      </c>
      <c r="D2860" s="3" t="s">
        <v>4207</v>
      </c>
      <c r="E2860" s="3" t="s">
        <v>4208</v>
      </c>
      <c r="F2860" s="3" t="s">
        <v>4240</v>
      </c>
      <c r="G2860" s="3" t="s">
        <v>4191</v>
      </c>
      <c r="H2860" s="3" t="s">
        <v>96</v>
      </c>
      <c r="I2860" s="3" t="s">
        <v>4208</v>
      </c>
      <c r="J2860" s="3" t="s">
        <v>4208</v>
      </c>
      <c r="K2860" s="3" t="s">
        <v>4210</v>
      </c>
      <c r="L2860" s="3">
        <v>0</v>
      </c>
      <c r="M2860" s="3" t="s">
        <v>4677</v>
      </c>
      <c r="N2860" s="3" t="s">
        <v>3113</v>
      </c>
      <c r="O2860" s="3" t="s">
        <v>4226</v>
      </c>
      <c r="P2860" s="3" t="s">
        <v>4213</v>
      </c>
      <c r="Q2860" s="3" t="s">
        <v>4208</v>
      </c>
      <c r="R2860" s="3">
        <v>0</v>
      </c>
      <c r="S2860" s="3" t="s">
        <v>4208</v>
      </c>
      <c r="T2860" s="3" t="s">
        <v>4678</v>
      </c>
    </row>
    <row r="2861" s="1" customFormat="1" spans="1:20">
      <c r="A2861" s="3" t="s">
        <v>3129</v>
      </c>
      <c r="B2861" s="3" t="s">
        <v>4206</v>
      </c>
      <c r="C2861" s="4">
        <v>45817.0547569444</v>
      </c>
      <c r="D2861" s="3" t="s">
        <v>4207</v>
      </c>
      <c r="E2861" s="3" t="s">
        <v>4208</v>
      </c>
      <c r="F2861" s="3" t="s">
        <v>4240</v>
      </c>
      <c r="G2861" s="3" t="s">
        <v>4191</v>
      </c>
      <c r="H2861" s="3" t="s">
        <v>96</v>
      </c>
      <c r="I2861" s="3" t="s">
        <v>4208</v>
      </c>
      <c r="J2861" s="3" t="s">
        <v>4208</v>
      </c>
      <c r="K2861" s="3" t="s">
        <v>4210</v>
      </c>
      <c r="L2861" s="3">
        <v>0</v>
      </c>
      <c r="M2861" s="3" t="s">
        <v>4677</v>
      </c>
      <c r="N2861" s="3" t="s">
        <v>3113</v>
      </c>
      <c r="O2861" s="3" t="s">
        <v>4226</v>
      </c>
      <c r="P2861" s="3" t="s">
        <v>4213</v>
      </c>
      <c r="Q2861" s="3" t="s">
        <v>4208</v>
      </c>
      <c r="R2861" s="3">
        <v>0</v>
      </c>
      <c r="S2861" s="3" t="s">
        <v>4208</v>
      </c>
      <c r="T2861" s="3" t="s">
        <v>4678</v>
      </c>
    </row>
    <row r="2862" s="1" customFormat="1" spans="1:20">
      <c r="A2862" s="3" t="s">
        <v>3128</v>
      </c>
      <c r="B2862" s="3" t="s">
        <v>4206</v>
      </c>
      <c r="C2862" s="4">
        <v>45817.0547569444</v>
      </c>
      <c r="D2862" s="3" t="s">
        <v>4207</v>
      </c>
      <c r="E2862" s="3" t="s">
        <v>4208</v>
      </c>
      <c r="F2862" s="3" t="s">
        <v>4240</v>
      </c>
      <c r="G2862" s="3" t="s">
        <v>4191</v>
      </c>
      <c r="H2862" s="3" t="s">
        <v>96</v>
      </c>
      <c r="I2862" s="3" t="s">
        <v>4208</v>
      </c>
      <c r="J2862" s="3" t="s">
        <v>4208</v>
      </c>
      <c r="K2862" s="3" t="s">
        <v>4210</v>
      </c>
      <c r="L2862" s="3">
        <v>0</v>
      </c>
      <c r="M2862" s="3" t="s">
        <v>4677</v>
      </c>
      <c r="N2862" s="3" t="s">
        <v>3113</v>
      </c>
      <c r="O2862" s="3" t="s">
        <v>4226</v>
      </c>
      <c r="P2862" s="3" t="s">
        <v>4213</v>
      </c>
      <c r="Q2862" s="3" t="s">
        <v>4208</v>
      </c>
      <c r="R2862" s="3">
        <v>0</v>
      </c>
      <c r="S2862" s="3" t="s">
        <v>4208</v>
      </c>
      <c r="T2862" s="3" t="s">
        <v>4678</v>
      </c>
    </row>
    <row r="2863" s="1" customFormat="1" spans="1:20">
      <c r="A2863" s="3" t="s">
        <v>3127</v>
      </c>
      <c r="B2863" s="3" t="s">
        <v>4206</v>
      </c>
      <c r="C2863" s="4">
        <v>45817.0547569444</v>
      </c>
      <c r="D2863" s="3" t="s">
        <v>4207</v>
      </c>
      <c r="E2863" s="3" t="s">
        <v>4208</v>
      </c>
      <c r="F2863" s="3" t="s">
        <v>4240</v>
      </c>
      <c r="G2863" s="3" t="s">
        <v>4191</v>
      </c>
      <c r="H2863" s="3" t="s">
        <v>96</v>
      </c>
      <c r="I2863" s="3" t="s">
        <v>4208</v>
      </c>
      <c r="J2863" s="3" t="s">
        <v>4208</v>
      </c>
      <c r="K2863" s="3" t="s">
        <v>4210</v>
      </c>
      <c r="L2863" s="3">
        <v>0</v>
      </c>
      <c r="M2863" s="3" t="s">
        <v>4677</v>
      </c>
      <c r="N2863" s="3" t="s">
        <v>3113</v>
      </c>
      <c r="O2863" s="3" t="s">
        <v>4226</v>
      </c>
      <c r="P2863" s="3" t="s">
        <v>4213</v>
      </c>
      <c r="Q2863" s="3" t="s">
        <v>4208</v>
      </c>
      <c r="R2863" s="3">
        <v>0</v>
      </c>
      <c r="S2863" s="3" t="s">
        <v>4208</v>
      </c>
      <c r="T2863" s="3" t="s">
        <v>4678</v>
      </c>
    </row>
    <row r="2864" s="1" customFormat="1" spans="1:20">
      <c r="A2864" s="3" t="s">
        <v>3126</v>
      </c>
      <c r="B2864" s="3" t="s">
        <v>4206</v>
      </c>
      <c r="C2864" s="4">
        <v>45817.0547569444</v>
      </c>
      <c r="D2864" s="3" t="s">
        <v>4207</v>
      </c>
      <c r="E2864" s="3" t="s">
        <v>4208</v>
      </c>
      <c r="F2864" s="3" t="s">
        <v>4240</v>
      </c>
      <c r="G2864" s="3" t="s">
        <v>4191</v>
      </c>
      <c r="H2864" s="3" t="s">
        <v>96</v>
      </c>
      <c r="I2864" s="3" t="s">
        <v>4208</v>
      </c>
      <c r="J2864" s="3" t="s">
        <v>4208</v>
      </c>
      <c r="K2864" s="3" t="s">
        <v>4210</v>
      </c>
      <c r="L2864" s="3">
        <v>0</v>
      </c>
      <c r="M2864" s="3" t="s">
        <v>4677</v>
      </c>
      <c r="N2864" s="3" t="s">
        <v>3113</v>
      </c>
      <c r="O2864" s="3" t="s">
        <v>4226</v>
      </c>
      <c r="P2864" s="3" t="s">
        <v>4213</v>
      </c>
      <c r="Q2864" s="3" t="s">
        <v>4208</v>
      </c>
      <c r="R2864" s="3">
        <v>0</v>
      </c>
      <c r="S2864" s="3" t="s">
        <v>4208</v>
      </c>
      <c r="T2864" s="3" t="s">
        <v>4678</v>
      </c>
    </row>
    <row r="2865" s="1" customFormat="1" spans="1:20">
      <c r="A2865" s="3" t="s">
        <v>3125</v>
      </c>
      <c r="B2865" s="3" t="s">
        <v>4206</v>
      </c>
      <c r="C2865" s="4">
        <v>45817.0547569444</v>
      </c>
      <c r="D2865" s="3" t="s">
        <v>4207</v>
      </c>
      <c r="E2865" s="3" t="s">
        <v>4208</v>
      </c>
      <c r="F2865" s="3" t="s">
        <v>4240</v>
      </c>
      <c r="G2865" s="3" t="s">
        <v>4191</v>
      </c>
      <c r="H2865" s="3" t="s">
        <v>96</v>
      </c>
      <c r="I2865" s="3" t="s">
        <v>4208</v>
      </c>
      <c r="J2865" s="3" t="s">
        <v>4208</v>
      </c>
      <c r="K2865" s="3" t="s">
        <v>4210</v>
      </c>
      <c r="L2865" s="3">
        <v>0</v>
      </c>
      <c r="M2865" s="3" t="s">
        <v>4677</v>
      </c>
      <c r="N2865" s="3" t="s">
        <v>3113</v>
      </c>
      <c r="O2865" s="3" t="s">
        <v>4226</v>
      </c>
      <c r="P2865" s="3" t="s">
        <v>4213</v>
      </c>
      <c r="Q2865" s="3" t="s">
        <v>4208</v>
      </c>
      <c r="R2865" s="3">
        <v>0</v>
      </c>
      <c r="S2865" s="3" t="s">
        <v>4208</v>
      </c>
      <c r="T2865" s="3" t="s">
        <v>4678</v>
      </c>
    </row>
    <row r="2866" s="1" customFormat="1" spans="1:20">
      <c r="A2866" s="3" t="s">
        <v>3124</v>
      </c>
      <c r="B2866" s="3" t="s">
        <v>4206</v>
      </c>
      <c r="C2866" s="4">
        <v>45817.0547569444</v>
      </c>
      <c r="D2866" s="3" t="s">
        <v>4207</v>
      </c>
      <c r="E2866" s="3" t="s">
        <v>4208</v>
      </c>
      <c r="F2866" s="3" t="s">
        <v>4240</v>
      </c>
      <c r="G2866" s="3" t="s">
        <v>4191</v>
      </c>
      <c r="H2866" s="3" t="s">
        <v>96</v>
      </c>
      <c r="I2866" s="3" t="s">
        <v>4208</v>
      </c>
      <c r="J2866" s="3" t="s">
        <v>4208</v>
      </c>
      <c r="K2866" s="3" t="s">
        <v>4210</v>
      </c>
      <c r="L2866" s="3">
        <v>0</v>
      </c>
      <c r="M2866" s="3" t="s">
        <v>4677</v>
      </c>
      <c r="N2866" s="3" t="s">
        <v>3113</v>
      </c>
      <c r="O2866" s="3" t="s">
        <v>4226</v>
      </c>
      <c r="P2866" s="3" t="s">
        <v>4213</v>
      </c>
      <c r="Q2866" s="3" t="s">
        <v>4208</v>
      </c>
      <c r="R2866" s="3">
        <v>0</v>
      </c>
      <c r="S2866" s="3" t="s">
        <v>4208</v>
      </c>
      <c r="T2866" s="3" t="s">
        <v>4678</v>
      </c>
    </row>
    <row r="2867" s="1" customFormat="1" spans="1:20">
      <c r="A2867" s="3" t="s">
        <v>3123</v>
      </c>
      <c r="B2867" s="3" t="s">
        <v>4206</v>
      </c>
      <c r="C2867" s="4">
        <v>45817.0547569444</v>
      </c>
      <c r="D2867" s="3" t="s">
        <v>4207</v>
      </c>
      <c r="E2867" s="3" t="s">
        <v>4208</v>
      </c>
      <c r="F2867" s="3" t="s">
        <v>4240</v>
      </c>
      <c r="G2867" s="3" t="s">
        <v>4191</v>
      </c>
      <c r="H2867" s="3" t="s">
        <v>96</v>
      </c>
      <c r="I2867" s="3" t="s">
        <v>4208</v>
      </c>
      <c r="J2867" s="3" t="s">
        <v>4208</v>
      </c>
      <c r="K2867" s="3" t="s">
        <v>4210</v>
      </c>
      <c r="L2867" s="3">
        <v>0</v>
      </c>
      <c r="M2867" s="3" t="s">
        <v>4677</v>
      </c>
      <c r="N2867" s="3" t="s">
        <v>3113</v>
      </c>
      <c r="O2867" s="3" t="s">
        <v>4226</v>
      </c>
      <c r="P2867" s="3" t="s">
        <v>4213</v>
      </c>
      <c r="Q2867" s="3" t="s">
        <v>4208</v>
      </c>
      <c r="R2867" s="3">
        <v>0</v>
      </c>
      <c r="S2867" s="3" t="s">
        <v>4208</v>
      </c>
      <c r="T2867" s="3" t="s">
        <v>4678</v>
      </c>
    </row>
    <row r="2868" s="1" customFormat="1" spans="1:20">
      <c r="A2868" s="3" t="s">
        <v>3122</v>
      </c>
      <c r="B2868" s="3" t="s">
        <v>4206</v>
      </c>
      <c r="C2868" s="4">
        <v>45817.0547569444</v>
      </c>
      <c r="D2868" s="3" t="s">
        <v>4207</v>
      </c>
      <c r="E2868" s="3" t="s">
        <v>4208</v>
      </c>
      <c r="F2868" s="3" t="s">
        <v>4240</v>
      </c>
      <c r="G2868" s="3" t="s">
        <v>4191</v>
      </c>
      <c r="H2868" s="3" t="s">
        <v>96</v>
      </c>
      <c r="I2868" s="3" t="s">
        <v>4208</v>
      </c>
      <c r="J2868" s="3" t="s">
        <v>4208</v>
      </c>
      <c r="K2868" s="3" t="s">
        <v>4210</v>
      </c>
      <c r="L2868" s="3">
        <v>0</v>
      </c>
      <c r="M2868" s="3" t="s">
        <v>4677</v>
      </c>
      <c r="N2868" s="3" t="s">
        <v>3113</v>
      </c>
      <c r="O2868" s="3" t="s">
        <v>4226</v>
      </c>
      <c r="P2868" s="3" t="s">
        <v>4213</v>
      </c>
      <c r="Q2868" s="3" t="s">
        <v>4208</v>
      </c>
      <c r="R2868" s="3">
        <v>0</v>
      </c>
      <c r="S2868" s="3" t="s">
        <v>4208</v>
      </c>
      <c r="T2868" s="3" t="s">
        <v>4678</v>
      </c>
    </row>
    <row r="2869" s="1" customFormat="1" spans="1:20">
      <c r="A2869" s="3" t="s">
        <v>3121</v>
      </c>
      <c r="B2869" s="3" t="s">
        <v>4206</v>
      </c>
      <c r="C2869" s="4">
        <v>45817.0547569444</v>
      </c>
      <c r="D2869" s="3" t="s">
        <v>4207</v>
      </c>
      <c r="E2869" s="3" t="s">
        <v>4208</v>
      </c>
      <c r="F2869" s="3" t="s">
        <v>4240</v>
      </c>
      <c r="G2869" s="3" t="s">
        <v>4191</v>
      </c>
      <c r="H2869" s="3" t="s">
        <v>96</v>
      </c>
      <c r="I2869" s="3" t="s">
        <v>4208</v>
      </c>
      <c r="J2869" s="3" t="s">
        <v>4208</v>
      </c>
      <c r="K2869" s="3" t="s">
        <v>4210</v>
      </c>
      <c r="L2869" s="3">
        <v>0</v>
      </c>
      <c r="M2869" s="3" t="s">
        <v>4677</v>
      </c>
      <c r="N2869" s="3" t="s">
        <v>3113</v>
      </c>
      <c r="O2869" s="3" t="s">
        <v>4226</v>
      </c>
      <c r="P2869" s="3" t="s">
        <v>4213</v>
      </c>
      <c r="Q2869" s="3" t="s">
        <v>4208</v>
      </c>
      <c r="R2869" s="3">
        <v>0</v>
      </c>
      <c r="S2869" s="3" t="s">
        <v>4208</v>
      </c>
      <c r="T2869" s="3" t="s">
        <v>4678</v>
      </c>
    </row>
    <row r="2870" s="1" customFormat="1" spans="1:20">
      <c r="A2870" s="3" t="s">
        <v>3120</v>
      </c>
      <c r="B2870" s="3" t="s">
        <v>4206</v>
      </c>
      <c r="C2870" s="4">
        <v>45817.0547569444</v>
      </c>
      <c r="D2870" s="3" t="s">
        <v>4207</v>
      </c>
      <c r="E2870" s="3" t="s">
        <v>4208</v>
      </c>
      <c r="F2870" s="3" t="s">
        <v>4240</v>
      </c>
      <c r="G2870" s="3" t="s">
        <v>4191</v>
      </c>
      <c r="H2870" s="3" t="s">
        <v>96</v>
      </c>
      <c r="I2870" s="3" t="s">
        <v>4208</v>
      </c>
      <c r="J2870" s="3" t="s">
        <v>4208</v>
      </c>
      <c r="K2870" s="3" t="s">
        <v>4210</v>
      </c>
      <c r="L2870" s="3">
        <v>0</v>
      </c>
      <c r="M2870" s="3" t="s">
        <v>4677</v>
      </c>
      <c r="N2870" s="3" t="s">
        <v>3113</v>
      </c>
      <c r="O2870" s="3" t="s">
        <v>4226</v>
      </c>
      <c r="P2870" s="3" t="s">
        <v>4213</v>
      </c>
      <c r="Q2870" s="3" t="s">
        <v>4208</v>
      </c>
      <c r="R2870" s="3">
        <v>0</v>
      </c>
      <c r="S2870" s="3" t="s">
        <v>4208</v>
      </c>
      <c r="T2870" s="3" t="s">
        <v>4678</v>
      </c>
    </row>
    <row r="2871" s="1" customFormat="1" spans="1:20">
      <c r="A2871" s="3" t="s">
        <v>3119</v>
      </c>
      <c r="B2871" s="3" t="s">
        <v>4206</v>
      </c>
      <c r="C2871" s="4">
        <v>45817.0547569444</v>
      </c>
      <c r="D2871" s="3" t="s">
        <v>4207</v>
      </c>
      <c r="E2871" s="3" t="s">
        <v>4208</v>
      </c>
      <c r="F2871" s="3" t="s">
        <v>4240</v>
      </c>
      <c r="G2871" s="3" t="s">
        <v>4191</v>
      </c>
      <c r="H2871" s="3" t="s">
        <v>96</v>
      </c>
      <c r="I2871" s="3" t="s">
        <v>4208</v>
      </c>
      <c r="J2871" s="3" t="s">
        <v>4208</v>
      </c>
      <c r="K2871" s="3" t="s">
        <v>4210</v>
      </c>
      <c r="L2871" s="3">
        <v>0</v>
      </c>
      <c r="M2871" s="3" t="s">
        <v>4677</v>
      </c>
      <c r="N2871" s="3" t="s">
        <v>3113</v>
      </c>
      <c r="O2871" s="3" t="s">
        <v>4226</v>
      </c>
      <c r="P2871" s="3" t="s">
        <v>4213</v>
      </c>
      <c r="Q2871" s="3" t="s">
        <v>4208</v>
      </c>
      <c r="R2871" s="3">
        <v>0</v>
      </c>
      <c r="S2871" s="3" t="s">
        <v>4208</v>
      </c>
      <c r="T2871" s="3" t="s">
        <v>4678</v>
      </c>
    </row>
    <row r="2872" s="1" customFormat="1" spans="1:20">
      <c r="A2872" s="3" t="s">
        <v>3062</v>
      </c>
      <c r="B2872" s="3" t="s">
        <v>4206</v>
      </c>
      <c r="C2872" s="4">
        <v>45817.0547569444</v>
      </c>
      <c r="D2872" s="3" t="s">
        <v>4207</v>
      </c>
      <c r="E2872" s="3" t="s">
        <v>4605</v>
      </c>
      <c r="F2872" s="3" t="s">
        <v>4216</v>
      </c>
      <c r="G2872" s="3" t="s">
        <v>4191</v>
      </c>
      <c r="H2872" s="3" t="s">
        <v>966</v>
      </c>
      <c r="I2872" s="3" t="s">
        <v>967</v>
      </c>
      <c r="J2872" s="4">
        <v>45261.3333333333</v>
      </c>
      <c r="K2872" s="3" t="s">
        <v>4210</v>
      </c>
      <c r="L2872" s="3">
        <v>0</v>
      </c>
      <c r="M2872" s="3" t="s">
        <v>4679</v>
      </c>
      <c r="N2872" s="3" t="s">
        <v>3058</v>
      </c>
      <c r="O2872" s="3" t="s">
        <v>4219</v>
      </c>
      <c r="P2872" s="3" t="s">
        <v>4213</v>
      </c>
      <c r="Q2872" s="3" t="s">
        <v>4208</v>
      </c>
      <c r="R2872" s="3">
        <v>0</v>
      </c>
      <c r="S2872" s="3" t="s">
        <v>4208</v>
      </c>
      <c r="T2872" s="3" t="s">
        <v>4680</v>
      </c>
    </row>
    <row r="2873" s="1" customFormat="1" spans="1:20">
      <c r="A2873" s="3" t="s">
        <v>3063</v>
      </c>
      <c r="B2873" s="3" t="s">
        <v>4206</v>
      </c>
      <c r="C2873" s="4">
        <v>45817.0547569444</v>
      </c>
      <c r="D2873" s="3" t="s">
        <v>4207</v>
      </c>
      <c r="E2873" s="3" t="s">
        <v>4208</v>
      </c>
      <c r="F2873" s="3" t="s">
        <v>4236</v>
      </c>
      <c r="G2873" s="3" t="s">
        <v>4191</v>
      </c>
      <c r="H2873" s="3" t="s">
        <v>2461</v>
      </c>
      <c r="I2873" s="3" t="s">
        <v>2462</v>
      </c>
      <c r="J2873" s="3" t="s">
        <v>4208</v>
      </c>
      <c r="K2873" s="3" t="s">
        <v>4210</v>
      </c>
      <c r="L2873" s="3">
        <v>0</v>
      </c>
      <c r="M2873" s="3" t="s">
        <v>4679</v>
      </c>
      <c r="N2873" s="3" t="s">
        <v>3058</v>
      </c>
      <c r="O2873" s="3" t="s">
        <v>4212</v>
      </c>
      <c r="P2873" s="3" t="s">
        <v>4213</v>
      </c>
      <c r="Q2873" s="3" t="s">
        <v>4208</v>
      </c>
      <c r="R2873" s="3">
        <v>0</v>
      </c>
      <c r="S2873" s="3" t="s">
        <v>4208</v>
      </c>
      <c r="T2873" s="3" t="s">
        <v>4680</v>
      </c>
    </row>
    <row r="2874" s="1" customFormat="1" spans="1:20">
      <c r="A2874" s="3" t="s">
        <v>3064</v>
      </c>
      <c r="B2874" s="3" t="s">
        <v>4206</v>
      </c>
      <c r="C2874" s="4">
        <v>45817.0547569444</v>
      </c>
      <c r="D2874" s="3" t="s">
        <v>4207</v>
      </c>
      <c r="E2874" s="3" t="s">
        <v>4638</v>
      </c>
      <c r="F2874" s="3" t="s">
        <v>4232</v>
      </c>
      <c r="G2874" s="3" t="s">
        <v>4191</v>
      </c>
      <c r="H2874" s="3" t="s">
        <v>1604</v>
      </c>
      <c r="I2874" s="3" t="s">
        <v>972</v>
      </c>
      <c r="J2874" s="4">
        <v>43435.3333333333</v>
      </c>
      <c r="K2874" s="3" t="s">
        <v>4210</v>
      </c>
      <c r="L2874" s="3">
        <v>0</v>
      </c>
      <c r="M2874" s="3" t="s">
        <v>4679</v>
      </c>
      <c r="N2874" s="3" t="s">
        <v>3058</v>
      </c>
      <c r="O2874" s="3" t="s">
        <v>4226</v>
      </c>
      <c r="P2874" s="3" t="s">
        <v>4213</v>
      </c>
      <c r="Q2874" s="3" t="s">
        <v>4208</v>
      </c>
      <c r="R2874" s="3">
        <v>0</v>
      </c>
      <c r="S2874" s="3" t="s">
        <v>4208</v>
      </c>
      <c r="T2874" s="3" t="s">
        <v>4680</v>
      </c>
    </row>
    <row r="2875" s="1" customFormat="1" spans="1:20">
      <c r="A2875" s="3" t="s">
        <v>3110</v>
      </c>
      <c r="B2875" s="3" t="s">
        <v>4206</v>
      </c>
      <c r="C2875" s="4">
        <v>45817.0547569444</v>
      </c>
      <c r="D2875" s="3" t="s">
        <v>4207</v>
      </c>
      <c r="E2875" s="3" t="s">
        <v>4208</v>
      </c>
      <c r="F2875" s="3" t="s">
        <v>4297</v>
      </c>
      <c r="G2875" s="3" t="s">
        <v>4191</v>
      </c>
      <c r="H2875" s="3" t="s">
        <v>1088</v>
      </c>
      <c r="I2875" s="3" t="s">
        <v>1691</v>
      </c>
      <c r="J2875" s="3" t="s">
        <v>4208</v>
      </c>
      <c r="K2875" s="3" t="s">
        <v>4210</v>
      </c>
      <c r="L2875" s="3">
        <v>0</v>
      </c>
      <c r="M2875" s="3" t="s">
        <v>4679</v>
      </c>
      <c r="N2875" s="3" t="s">
        <v>3058</v>
      </c>
      <c r="O2875" s="3" t="s">
        <v>4212</v>
      </c>
      <c r="P2875" s="3" t="s">
        <v>4213</v>
      </c>
      <c r="Q2875" s="3" t="s">
        <v>4208</v>
      </c>
      <c r="R2875" s="3">
        <v>0</v>
      </c>
      <c r="S2875" s="3" t="s">
        <v>4208</v>
      </c>
      <c r="T2875" s="3" t="s">
        <v>4680</v>
      </c>
    </row>
    <row r="2876" s="1" customFormat="1" spans="1:20">
      <c r="A2876" s="3" t="s">
        <v>3061</v>
      </c>
      <c r="B2876" s="3" t="s">
        <v>4206</v>
      </c>
      <c r="C2876" s="4">
        <v>45817.0547569444</v>
      </c>
      <c r="D2876" s="3" t="s">
        <v>4207</v>
      </c>
      <c r="E2876" s="3" t="s">
        <v>4208</v>
      </c>
      <c r="F2876" s="3" t="s">
        <v>4231</v>
      </c>
      <c r="G2876" s="3" t="s">
        <v>4191</v>
      </c>
      <c r="H2876" s="3" t="s">
        <v>202</v>
      </c>
      <c r="I2876" s="3" t="s">
        <v>4208</v>
      </c>
      <c r="J2876" s="3" t="s">
        <v>4208</v>
      </c>
      <c r="K2876" s="3" t="s">
        <v>4210</v>
      </c>
      <c r="L2876" s="3">
        <v>0</v>
      </c>
      <c r="M2876" s="3" t="s">
        <v>4679</v>
      </c>
      <c r="N2876" s="3" t="s">
        <v>3058</v>
      </c>
      <c r="O2876" s="3" t="s">
        <v>4212</v>
      </c>
      <c r="P2876" s="3" t="s">
        <v>4213</v>
      </c>
      <c r="Q2876" s="3" t="s">
        <v>4208</v>
      </c>
      <c r="R2876" s="3">
        <v>0</v>
      </c>
      <c r="S2876" s="3" t="s">
        <v>4208</v>
      </c>
      <c r="T2876" s="3" t="s">
        <v>4680</v>
      </c>
    </row>
    <row r="2877" s="1" customFormat="1" spans="1:20">
      <c r="A2877" s="3" t="s">
        <v>3109</v>
      </c>
      <c r="B2877" s="3" t="s">
        <v>4206</v>
      </c>
      <c r="C2877" s="4">
        <v>45817.0547569444</v>
      </c>
      <c r="D2877" s="3" t="s">
        <v>4207</v>
      </c>
      <c r="E2877" s="3" t="s">
        <v>4208</v>
      </c>
      <c r="F2877" s="3" t="s">
        <v>4361</v>
      </c>
      <c r="G2877" s="3" t="s">
        <v>4191</v>
      </c>
      <c r="H2877" s="3" t="s">
        <v>463</v>
      </c>
      <c r="I2877" s="3" t="s">
        <v>26</v>
      </c>
      <c r="J2877" s="3" t="s">
        <v>4208</v>
      </c>
      <c r="K2877" s="3" t="s">
        <v>4210</v>
      </c>
      <c r="L2877" s="3">
        <v>0</v>
      </c>
      <c r="M2877" s="3" t="s">
        <v>4679</v>
      </c>
      <c r="N2877" s="3" t="s">
        <v>3058</v>
      </c>
      <c r="O2877" s="3" t="s">
        <v>4212</v>
      </c>
      <c r="P2877" s="3" t="s">
        <v>4213</v>
      </c>
      <c r="Q2877" s="3" t="s">
        <v>4208</v>
      </c>
      <c r="R2877" s="3">
        <v>0</v>
      </c>
      <c r="S2877" s="3" t="s">
        <v>4208</v>
      </c>
      <c r="T2877" s="3" t="s">
        <v>4680</v>
      </c>
    </row>
    <row r="2878" s="1" customFormat="1" spans="1:20">
      <c r="A2878" s="3" t="s">
        <v>3057</v>
      </c>
      <c r="B2878" s="3" t="s">
        <v>4206</v>
      </c>
      <c r="C2878" s="4">
        <v>45817.0547569444</v>
      </c>
      <c r="D2878" s="3" t="s">
        <v>4207</v>
      </c>
      <c r="E2878" s="3" t="s">
        <v>4208</v>
      </c>
      <c r="F2878" s="3" t="s">
        <v>4231</v>
      </c>
      <c r="G2878" s="3" t="s">
        <v>4191</v>
      </c>
      <c r="H2878" s="3" t="s">
        <v>958</v>
      </c>
      <c r="I2878" s="3" t="s">
        <v>4208</v>
      </c>
      <c r="J2878" s="3" t="s">
        <v>4208</v>
      </c>
      <c r="K2878" s="3" t="s">
        <v>4210</v>
      </c>
      <c r="L2878" s="3">
        <v>0</v>
      </c>
      <c r="M2878" s="3" t="s">
        <v>4679</v>
      </c>
      <c r="N2878" s="3" t="s">
        <v>3058</v>
      </c>
      <c r="O2878" s="3" t="s">
        <v>4212</v>
      </c>
      <c r="P2878" s="3" t="s">
        <v>4213</v>
      </c>
      <c r="Q2878" s="3" t="s">
        <v>4208</v>
      </c>
      <c r="R2878" s="3">
        <v>0</v>
      </c>
      <c r="S2878" s="3" t="s">
        <v>4208</v>
      </c>
      <c r="T2878" s="3" t="s">
        <v>4680</v>
      </c>
    </row>
    <row r="2879" s="1" customFormat="1" spans="1:20">
      <c r="A2879" s="3" t="s">
        <v>3108</v>
      </c>
      <c r="B2879" s="3" t="s">
        <v>4206</v>
      </c>
      <c r="C2879" s="4">
        <v>45817.0547569444</v>
      </c>
      <c r="D2879" s="3" t="s">
        <v>4207</v>
      </c>
      <c r="E2879" s="3" t="s">
        <v>4208</v>
      </c>
      <c r="F2879" s="3" t="s">
        <v>4240</v>
      </c>
      <c r="G2879" s="3" t="s">
        <v>4191</v>
      </c>
      <c r="H2879" s="3" t="s">
        <v>96</v>
      </c>
      <c r="I2879" s="3" t="s">
        <v>4208</v>
      </c>
      <c r="J2879" s="3" t="s">
        <v>4208</v>
      </c>
      <c r="K2879" s="3" t="s">
        <v>4210</v>
      </c>
      <c r="L2879" s="3">
        <v>0</v>
      </c>
      <c r="M2879" s="3" t="s">
        <v>4679</v>
      </c>
      <c r="N2879" s="3" t="s">
        <v>3058</v>
      </c>
      <c r="O2879" s="3" t="s">
        <v>4226</v>
      </c>
      <c r="P2879" s="3" t="s">
        <v>4213</v>
      </c>
      <c r="Q2879" s="3" t="s">
        <v>4208</v>
      </c>
      <c r="R2879" s="3">
        <v>0</v>
      </c>
      <c r="S2879" s="3" t="s">
        <v>4208</v>
      </c>
      <c r="T2879" s="3" t="s">
        <v>4680</v>
      </c>
    </row>
    <row r="2880" s="1" customFormat="1" spans="1:20">
      <c r="A2880" s="3" t="s">
        <v>3107</v>
      </c>
      <c r="B2880" s="3" t="s">
        <v>4206</v>
      </c>
      <c r="C2880" s="4">
        <v>45817.0547569444</v>
      </c>
      <c r="D2880" s="3" t="s">
        <v>4207</v>
      </c>
      <c r="E2880" s="3" t="s">
        <v>4208</v>
      </c>
      <c r="F2880" s="3" t="s">
        <v>4240</v>
      </c>
      <c r="G2880" s="3" t="s">
        <v>4191</v>
      </c>
      <c r="H2880" s="3" t="s">
        <v>96</v>
      </c>
      <c r="I2880" s="3" t="s">
        <v>4208</v>
      </c>
      <c r="J2880" s="3" t="s">
        <v>4208</v>
      </c>
      <c r="K2880" s="3" t="s">
        <v>4210</v>
      </c>
      <c r="L2880" s="3">
        <v>0</v>
      </c>
      <c r="M2880" s="3" t="s">
        <v>4679</v>
      </c>
      <c r="N2880" s="3" t="s">
        <v>3058</v>
      </c>
      <c r="O2880" s="3" t="s">
        <v>4226</v>
      </c>
      <c r="P2880" s="3" t="s">
        <v>4213</v>
      </c>
      <c r="Q2880" s="3" t="s">
        <v>4208</v>
      </c>
      <c r="R2880" s="3">
        <v>0</v>
      </c>
      <c r="S2880" s="3" t="s">
        <v>4208</v>
      </c>
      <c r="T2880" s="3" t="s">
        <v>4680</v>
      </c>
    </row>
    <row r="2881" s="1" customFormat="1" spans="1:20">
      <c r="A2881" s="3" t="s">
        <v>3106</v>
      </c>
      <c r="B2881" s="3" t="s">
        <v>4206</v>
      </c>
      <c r="C2881" s="4">
        <v>45817.0547569444</v>
      </c>
      <c r="D2881" s="3" t="s">
        <v>4207</v>
      </c>
      <c r="E2881" s="3" t="s">
        <v>4208</v>
      </c>
      <c r="F2881" s="3" t="s">
        <v>4240</v>
      </c>
      <c r="G2881" s="3" t="s">
        <v>4191</v>
      </c>
      <c r="H2881" s="3" t="s">
        <v>96</v>
      </c>
      <c r="I2881" s="3" t="s">
        <v>4208</v>
      </c>
      <c r="J2881" s="3" t="s">
        <v>4208</v>
      </c>
      <c r="K2881" s="3" t="s">
        <v>4210</v>
      </c>
      <c r="L2881" s="3">
        <v>0</v>
      </c>
      <c r="M2881" s="3" t="s">
        <v>4679</v>
      </c>
      <c r="N2881" s="3" t="s">
        <v>3058</v>
      </c>
      <c r="O2881" s="3" t="s">
        <v>4226</v>
      </c>
      <c r="P2881" s="3" t="s">
        <v>4213</v>
      </c>
      <c r="Q2881" s="3" t="s">
        <v>4208</v>
      </c>
      <c r="R2881" s="3">
        <v>0</v>
      </c>
      <c r="S2881" s="3" t="s">
        <v>4208</v>
      </c>
      <c r="T2881" s="3" t="s">
        <v>4680</v>
      </c>
    </row>
    <row r="2882" s="1" customFormat="1" spans="1:20">
      <c r="A2882" s="3" t="s">
        <v>3105</v>
      </c>
      <c r="B2882" s="3" t="s">
        <v>4206</v>
      </c>
      <c r="C2882" s="4">
        <v>45817.0547569444</v>
      </c>
      <c r="D2882" s="3" t="s">
        <v>4207</v>
      </c>
      <c r="E2882" s="3" t="s">
        <v>4208</v>
      </c>
      <c r="F2882" s="3" t="s">
        <v>4240</v>
      </c>
      <c r="G2882" s="3" t="s">
        <v>4191</v>
      </c>
      <c r="H2882" s="3" t="s">
        <v>96</v>
      </c>
      <c r="I2882" s="3" t="s">
        <v>4208</v>
      </c>
      <c r="J2882" s="3" t="s">
        <v>4208</v>
      </c>
      <c r="K2882" s="3" t="s">
        <v>4210</v>
      </c>
      <c r="L2882" s="3">
        <v>0</v>
      </c>
      <c r="M2882" s="3" t="s">
        <v>4679</v>
      </c>
      <c r="N2882" s="3" t="s">
        <v>3058</v>
      </c>
      <c r="O2882" s="3" t="s">
        <v>4226</v>
      </c>
      <c r="P2882" s="3" t="s">
        <v>4213</v>
      </c>
      <c r="Q2882" s="3" t="s">
        <v>4208</v>
      </c>
      <c r="R2882" s="3">
        <v>0</v>
      </c>
      <c r="S2882" s="3" t="s">
        <v>4208</v>
      </c>
      <c r="T2882" s="3" t="s">
        <v>4680</v>
      </c>
    </row>
    <row r="2883" s="1" customFormat="1" spans="1:20">
      <c r="A2883" s="3" t="s">
        <v>3104</v>
      </c>
      <c r="B2883" s="3" t="s">
        <v>4206</v>
      </c>
      <c r="C2883" s="4">
        <v>45817.0547569444</v>
      </c>
      <c r="D2883" s="3" t="s">
        <v>4207</v>
      </c>
      <c r="E2883" s="3" t="s">
        <v>4208</v>
      </c>
      <c r="F2883" s="3" t="s">
        <v>4240</v>
      </c>
      <c r="G2883" s="3" t="s">
        <v>4191</v>
      </c>
      <c r="H2883" s="3" t="s">
        <v>96</v>
      </c>
      <c r="I2883" s="3" t="s">
        <v>4208</v>
      </c>
      <c r="J2883" s="3" t="s">
        <v>4208</v>
      </c>
      <c r="K2883" s="3" t="s">
        <v>4210</v>
      </c>
      <c r="L2883" s="3">
        <v>0</v>
      </c>
      <c r="M2883" s="3" t="s">
        <v>4679</v>
      </c>
      <c r="N2883" s="3" t="s">
        <v>3058</v>
      </c>
      <c r="O2883" s="3" t="s">
        <v>4226</v>
      </c>
      <c r="P2883" s="3" t="s">
        <v>4213</v>
      </c>
      <c r="Q2883" s="3" t="s">
        <v>4208</v>
      </c>
      <c r="R2883" s="3">
        <v>0</v>
      </c>
      <c r="S2883" s="3" t="s">
        <v>4208</v>
      </c>
      <c r="T2883" s="3" t="s">
        <v>4680</v>
      </c>
    </row>
    <row r="2884" s="1" customFormat="1" spans="1:20">
      <c r="A2884" s="3" t="s">
        <v>3103</v>
      </c>
      <c r="B2884" s="3" t="s">
        <v>4206</v>
      </c>
      <c r="C2884" s="4">
        <v>45817.0547569444</v>
      </c>
      <c r="D2884" s="3" t="s">
        <v>4207</v>
      </c>
      <c r="E2884" s="3" t="s">
        <v>4208</v>
      </c>
      <c r="F2884" s="3" t="s">
        <v>4240</v>
      </c>
      <c r="G2884" s="3" t="s">
        <v>4191</v>
      </c>
      <c r="H2884" s="3" t="s">
        <v>96</v>
      </c>
      <c r="I2884" s="3" t="s">
        <v>4208</v>
      </c>
      <c r="J2884" s="3" t="s">
        <v>4208</v>
      </c>
      <c r="K2884" s="3" t="s">
        <v>4210</v>
      </c>
      <c r="L2884" s="3">
        <v>0</v>
      </c>
      <c r="M2884" s="3" t="s">
        <v>4679</v>
      </c>
      <c r="N2884" s="3" t="s">
        <v>3058</v>
      </c>
      <c r="O2884" s="3" t="s">
        <v>4226</v>
      </c>
      <c r="P2884" s="3" t="s">
        <v>4213</v>
      </c>
      <c r="Q2884" s="3" t="s">
        <v>4208</v>
      </c>
      <c r="R2884" s="3">
        <v>0</v>
      </c>
      <c r="S2884" s="3" t="s">
        <v>4208</v>
      </c>
      <c r="T2884" s="3" t="s">
        <v>4680</v>
      </c>
    </row>
    <row r="2885" s="1" customFormat="1" spans="1:20">
      <c r="A2885" s="3" t="s">
        <v>3102</v>
      </c>
      <c r="B2885" s="3" t="s">
        <v>4206</v>
      </c>
      <c r="C2885" s="4">
        <v>45817.0547569444</v>
      </c>
      <c r="D2885" s="3" t="s">
        <v>4207</v>
      </c>
      <c r="E2885" s="3" t="s">
        <v>4208</v>
      </c>
      <c r="F2885" s="3" t="s">
        <v>4240</v>
      </c>
      <c r="G2885" s="3" t="s">
        <v>4191</v>
      </c>
      <c r="H2885" s="3" t="s">
        <v>96</v>
      </c>
      <c r="I2885" s="3" t="s">
        <v>4208</v>
      </c>
      <c r="J2885" s="3" t="s">
        <v>4208</v>
      </c>
      <c r="K2885" s="3" t="s">
        <v>4210</v>
      </c>
      <c r="L2885" s="3">
        <v>0</v>
      </c>
      <c r="M2885" s="3" t="s">
        <v>4679</v>
      </c>
      <c r="N2885" s="3" t="s">
        <v>3058</v>
      </c>
      <c r="O2885" s="3" t="s">
        <v>4226</v>
      </c>
      <c r="P2885" s="3" t="s">
        <v>4213</v>
      </c>
      <c r="Q2885" s="3" t="s">
        <v>4208</v>
      </c>
      <c r="R2885" s="3">
        <v>0</v>
      </c>
      <c r="S2885" s="3" t="s">
        <v>4208</v>
      </c>
      <c r="T2885" s="3" t="s">
        <v>4680</v>
      </c>
    </row>
    <row r="2886" s="1" customFormat="1" spans="1:20">
      <c r="A2886" s="3" t="s">
        <v>3101</v>
      </c>
      <c r="B2886" s="3" t="s">
        <v>4206</v>
      </c>
      <c r="C2886" s="4">
        <v>45817.0547569444</v>
      </c>
      <c r="D2886" s="3" t="s">
        <v>4207</v>
      </c>
      <c r="E2886" s="3" t="s">
        <v>4208</v>
      </c>
      <c r="F2886" s="3" t="s">
        <v>4240</v>
      </c>
      <c r="G2886" s="3" t="s">
        <v>4191</v>
      </c>
      <c r="H2886" s="3" t="s">
        <v>96</v>
      </c>
      <c r="I2886" s="3" t="s">
        <v>4208</v>
      </c>
      <c r="J2886" s="3" t="s">
        <v>4208</v>
      </c>
      <c r="K2886" s="3" t="s">
        <v>4210</v>
      </c>
      <c r="L2886" s="3">
        <v>0</v>
      </c>
      <c r="M2886" s="3" t="s">
        <v>4679</v>
      </c>
      <c r="N2886" s="3" t="s">
        <v>3058</v>
      </c>
      <c r="O2886" s="3" t="s">
        <v>4226</v>
      </c>
      <c r="P2886" s="3" t="s">
        <v>4213</v>
      </c>
      <c r="Q2886" s="3" t="s">
        <v>4208</v>
      </c>
      <c r="R2886" s="3">
        <v>0</v>
      </c>
      <c r="S2886" s="3" t="s">
        <v>4208</v>
      </c>
      <c r="T2886" s="3" t="s">
        <v>4680</v>
      </c>
    </row>
    <row r="2887" s="1" customFormat="1" spans="1:20">
      <c r="A2887" s="3" t="s">
        <v>3100</v>
      </c>
      <c r="B2887" s="3" t="s">
        <v>4206</v>
      </c>
      <c r="C2887" s="4">
        <v>45817.0547569444</v>
      </c>
      <c r="D2887" s="3" t="s">
        <v>4207</v>
      </c>
      <c r="E2887" s="3" t="s">
        <v>4208</v>
      </c>
      <c r="F2887" s="3" t="s">
        <v>4240</v>
      </c>
      <c r="G2887" s="3" t="s">
        <v>4191</v>
      </c>
      <c r="H2887" s="3" t="s">
        <v>96</v>
      </c>
      <c r="I2887" s="3" t="s">
        <v>4208</v>
      </c>
      <c r="J2887" s="3" t="s">
        <v>4208</v>
      </c>
      <c r="K2887" s="3" t="s">
        <v>4210</v>
      </c>
      <c r="L2887" s="3">
        <v>0</v>
      </c>
      <c r="M2887" s="3" t="s">
        <v>4679</v>
      </c>
      <c r="N2887" s="3" t="s">
        <v>3058</v>
      </c>
      <c r="O2887" s="3" t="s">
        <v>4226</v>
      </c>
      <c r="P2887" s="3" t="s">
        <v>4213</v>
      </c>
      <c r="Q2887" s="3" t="s">
        <v>4208</v>
      </c>
      <c r="R2887" s="3">
        <v>0</v>
      </c>
      <c r="S2887" s="3" t="s">
        <v>4208</v>
      </c>
      <c r="T2887" s="3" t="s">
        <v>4680</v>
      </c>
    </row>
    <row r="2888" s="1" customFormat="1" spans="1:20">
      <c r="A2888" s="3" t="s">
        <v>3099</v>
      </c>
      <c r="B2888" s="3" t="s">
        <v>4206</v>
      </c>
      <c r="C2888" s="4">
        <v>45817.0547569444</v>
      </c>
      <c r="D2888" s="3" t="s">
        <v>4207</v>
      </c>
      <c r="E2888" s="3" t="s">
        <v>4208</v>
      </c>
      <c r="F2888" s="3" t="s">
        <v>4240</v>
      </c>
      <c r="G2888" s="3" t="s">
        <v>4191</v>
      </c>
      <c r="H2888" s="3" t="s">
        <v>96</v>
      </c>
      <c r="I2888" s="3" t="s">
        <v>4208</v>
      </c>
      <c r="J2888" s="3" t="s">
        <v>4208</v>
      </c>
      <c r="K2888" s="3" t="s">
        <v>4210</v>
      </c>
      <c r="L2888" s="3">
        <v>0</v>
      </c>
      <c r="M2888" s="3" t="s">
        <v>4679</v>
      </c>
      <c r="N2888" s="3" t="s">
        <v>3058</v>
      </c>
      <c r="O2888" s="3" t="s">
        <v>4226</v>
      </c>
      <c r="P2888" s="3" t="s">
        <v>4213</v>
      </c>
      <c r="Q2888" s="3" t="s">
        <v>4208</v>
      </c>
      <c r="R2888" s="3">
        <v>0</v>
      </c>
      <c r="S2888" s="3" t="s">
        <v>4208</v>
      </c>
      <c r="T2888" s="3" t="s">
        <v>4680</v>
      </c>
    </row>
    <row r="2889" s="1" customFormat="1" spans="1:20">
      <c r="A2889" s="3" t="s">
        <v>3098</v>
      </c>
      <c r="B2889" s="3" t="s">
        <v>4206</v>
      </c>
      <c r="C2889" s="4">
        <v>45817.0547569444</v>
      </c>
      <c r="D2889" s="3" t="s">
        <v>4207</v>
      </c>
      <c r="E2889" s="3" t="s">
        <v>4208</v>
      </c>
      <c r="F2889" s="3" t="s">
        <v>4240</v>
      </c>
      <c r="G2889" s="3" t="s">
        <v>4191</v>
      </c>
      <c r="H2889" s="3" t="s">
        <v>96</v>
      </c>
      <c r="I2889" s="3" t="s">
        <v>4208</v>
      </c>
      <c r="J2889" s="3" t="s">
        <v>4208</v>
      </c>
      <c r="K2889" s="3" t="s">
        <v>4210</v>
      </c>
      <c r="L2889" s="3">
        <v>0</v>
      </c>
      <c r="M2889" s="3" t="s">
        <v>4679</v>
      </c>
      <c r="N2889" s="3" t="s">
        <v>3058</v>
      </c>
      <c r="O2889" s="3" t="s">
        <v>4226</v>
      </c>
      <c r="P2889" s="3" t="s">
        <v>4213</v>
      </c>
      <c r="Q2889" s="3" t="s">
        <v>4208</v>
      </c>
      <c r="R2889" s="3">
        <v>0</v>
      </c>
      <c r="S2889" s="3" t="s">
        <v>4208</v>
      </c>
      <c r="T2889" s="3" t="s">
        <v>4680</v>
      </c>
    </row>
    <row r="2890" s="1" customFormat="1" spans="1:20">
      <c r="A2890" s="3" t="s">
        <v>3097</v>
      </c>
      <c r="B2890" s="3" t="s">
        <v>4206</v>
      </c>
      <c r="C2890" s="4">
        <v>45817.0547569444</v>
      </c>
      <c r="D2890" s="3" t="s">
        <v>4207</v>
      </c>
      <c r="E2890" s="3" t="s">
        <v>4208</v>
      </c>
      <c r="F2890" s="3" t="s">
        <v>4240</v>
      </c>
      <c r="G2890" s="3" t="s">
        <v>4191</v>
      </c>
      <c r="H2890" s="3" t="s">
        <v>96</v>
      </c>
      <c r="I2890" s="3" t="s">
        <v>4208</v>
      </c>
      <c r="J2890" s="3" t="s">
        <v>4208</v>
      </c>
      <c r="K2890" s="3" t="s">
        <v>4210</v>
      </c>
      <c r="L2890" s="3">
        <v>0</v>
      </c>
      <c r="M2890" s="3" t="s">
        <v>4679</v>
      </c>
      <c r="N2890" s="3" t="s">
        <v>3058</v>
      </c>
      <c r="O2890" s="3" t="s">
        <v>4226</v>
      </c>
      <c r="P2890" s="3" t="s">
        <v>4213</v>
      </c>
      <c r="Q2890" s="3" t="s">
        <v>4208</v>
      </c>
      <c r="R2890" s="3">
        <v>0</v>
      </c>
      <c r="S2890" s="3" t="s">
        <v>4208</v>
      </c>
      <c r="T2890" s="3" t="s">
        <v>4680</v>
      </c>
    </row>
    <row r="2891" s="1" customFormat="1" spans="1:20">
      <c r="A2891" s="3" t="s">
        <v>3096</v>
      </c>
      <c r="B2891" s="3" t="s">
        <v>4206</v>
      </c>
      <c r="C2891" s="4">
        <v>45817.0547569444</v>
      </c>
      <c r="D2891" s="3" t="s">
        <v>4207</v>
      </c>
      <c r="E2891" s="3" t="s">
        <v>4208</v>
      </c>
      <c r="F2891" s="3" t="s">
        <v>4240</v>
      </c>
      <c r="G2891" s="3" t="s">
        <v>4191</v>
      </c>
      <c r="H2891" s="3" t="s">
        <v>96</v>
      </c>
      <c r="I2891" s="3" t="s">
        <v>4208</v>
      </c>
      <c r="J2891" s="3" t="s">
        <v>4208</v>
      </c>
      <c r="K2891" s="3" t="s">
        <v>4210</v>
      </c>
      <c r="L2891" s="3">
        <v>0</v>
      </c>
      <c r="M2891" s="3" t="s">
        <v>4679</v>
      </c>
      <c r="N2891" s="3" t="s">
        <v>3058</v>
      </c>
      <c r="O2891" s="3" t="s">
        <v>4226</v>
      </c>
      <c r="P2891" s="3" t="s">
        <v>4213</v>
      </c>
      <c r="Q2891" s="3" t="s">
        <v>4208</v>
      </c>
      <c r="R2891" s="3">
        <v>0</v>
      </c>
      <c r="S2891" s="3" t="s">
        <v>4208</v>
      </c>
      <c r="T2891" s="3" t="s">
        <v>4680</v>
      </c>
    </row>
    <row r="2892" s="1" customFormat="1" spans="1:20">
      <c r="A2892" s="3" t="s">
        <v>3095</v>
      </c>
      <c r="B2892" s="3" t="s">
        <v>4206</v>
      </c>
      <c r="C2892" s="4">
        <v>45817.0547569444</v>
      </c>
      <c r="D2892" s="3" t="s">
        <v>4207</v>
      </c>
      <c r="E2892" s="3" t="s">
        <v>4208</v>
      </c>
      <c r="F2892" s="3" t="s">
        <v>4240</v>
      </c>
      <c r="G2892" s="3" t="s">
        <v>4191</v>
      </c>
      <c r="H2892" s="3" t="s">
        <v>96</v>
      </c>
      <c r="I2892" s="3" t="s">
        <v>4208</v>
      </c>
      <c r="J2892" s="3" t="s">
        <v>4208</v>
      </c>
      <c r="K2892" s="3" t="s">
        <v>4210</v>
      </c>
      <c r="L2892" s="3">
        <v>0</v>
      </c>
      <c r="M2892" s="3" t="s">
        <v>4679</v>
      </c>
      <c r="N2892" s="3" t="s">
        <v>3058</v>
      </c>
      <c r="O2892" s="3" t="s">
        <v>4226</v>
      </c>
      <c r="P2892" s="3" t="s">
        <v>4213</v>
      </c>
      <c r="Q2892" s="3" t="s">
        <v>4208</v>
      </c>
      <c r="R2892" s="3">
        <v>0</v>
      </c>
      <c r="S2892" s="3" t="s">
        <v>4208</v>
      </c>
      <c r="T2892" s="3" t="s">
        <v>4680</v>
      </c>
    </row>
    <row r="2893" s="1" customFormat="1" spans="1:20">
      <c r="A2893" s="3" t="s">
        <v>3094</v>
      </c>
      <c r="B2893" s="3" t="s">
        <v>4206</v>
      </c>
      <c r="C2893" s="4">
        <v>45817.0547569444</v>
      </c>
      <c r="D2893" s="3" t="s">
        <v>4207</v>
      </c>
      <c r="E2893" s="3" t="s">
        <v>4208</v>
      </c>
      <c r="F2893" s="3" t="s">
        <v>4240</v>
      </c>
      <c r="G2893" s="3" t="s">
        <v>4191</v>
      </c>
      <c r="H2893" s="3" t="s">
        <v>96</v>
      </c>
      <c r="I2893" s="3" t="s">
        <v>4208</v>
      </c>
      <c r="J2893" s="3" t="s">
        <v>4208</v>
      </c>
      <c r="K2893" s="3" t="s">
        <v>4210</v>
      </c>
      <c r="L2893" s="3">
        <v>0</v>
      </c>
      <c r="M2893" s="3" t="s">
        <v>4679</v>
      </c>
      <c r="N2893" s="3" t="s">
        <v>3058</v>
      </c>
      <c r="O2893" s="3" t="s">
        <v>4226</v>
      </c>
      <c r="P2893" s="3" t="s">
        <v>4213</v>
      </c>
      <c r="Q2893" s="3" t="s">
        <v>4208</v>
      </c>
      <c r="R2893" s="3">
        <v>0</v>
      </c>
      <c r="S2893" s="3" t="s">
        <v>4208</v>
      </c>
      <c r="T2893" s="3" t="s">
        <v>4680</v>
      </c>
    </row>
    <row r="2894" s="1" customFormat="1" spans="1:20">
      <c r="A2894" s="3" t="s">
        <v>3093</v>
      </c>
      <c r="B2894" s="3" t="s">
        <v>4206</v>
      </c>
      <c r="C2894" s="4">
        <v>45817.0547569444</v>
      </c>
      <c r="D2894" s="3" t="s">
        <v>4207</v>
      </c>
      <c r="E2894" s="3" t="s">
        <v>4208</v>
      </c>
      <c r="F2894" s="3" t="s">
        <v>4240</v>
      </c>
      <c r="G2894" s="3" t="s">
        <v>4191</v>
      </c>
      <c r="H2894" s="3" t="s">
        <v>96</v>
      </c>
      <c r="I2894" s="3" t="s">
        <v>4208</v>
      </c>
      <c r="J2894" s="3" t="s">
        <v>4208</v>
      </c>
      <c r="K2894" s="3" t="s">
        <v>4210</v>
      </c>
      <c r="L2894" s="3">
        <v>0</v>
      </c>
      <c r="M2894" s="3" t="s">
        <v>4679</v>
      </c>
      <c r="N2894" s="3" t="s">
        <v>3058</v>
      </c>
      <c r="O2894" s="3" t="s">
        <v>4226</v>
      </c>
      <c r="P2894" s="3" t="s">
        <v>4213</v>
      </c>
      <c r="Q2894" s="3" t="s">
        <v>4208</v>
      </c>
      <c r="R2894" s="3">
        <v>0</v>
      </c>
      <c r="S2894" s="3" t="s">
        <v>4208</v>
      </c>
      <c r="T2894" s="3" t="s">
        <v>4680</v>
      </c>
    </row>
    <row r="2895" s="1" customFormat="1" spans="1:20">
      <c r="A2895" s="3" t="s">
        <v>3092</v>
      </c>
      <c r="B2895" s="3" t="s">
        <v>4206</v>
      </c>
      <c r="C2895" s="4">
        <v>45817.0547569444</v>
      </c>
      <c r="D2895" s="3" t="s">
        <v>4207</v>
      </c>
      <c r="E2895" s="3" t="s">
        <v>4208</v>
      </c>
      <c r="F2895" s="3" t="s">
        <v>4240</v>
      </c>
      <c r="G2895" s="3" t="s">
        <v>4191</v>
      </c>
      <c r="H2895" s="3" t="s">
        <v>96</v>
      </c>
      <c r="I2895" s="3" t="s">
        <v>4208</v>
      </c>
      <c r="J2895" s="3" t="s">
        <v>4208</v>
      </c>
      <c r="K2895" s="3" t="s">
        <v>4210</v>
      </c>
      <c r="L2895" s="3">
        <v>0</v>
      </c>
      <c r="M2895" s="3" t="s">
        <v>4679</v>
      </c>
      <c r="N2895" s="3" t="s">
        <v>3058</v>
      </c>
      <c r="O2895" s="3" t="s">
        <v>4226</v>
      </c>
      <c r="P2895" s="3" t="s">
        <v>4213</v>
      </c>
      <c r="Q2895" s="3" t="s">
        <v>4208</v>
      </c>
      <c r="R2895" s="3">
        <v>0</v>
      </c>
      <c r="S2895" s="3" t="s">
        <v>4208</v>
      </c>
      <c r="T2895" s="3" t="s">
        <v>4680</v>
      </c>
    </row>
    <row r="2896" s="1" customFormat="1" spans="1:20">
      <c r="A2896" s="3" t="s">
        <v>3091</v>
      </c>
      <c r="B2896" s="3" t="s">
        <v>4206</v>
      </c>
      <c r="C2896" s="4">
        <v>45817.0547569444</v>
      </c>
      <c r="D2896" s="3" t="s">
        <v>4207</v>
      </c>
      <c r="E2896" s="3" t="s">
        <v>4208</v>
      </c>
      <c r="F2896" s="3" t="s">
        <v>4240</v>
      </c>
      <c r="G2896" s="3" t="s">
        <v>4191</v>
      </c>
      <c r="H2896" s="3" t="s">
        <v>96</v>
      </c>
      <c r="I2896" s="3" t="s">
        <v>4208</v>
      </c>
      <c r="J2896" s="3" t="s">
        <v>4208</v>
      </c>
      <c r="K2896" s="3" t="s">
        <v>4210</v>
      </c>
      <c r="L2896" s="3">
        <v>0</v>
      </c>
      <c r="M2896" s="3" t="s">
        <v>4679</v>
      </c>
      <c r="N2896" s="3" t="s">
        <v>3058</v>
      </c>
      <c r="O2896" s="3" t="s">
        <v>4226</v>
      </c>
      <c r="P2896" s="3" t="s">
        <v>4213</v>
      </c>
      <c r="Q2896" s="3" t="s">
        <v>4208</v>
      </c>
      <c r="R2896" s="3">
        <v>0</v>
      </c>
      <c r="S2896" s="3" t="s">
        <v>4208</v>
      </c>
      <c r="T2896" s="3" t="s">
        <v>4680</v>
      </c>
    </row>
    <row r="2897" s="1" customFormat="1" spans="1:20">
      <c r="A2897" s="3" t="s">
        <v>3090</v>
      </c>
      <c r="B2897" s="3" t="s">
        <v>4206</v>
      </c>
      <c r="C2897" s="4">
        <v>45817.0547569444</v>
      </c>
      <c r="D2897" s="3" t="s">
        <v>4207</v>
      </c>
      <c r="E2897" s="3" t="s">
        <v>4208</v>
      </c>
      <c r="F2897" s="3" t="s">
        <v>4240</v>
      </c>
      <c r="G2897" s="3" t="s">
        <v>4191</v>
      </c>
      <c r="H2897" s="3" t="s">
        <v>96</v>
      </c>
      <c r="I2897" s="3" t="s">
        <v>4208</v>
      </c>
      <c r="J2897" s="3" t="s">
        <v>4208</v>
      </c>
      <c r="K2897" s="3" t="s">
        <v>4210</v>
      </c>
      <c r="L2897" s="3">
        <v>0</v>
      </c>
      <c r="M2897" s="3" t="s">
        <v>4679</v>
      </c>
      <c r="N2897" s="3" t="s">
        <v>3058</v>
      </c>
      <c r="O2897" s="3" t="s">
        <v>4226</v>
      </c>
      <c r="P2897" s="3" t="s">
        <v>4213</v>
      </c>
      <c r="Q2897" s="3" t="s">
        <v>4208</v>
      </c>
      <c r="R2897" s="3">
        <v>0</v>
      </c>
      <c r="S2897" s="3" t="s">
        <v>4208</v>
      </c>
      <c r="T2897" s="3" t="s">
        <v>4680</v>
      </c>
    </row>
    <row r="2898" s="1" customFormat="1" spans="1:20">
      <c r="A2898" s="3" t="s">
        <v>3089</v>
      </c>
      <c r="B2898" s="3" t="s">
        <v>4206</v>
      </c>
      <c r="C2898" s="4">
        <v>45817.0547569444</v>
      </c>
      <c r="D2898" s="3" t="s">
        <v>4207</v>
      </c>
      <c r="E2898" s="3" t="s">
        <v>4208</v>
      </c>
      <c r="F2898" s="3" t="s">
        <v>4240</v>
      </c>
      <c r="G2898" s="3" t="s">
        <v>4191</v>
      </c>
      <c r="H2898" s="3" t="s">
        <v>96</v>
      </c>
      <c r="I2898" s="3" t="s">
        <v>4208</v>
      </c>
      <c r="J2898" s="3" t="s">
        <v>4208</v>
      </c>
      <c r="K2898" s="3" t="s">
        <v>4210</v>
      </c>
      <c r="L2898" s="3">
        <v>0</v>
      </c>
      <c r="M2898" s="3" t="s">
        <v>4679</v>
      </c>
      <c r="N2898" s="3" t="s">
        <v>3058</v>
      </c>
      <c r="O2898" s="3" t="s">
        <v>4226</v>
      </c>
      <c r="P2898" s="3" t="s">
        <v>4213</v>
      </c>
      <c r="Q2898" s="3" t="s">
        <v>4208</v>
      </c>
      <c r="R2898" s="3">
        <v>0</v>
      </c>
      <c r="S2898" s="3" t="s">
        <v>4208</v>
      </c>
      <c r="T2898" s="3" t="s">
        <v>4680</v>
      </c>
    </row>
    <row r="2899" s="1" customFormat="1" spans="1:20">
      <c r="A2899" s="3" t="s">
        <v>3088</v>
      </c>
      <c r="B2899" s="3" t="s">
        <v>4206</v>
      </c>
      <c r="C2899" s="4">
        <v>45817.0547569444</v>
      </c>
      <c r="D2899" s="3" t="s">
        <v>4207</v>
      </c>
      <c r="E2899" s="3" t="s">
        <v>4208</v>
      </c>
      <c r="F2899" s="3" t="s">
        <v>4240</v>
      </c>
      <c r="G2899" s="3" t="s">
        <v>4191</v>
      </c>
      <c r="H2899" s="3" t="s">
        <v>96</v>
      </c>
      <c r="I2899" s="3" t="s">
        <v>4208</v>
      </c>
      <c r="J2899" s="3" t="s">
        <v>4208</v>
      </c>
      <c r="K2899" s="3" t="s">
        <v>4210</v>
      </c>
      <c r="L2899" s="3">
        <v>0</v>
      </c>
      <c r="M2899" s="3" t="s">
        <v>4679</v>
      </c>
      <c r="N2899" s="3" t="s">
        <v>3058</v>
      </c>
      <c r="O2899" s="3" t="s">
        <v>4226</v>
      </c>
      <c r="P2899" s="3" t="s">
        <v>4213</v>
      </c>
      <c r="Q2899" s="3" t="s">
        <v>4208</v>
      </c>
      <c r="R2899" s="3">
        <v>0</v>
      </c>
      <c r="S2899" s="3" t="s">
        <v>4208</v>
      </c>
      <c r="T2899" s="3" t="s">
        <v>4680</v>
      </c>
    </row>
    <row r="2900" s="1" customFormat="1" spans="1:20">
      <c r="A2900" s="3" t="s">
        <v>3087</v>
      </c>
      <c r="B2900" s="3" t="s">
        <v>4206</v>
      </c>
      <c r="C2900" s="4">
        <v>45817.0547569444</v>
      </c>
      <c r="D2900" s="3" t="s">
        <v>4207</v>
      </c>
      <c r="E2900" s="3" t="s">
        <v>4208</v>
      </c>
      <c r="F2900" s="3" t="s">
        <v>4240</v>
      </c>
      <c r="G2900" s="3" t="s">
        <v>4191</v>
      </c>
      <c r="H2900" s="3" t="s">
        <v>96</v>
      </c>
      <c r="I2900" s="3" t="s">
        <v>4208</v>
      </c>
      <c r="J2900" s="3" t="s">
        <v>4208</v>
      </c>
      <c r="K2900" s="3" t="s">
        <v>4210</v>
      </c>
      <c r="L2900" s="3">
        <v>0</v>
      </c>
      <c r="M2900" s="3" t="s">
        <v>4679</v>
      </c>
      <c r="N2900" s="3" t="s">
        <v>3058</v>
      </c>
      <c r="O2900" s="3" t="s">
        <v>4226</v>
      </c>
      <c r="P2900" s="3" t="s">
        <v>4213</v>
      </c>
      <c r="Q2900" s="3" t="s">
        <v>4208</v>
      </c>
      <c r="R2900" s="3">
        <v>0</v>
      </c>
      <c r="S2900" s="3" t="s">
        <v>4208</v>
      </c>
      <c r="T2900" s="3" t="s">
        <v>4680</v>
      </c>
    </row>
    <row r="2901" s="1" customFormat="1" spans="1:20">
      <c r="A2901" s="3" t="s">
        <v>3086</v>
      </c>
      <c r="B2901" s="3" t="s">
        <v>4206</v>
      </c>
      <c r="C2901" s="4">
        <v>45817.0547569444</v>
      </c>
      <c r="D2901" s="3" t="s">
        <v>4207</v>
      </c>
      <c r="E2901" s="3" t="s">
        <v>4208</v>
      </c>
      <c r="F2901" s="3" t="s">
        <v>4240</v>
      </c>
      <c r="G2901" s="3" t="s">
        <v>4191</v>
      </c>
      <c r="H2901" s="3" t="s">
        <v>96</v>
      </c>
      <c r="I2901" s="3" t="s">
        <v>4208</v>
      </c>
      <c r="J2901" s="3" t="s">
        <v>4208</v>
      </c>
      <c r="K2901" s="3" t="s">
        <v>4210</v>
      </c>
      <c r="L2901" s="3">
        <v>0</v>
      </c>
      <c r="M2901" s="3" t="s">
        <v>4679</v>
      </c>
      <c r="N2901" s="3" t="s">
        <v>3058</v>
      </c>
      <c r="O2901" s="3" t="s">
        <v>4226</v>
      </c>
      <c r="P2901" s="3" t="s">
        <v>4213</v>
      </c>
      <c r="Q2901" s="3" t="s">
        <v>4208</v>
      </c>
      <c r="R2901" s="3">
        <v>0</v>
      </c>
      <c r="S2901" s="3" t="s">
        <v>4208</v>
      </c>
      <c r="T2901" s="3" t="s">
        <v>4680</v>
      </c>
    </row>
    <row r="2902" s="1" customFormat="1" spans="1:20">
      <c r="A2902" s="3" t="s">
        <v>3085</v>
      </c>
      <c r="B2902" s="3" t="s">
        <v>4206</v>
      </c>
      <c r="C2902" s="4">
        <v>45817.0547569444</v>
      </c>
      <c r="D2902" s="3" t="s">
        <v>4207</v>
      </c>
      <c r="E2902" s="3" t="s">
        <v>4208</v>
      </c>
      <c r="F2902" s="3" t="s">
        <v>4240</v>
      </c>
      <c r="G2902" s="3" t="s">
        <v>4191</v>
      </c>
      <c r="H2902" s="3" t="s">
        <v>96</v>
      </c>
      <c r="I2902" s="3" t="s">
        <v>4208</v>
      </c>
      <c r="J2902" s="3" t="s">
        <v>4208</v>
      </c>
      <c r="K2902" s="3" t="s">
        <v>4210</v>
      </c>
      <c r="L2902" s="3">
        <v>0</v>
      </c>
      <c r="M2902" s="3" t="s">
        <v>4679</v>
      </c>
      <c r="N2902" s="3" t="s">
        <v>3058</v>
      </c>
      <c r="O2902" s="3" t="s">
        <v>4226</v>
      </c>
      <c r="P2902" s="3" t="s">
        <v>4213</v>
      </c>
      <c r="Q2902" s="3" t="s">
        <v>4208</v>
      </c>
      <c r="R2902" s="3">
        <v>0</v>
      </c>
      <c r="S2902" s="3" t="s">
        <v>4208</v>
      </c>
      <c r="T2902" s="3" t="s">
        <v>4680</v>
      </c>
    </row>
    <row r="2903" s="1" customFormat="1" spans="1:20">
      <c r="A2903" s="3" t="s">
        <v>3084</v>
      </c>
      <c r="B2903" s="3" t="s">
        <v>4206</v>
      </c>
      <c r="C2903" s="4">
        <v>45817.0547569444</v>
      </c>
      <c r="D2903" s="3" t="s">
        <v>4207</v>
      </c>
      <c r="E2903" s="3" t="s">
        <v>4208</v>
      </c>
      <c r="F2903" s="3" t="s">
        <v>4240</v>
      </c>
      <c r="G2903" s="3" t="s">
        <v>4191</v>
      </c>
      <c r="H2903" s="3" t="s">
        <v>96</v>
      </c>
      <c r="I2903" s="3" t="s">
        <v>4208</v>
      </c>
      <c r="J2903" s="3" t="s">
        <v>4208</v>
      </c>
      <c r="K2903" s="3" t="s">
        <v>4210</v>
      </c>
      <c r="L2903" s="3">
        <v>0</v>
      </c>
      <c r="M2903" s="3" t="s">
        <v>4679</v>
      </c>
      <c r="N2903" s="3" t="s">
        <v>3058</v>
      </c>
      <c r="O2903" s="3" t="s">
        <v>4226</v>
      </c>
      <c r="P2903" s="3" t="s">
        <v>4213</v>
      </c>
      <c r="Q2903" s="3" t="s">
        <v>4208</v>
      </c>
      <c r="R2903" s="3">
        <v>0</v>
      </c>
      <c r="S2903" s="3" t="s">
        <v>4208</v>
      </c>
      <c r="T2903" s="3" t="s">
        <v>4680</v>
      </c>
    </row>
    <row r="2904" s="1" customFormat="1" spans="1:20">
      <c r="A2904" s="3" t="s">
        <v>3083</v>
      </c>
      <c r="B2904" s="3" t="s">
        <v>4206</v>
      </c>
      <c r="C2904" s="4">
        <v>45817.0547569444</v>
      </c>
      <c r="D2904" s="3" t="s">
        <v>4207</v>
      </c>
      <c r="E2904" s="3" t="s">
        <v>4208</v>
      </c>
      <c r="F2904" s="3" t="s">
        <v>4240</v>
      </c>
      <c r="G2904" s="3" t="s">
        <v>4191</v>
      </c>
      <c r="H2904" s="3" t="s">
        <v>96</v>
      </c>
      <c r="I2904" s="3" t="s">
        <v>4208</v>
      </c>
      <c r="J2904" s="3" t="s">
        <v>4208</v>
      </c>
      <c r="K2904" s="3" t="s">
        <v>4210</v>
      </c>
      <c r="L2904" s="3">
        <v>0</v>
      </c>
      <c r="M2904" s="3" t="s">
        <v>4679</v>
      </c>
      <c r="N2904" s="3" t="s">
        <v>3058</v>
      </c>
      <c r="O2904" s="3" t="s">
        <v>4226</v>
      </c>
      <c r="P2904" s="3" t="s">
        <v>4213</v>
      </c>
      <c r="Q2904" s="3" t="s">
        <v>4208</v>
      </c>
      <c r="R2904" s="3">
        <v>0</v>
      </c>
      <c r="S2904" s="3" t="s">
        <v>4208</v>
      </c>
      <c r="T2904" s="3" t="s">
        <v>4680</v>
      </c>
    </row>
    <row r="2905" s="1" customFormat="1" spans="1:20">
      <c r="A2905" s="3" t="s">
        <v>3082</v>
      </c>
      <c r="B2905" s="3" t="s">
        <v>4206</v>
      </c>
      <c r="C2905" s="4">
        <v>45817.0547569444</v>
      </c>
      <c r="D2905" s="3" t="s">
        <v>4207</v>
      </c>
      <c r="E2905" s="3" t="s">
        <v>4208</v>
      </c>
      <c r="F2905" s="3" t="s">
        <v>4240</v>
      </c>
      <c r="G2905" s="3" t="s">
        <v>4191</v>
      </c>
      <c r="H2905" s="3" t="s">
        <v>96</v>
      </c>
      <c r="I2905" s="3" t="s">
        <v>4208</v>
      </c>
      <c r="J2905" s="3" t="s">
        <v>4208</v>
      </c>
      <c r="K2905" s="3" t="s">
        <v>4210</v>
      </c>
      <c r="L2905" s="3">
        <v>0</v>
      </c>
      <c r="M2905" s="3" t="s">
        <v>4679</v>
      </c>
      <c r="N2905" s="3" t="s">
        <v>3058</v>
      </c>
      <c r="O2905" s="3" t="s">
        <v>4226</v>
      </c>
      <c r="P2905" s="3" t="s">
        <v>4213</v>
      </c>
      <c r="Q2905" s="3" t="s">
        <v>4208</v>
      </c>
      <c r="R2905" s="3">
        <v>0</v>
      </c>
      <c r="S2905" s="3" t="s">
        <v>4208</v>
      </c>
      <c r="T2905" s="3" t="s">
        <v>4680</v>
      </c>
    </row>
    <row r="2906" s="1" customFormat="1" spans="1:20">
      <c r="A2906" s="3" t="s">
        <v>3081</v>
      </c>
      <c r="B2906" s="3" t="s">
        <v>4206</v>
      </c>
      <c r="C2906" s="4">
        <v>45817.0547569444</v>
      </c>
      <c r="D2906" s="3" t="s">
        <v>4207</v>
      </c>
      <c r="E2906" s="3" t="s">
        <v>4208</v>
      </c>
      <c r="F2906" s="3" t="s">
        <v>4240</v>
      </c>
      <c r="G2906" s="3" t="s">
        <v>4191</v>
      </c>
      <c r="H2906" s="3" t="s">
        <v>96</v>
      </c>
      <c r="I2906" s="3" t="s">
        <v>4208</v>
      </c>
      <c r="J2906" s="3" t="s">
        <v>4208</v>
      </c>
      <c r="K2906" s="3" t="s">
        <v>4210</v>
      </c>
      <c r="L2906" s="3">
        <v>0</v>
      </c>
      <c r="M2906" s="3" t="s">
        <v>4679</v>
      </c>
      <c r="N2906" s="3" t="s">
        <v>3058</v>
      </c>
      <c r="O2906" s="3" t="s">
        <v>4226</v>
      </c>
      <c r="P2906" s="3" t="s">
        <v>4213</v>
      </c>
      <c r="Q2906" s="3" t="s">
        <v>4208</v>
      </c>
      <c r="R2906" s="3">
        <v>0</v>
      </c>
      <c r="S2906" s="3" t="s">
        <v>4208</v>
      </c>
      <c r="T2906" s="3" t="s">
        <v>4680</v>
      </c>
    </row>
    <row r="2907" s="1" customFormat="1" spans="1:20">
      <c r="A2907" s="3" t="s">
        <v>3080</v>
      </c>
      <c r="B2907" s="3" t="s">
        <v>4206</v>
      </c>
      <c r="C2907" s="4">
        <v>45817.0547569444</v>
      </c>
      <c r="D2907" s="3" t="s">
        <v>4207</v>
      </c>
      <c r="E2907" s="3" t="s">
        <v>4208</v>
      </c>
      <c r="F2907" s="3" t="s">
        <v>4240</v>
      </c>
      <c r="G2907" s="3" t="s">
        <v>4191</v>
      </c>
      <c r="H2907" s="3" t="s">
        <v>96</v>
      </c>
      <c r="I2907" s="3" t="s">
        <v>4208</v>
      </c>
      <c r="J2907" s="3" t="s">
        <v>4208</v>
      </c>
      <c r="K2907" s="3" t="s">
        <v>4210</v>
      </c>
      <c r="L2907" s="3">
        <v>0</v>
      </c>
      <c r="M2907" s="3" t="s">
        <v>4679</v>
      </c>
      <c r="N2907" s="3" t="s">
        <v>3058</v>
      </c>
      <c r="O2907" s="3" t="s">
        <v>4226</v>
      </c>
      <c r="P2907" s="3" t="s">
        <v>4213</v>
      </c>
      <c r="Q2907" s="3" t="s">
        <v>4208</v>
      </c>
      <c r="R2907" s="3">
        <v>0</v>
      </c>
      <c r="S2907" s="3" t="s">
        <v>4208</v>
      </c>
      <c r="T2907" s="3" t="s">
        <v>4680</v>
      </c>
    </row>
    <row r="2908" s="1" customFormat="1" spans="1:20">
      <c r="A2908" s="3" t="s">
        <v>3079</v>
      </c>
      <c r="B2908" s="3" t="s">
        <v>4206</v>
      </c>
      <c r="C2908" s="4">
        <v>45817.0547569444</v>
      </c>
      <c r="D2908" s="3" t="s">
        <v>4207</v>
      </c>
      <c r="E2908" s="3" t="s">
        <v>4208</v>
      </c>
      <c r="F2908" s="3" t="s">
        <v>4240</v>
      </c>
      <c r="G2908" s="3" t="s">
        <v>4191</v>
      </c>
      <c r="H2908" s="3" t="s">
        <v>96</v>
      </c>
      <c r="I2908" s="3" t="s">
        <v>4208</v>
      </c>
      <c r="J2908" s="3" t="s">
        <v>4208</v>
      </c>
      <c r="K2908" s="3" t="s">
        <v>4210</v>
      </c>
      <c r="L2908" s="3">
        <v>0</v>
      </c>
      <c r="M2908" s="3" t="s">
        <v>4679</v>
      </c>
      <c r="N2908" s="3" t="s">
        <v>3058</v>
      </c>
      <c r="O2908" s="3" t="s">
        <v>4226</v>
      </c>
      <c r="P2908" s="3" t="s">
        <v>4213</v>
      </c>
      <c r="Q2908" s="3" t="s">
        <v>4208</v>
      </c>
      <c r="R2908" s="3">
        <v>0</v>
      </c>
      <c r="S2908" s="3" t="s">
        <v>4208</v>
      </c>
      <c r="T2908" s="3" t="s">
        <v>4680</v>
      </c>
    </row>
    <row r="2909" s="1" customFormat="1" spans="1:20">
      <c r="A2909" s="3" t="s">
        <v>3078</v>
      </c>
      <c r="B2909" s="3" t="s">
        <v>4206</v>
      </c>
      <c r="C2909" s="4">
        <v>45817.0547569444</v>
      </c>
      <c r="D2909" s="3" t="s">
        <v>4207</v>
      </c>
      <c r="E2909" s="3" t="s">
        <v>4208</v>
      </c>
      <c r="F2909" s="3" t="s">
        <v>4240</v>
      </c>
      <c r="G2909" s="3" t="s">
        <v>4191</v>
      </c>
      <c r="H2909" s="3" t="s">
        <v>96</v>
      </c>
      <c r="I2909" s="3" t="s">
        <v>4208</v>
      </c>
      <c r="J2909" s="3" t="s">
        <v>4208</v>
      </c>
      <c r="K2909" s="3" t="s">
        <v>4210</v>
      </c>
      <c r="L2909" s="3">
        <v>0</v>
      </c>
      <c r="M2909" s="3" t="s">
        <v>4679</v>
      </c>
      <c r="N2909" s="3" t="s">
        <v>3058</v>
      </c>
      <c r="O2909" s="3" t="s">
        <v>4226</v>
      </c>
      <c r="P2909" s="3" t="s">
        <v>4213</v>
      </c>
      <c r="Q2909" s="3" t="s">
        <v>4208</v>
      </c>
      <c r="R2909" s="3">
        <v>0</v>
      </c>
      <c r="S2909" s="3" t="s">
        <v>4208</v>
      </c>
      <c r="T2909" s="3" t="s">
        <v>4680</v>
      </c>
    </row>
    <row r="2910" s="1" customFormat="1" spans="1:20">
      <c r="A2910" s="3" t="s">
        <v>3077</v>
      </c>
      <c r="B2910" s="3" t="s">
        <v>4206</v>
      </c>
      <c r="C2910" s="4">
        <v>45817.0547569444</v>
      </c>
      <c r="D2910" s="3" t="s">
        <v>4207</v>
      </c>
      <c r="E2910" s="3" t="s">
        <v>4208</v>
      </c>
      <c r="F2910" s="3" t="s">
        <v>4240</v>
      </c>
      <c r="G2910" s="3" t="s">
        <v>4191</v>
      </c>
      <c r="H2910" s="3" t="s">
        <v>96</v>
      </c>
      <c r="I2910" s="3" t="s">
        <v>4208</v>
      </c>
      <c r="J2910" s="3" t="s">
        <v>4208</v>
      </c>
      <c r="K2910" s="3" t="s">
        <v>4210</v>
      </c>
      <c r="L2910" s="3">
        <v>0</v>
      </c>
      <c r="M2910" s="3" t="s">
        <v>4679</v>
      </c>
      <c r="N2910" s="3" t="s">
        <v>3058</v>
      </c>
      <c r="O2910" s="3" t="s">
        <v>4226</v>
      </c>
      <c r="P2910" s="3" t="s">
        <v>4213</v>
      </c>
      <c r="Q2910" s="3" t="s">
        <v>4208</v>
      </c>
      <c r="R2910" s="3">
        <v>0</v>
      </c>
      <c r="S2910" s="3" t="s">
        <v>4208</v>
      </c>
      <c r="T2910" s="3" t="s">
        <v>4680</v>
      </c>
    </row>
    <row r="2911" s="1" customFormat="1" spans="1:20">
      <c r="A2911" s="3" t="s">
        <v>3076</v>
      </c>
      <c r="B2911" s="3" t="s">
        <v>4206</v>
      </c>
      <c r="C2911" s="4">
        <v>45817.0547569444</v>
      </c>
      <c r="D2911" s="3" t="s">
        <v>4207</v>
      </c>
      <c r="E2911" s="3" t="s">
        <v>4208</v>
      </c>
      <c r="F2911" s="3" t="s">
        <v>4240</v>
      </c>
      <c r="G2911" s="3" t="s">
        <v>4191</v>
      </c>
      <c r="H2911" s="3" t="s">
        <v>96</v>
      </c>
      <c r="I2911" s="3" t="s">
        <v>4208</v>
      </c>
      <c r="J2911" s="3" t="s">
        <v>4208</v>
      </c>
      <c r="K2911" s="3" t="s">
        <v>4210</v>
      </c>
      <c r="L2911" s="3">
        <v>0</v>
      </c>
      <c r="M2911" s="3" t="s">
        <v>4679</v>
      </c>
      <c r="N2911" s="3" t="s">
        <v>3058</v>
      </c>
      <c r="O2911" s="3" t="s">
        <v>4226</v>
      </c>
      <c r="P2911" s="3" t="s">
        <v>4213</v>
      </c>
      <c r="Q2911" s="3" t="s">
        <v>4208</v>
      </c>
      <c r="R2911" s="3">
        <v>0</v>
      </c>
      <c r="S2911" s="3" t="s">
        <v>4208</v>
      </c>
      <c r="T2911" s="3" t="s">
        <v>4680</v>
      </c>
    </row>
    <row r="2912" s="1" customFormat="1" spans="1:20">
      <c r="A2912" s="3" t="s">
        <v>3075</v>
      </c>
      <c r="B2912" s="3" t="s">
        <v>4206</v>
      </c>
      <c r="C2912" s="4">
        <v>45817.0547569444</v>
      </c>
      <c r="D2912" s="3" t="s">
        <v>4207</v>
      </c>
      <c r="E2912" s="3" t="s">
        <v>4208</v>
      </c>
      <c r="F2912" s="3" t="s">
        <v>4240</v>
      </c>
      <c r="G2912" s="3" t="s">
        <v>4191</v>
      </c>
      <c r="H2912" s="3" t="s">
        <v>96</v>
      </c>
      <c r="I2912" s="3" t="s">
        <v>4208</v>
      </c>
      <c r="J2912" s="3" t="s">
        <v>4208</v>
      </c>
      <c r="K2912" s="3" t="s">
        <v>4210</v>
      </c>
      <c r="L2912" s="3">
        <v>0</v>
      </c>
      <c r="M2912" s="3" t="s">
        <v>4679</v>
      </c>
      <c r="N2912" s="3" t="s">
        <v>3058</v>
      </c>
      <c r="O2912" s="3" t="s">
        <v>4226</v>
      </c>
      <c r="P2912" s="3" t="s">
        <v>4213</v>
      </c>
      <c r="Q2912" s="3" t="s">
        <v>4208</v>
      </c>
      <c r="R2912" s="3">
        <v>0</v>
      </c>
      <c r="S2912" s="3" t="s">
        <v>4208</v>
      </c>
      <c r="T2912" s="3" t="s">
        <v>4680</v>
      </c>
    </row>
    <row r="2913" s="1" customFormat="1" spans="1:20">
      <c r="A2913" s="3" t="s">
        <v>3074</v>
      </c>
      <c r="B2913" s="3" t="s">
        <v>4206</v>
      </c>
      <c r="C2913" s="4">
        <v>45817.0547569444</v>
      </c>
      <c r="D2913" s="3" t="s">
        <v>4207</v>
      </c>
      <c r="E2913" s="3" t="s">
        <v>4208</v>
      </c>
      <c r="F2913" s="3" t="s">
        <v>4240</v>
      </c>
      <c r="G2913" s="3" t="s">
        <v>4191</v>
      </c>
      <c r="H2913" s="3" t="s">
        <v>96</v>
      </c>
      <c r="I2913" s="3" t="s">
        <v>4208</v>
      </c>
      <c r="J2913" s="3" t="s">
        <v>4208</v>
      </c>
      <c r="K2913" s="3" t="s">
        <v>4210</v>
      </c>
      <c r="L2913" s="3">
        <v>0</v>
      </c>
      <c r="M2913" s="3" t="s">
        <v>4679</v>
      </c>
      <c r="N2913" s="3" t="s">
        <v>3058</v>
      </c>
      <c r="O2913" s="3" t="s">
        <v>4226</v>
      </c>
      <c r="P2913" s="3" t="s">
        <v>4213</v>
      </c>
      <c r="Q2913" s="3" t="s">
        <v>4208</v>
      </c>
      <c r="R2913" s="3">
        <v>0</v>
      </c>
      <c r="S2913" s="3" t="s">
        <v>4208</v>
      </c>
      <c r="T2913" s="3" t="s">
        <v>4680</v>
      </c>
    </row>
    <row r="2914" s="1" customFormat="1" spans="1:20">
      <c r="A2914" s="3" t="s">
        <v>3073</v>
      </c>
      <c r="B2914" s="3" t="s">
        <v>4206</v>
      </c>
      <c r="C2914" s="4">
        <v>45817.0547569444</v>
      </c>
      <c r="D2914" s="3" t="s">
        <v>4207</v>
      </c>
      <c r="E2914" s="3" t="s">
        <v>4208</v>
      </c>
      <c r="F2914" s="3" t="s">
        <v>4240</v>
      </c>
      <c r="G2914" s="3" t="s">
        <v>4191</v>
      </c>
      <c r="H2914" s="3" t="s">
        <v>96</v>
      </c>
      <c r="I2914" s="3" t="s">
        <v>4208</v>
      </c>
      <c r="J2914" s="3" t="s">
        <v>4208</v>
      </c>
      <c r="K2914" s="3" t="s">
        <v>4210</v>
      </c>
      <c r="L2914" s="3">
        <v>0</v>
      </c>
      <c r="M2914" s="3" t="s">
        <v>4679</v>
      </c>
      <c r="N2914" s="3" t="s">
        <v>3058</v>
      </c>
      <c r="O2914" s="3" t="s">
        <v>4226</v>
      </c>
      <c r="P2914" s="3" t="s">
        <v>4213</v>
      </c>
      <c r="Q2914" s="3" t="s">
        <v>4208</v>
      </c>
      <c r="R2914" s="3">
        <v>0</v>
      </c>
      <c r="S2914" s="3" t="s">
        <v>4208</v>
      </c>
      <c r="T2914" s="3" t="s">
        <v>4680</v>
      </c>
    </row>
    <row r="2915" s="1" customFormat="1" spans="1:20">
      <c r="A2915" s="3" t="s">
        <v>3072</v>
      </c>
      <c r="B2915" s="3" t="s">
        <v>4206</v>
      </c>
      <c r="C2915" s="4">
        <v>45817.0547569444</v>
      </c>
      <c r="D2915" s="3" t="s">
        <v>4207</v>
      </c>
      <c r="E2915" s="3" t="s">
        <v>4208</v>
      </c>
      <c r="F2915" s="3" t="s">
        <v>4240</v>
      </c>
      <c r="G2915" s="3" t="s">
        <v>4191</v>
      </c>
      <c r="H2915" s="3" t="s">
        <v>96</v>
      </c>
      <c r="I2915" s="3" t="s">
        <v>4208</v>
      </c>
      <c r="J2915" s="3" t="s">
        <v>4208</v>
      </c>
      <c r="K2915" s="3" t="s">
        <v>4210</v>
      </c>
      <c r="L2915" s="3">
        <v>0</v>
      </c>
      <c r="M2915" s="3" t="s">
        <v>4679</v>
      </c>
      <c r="N2915" s="3" t="s">
        <v>3058</v>
      </c>
      <c r="O2915" s="3" t="s">
        <v>4226</v>
      </c>
      <c r="P2915" s="3" t="s">
        <v>4213</v>
      </c>
      <c r="Q2915" s="3" t="s">
        <v>4208</v>
      </c>
      <c r="R2915" s="3">
        <v>0</v>
      </c>
      <c r="S2915" s="3" t="s">
        <v>4208</v>
      </c>
      <c r="T2915" s="3" t="s">
        <v>4680</v>
      </c>
    </row>
    <row r="2916" s="1" customFormat="1" spans="1:20">
      <c r="A2916" s="3" t="s">
        <v>3071</v>
      </c>
      <c r="B2916" s="3" t="s">
        <v>4206</v>
      </c>
      <c r="C2916" s="4">
        <v>45817.0547569444</v>
      </c>
      <c r="D2916" s="3" t="s">
        <v>4207</v>
      </c>
      <c r="E2916" s="3" t="s">
        <v>4208</v>
      </c>
      <c r="F2916" s="3" t="s">
        <v>4240</v>
      </c>
      <c r="G2916" s="3" t="s">
        <v>4191</v>
      </c>
      <c r="H2916" s="3" t="s">
        <v>96</v>
      </c>
      <c r="I2916" s="3" t="s">
        <v>4208</v>
      </c>
      <c r="J2916" s="3" t="s">
        <v>4208</v>
      </c>
      <c r="K2916" s="3" t="s">
        <v>4210</v>
      </c>
      <c r="L2916" s="3">
        <v>0</v>
      </c>
      <c r="M2916" s="3" t="s">
        <v>4679</v>
      </c>
      <c r="N2916" s="3" t="s">
        <v>3058</v>
      </c>
      <c r="O2916" s="3" t="s">
        <v>4226</v>
      </c>
      <c r="P2916" s="3" t="s">
        <v>4213</v>
      </c>
      <c r="Q2916" s="3" t="s">
        <v>4208</v>
      </c>
      <c r="R2916" s="3">
        <v>0</v>
      </c>
      <c r="S2916" s="3" t="s">
        <v>4208</v>
      </c>
      <c r="T2916" s="3" t="s">
        <v>4680</v>
      </c>
    </row>
    <row r="2917" s="1" customFormat="1" spans="1:20">
      <c r="A2917" s="3" t="s">
        <v>3070</v>
      </c>
      <c r="B2917" s="3" t="s">
        <v>4206</v>
      </c>
      <c r="C2917" s="4">
        <v>45817.0547569444</v>
      </c>
      <c r="D2917" s="3" t="s">
        <v>4207</v>
      </c>
      <c r="E2917" s="3" t="s">
        <v>4208</v>
      </c>
      <c r="F2917" s="3" t="s">
        <v>4240</v>
      </c>
      <c r="G2917" s="3" t="s">
        <v>4191</v>
      </c>
      <c r="H2917" s="3" t="s">
        <v>96</v>
      </c>
      <c r="I2917" s="3" t="s">
        <v>4208</v>
      </c>
      <c r="J2917" s="3" t="s">
        <v>4208</v>
      </c>
      <c r="K2917" s="3" t="s">
        <v>4210</v>
      </c>
      <c r="L2917" s="3">
        <v>0</v>
      </c>
      <c r="M2917" s="3" t="s">
        <v>4679</v>
      </c>
      <c r="N2917" s="3" t="s">
        <v>3058</v>
      </c>
      <c r="O2917" s="3" t="s">
        <v>4226</v>
      </c>
      <c r="P2917" s="3" t="s">
        <v>4213</v>
      </c>
      <c r="Q2917" s="3" t="s">
        <v>4208</v>
      </c>
      <c r="R2917" s="3">
        <v>0</v>
      </c>
      <c r="S2917" s="3" t="s">
        <v>4208</v>
      </c>
      <c r="T2917" s="3" t="s">
        <v>4680</v>
      </c>
    </row>
    <row r="2918" s="1" customFormat="1" spans="1:20">
      <c r="A2918" s="3" t="s">
        <v>3069</v>
      </c>
      <c r="B2918" s="3" t="s">
        <v>4206</v>
      </c>
      <c r="C2918" s="4">
        <v>45817.0547569444</v>
      </c>
      <c r="D2918" s="3" t="s">
        <v>4207</v>
      </c>
      <c r="E2918" s="3" t="s">
        <v>4208</v>
      </c>
      <c r="F2918" s="3" t="s">
        <v>4240</v>
      </c>
      <c r="G2918" s="3" t="s">
        <v>4191</v>
      </c>
      <c r="H2918" s="3" t="s">
        <v>96</v>
      </c>
      <c r="I2918" s="3" t="s">
        <v>4208</v>
      </c>
      <c r="J2918" s="3" t="s">
        <v>4208</v>
      </c>
      <c r="K2918" s="3" t="s">
        <v>4210</v>
      </c>
      <c r="L2918" s="3">
        <v>0</v>
      </c>
      <c r="M2918" s="3" t="s">
        <v>4679</v>
      </c>
      <c r="N2918" s="3" t="s">
        <v>3058</v>
      </c>
      <c r="O2918" s="3" t="s">
        <v>4226</v>
      </c>
      <c r="P2918" s="3" t="s">
        <v>4213</v>
      </c>
      <c r="Q2918" s="3" t="s">
        <v>4208</v>
      </c>
      <c r="R2918" s="3">
        <v>0</v>
      </c>
      <c r="S2918" s="3" t="s">
        <v>4208</v>
      </c>
      <c r="T2918" s="3" t="s">
        <v>4680</v>
      </c>
    </row>
    <row r="2919" s="1" customFormat="1" spans="1:20">
      <c r="A2919" s="3" t="s">
        <v>3068</v>
      </c>
      <c r="B2919" s="3" t="s">
        <v>4206</v>
      </c>
      <c r="C2919" s="4">
        <v>45817.0547569444</v>
      </c>
      <c r="D2919" s="3" t="s">
        <v>4207</v>
      </c>
      <c r="E2919" s="3" t="s">
        <v>4208</v>
      </c>
      <c r="F2919" s="3" t="s">
        <v>4240</v>
      </c>
      <c r="G2919" s="3" t="s">
        <v>4191</v>
      </c>
      <c r="H2919" s="3" t="s">
        <v>96</v>
      </c>
      <c r="I2919" s="3" t="s">
        <v>4208</v>
      </c>
      <c r="J2919" s="3" t="s">
        <v>4208</v>
      </c>
      <c r="K2919" s="3" t="s">
        <v>4210</v>
      </c>
      <c r="L2919" s="3">
        <v>0</v>
      </c>
      <c r="M2919" s="3" t="s">
        <v>4679</v>
      </c>
      <c r="N2919" s="3" t="s">
        <v>3058</v>
      </c>
      <c r="O2919" s="3" t="s">
        <v>4226</v>
      </c>
      <c r="P2919" s="3" t="s">
        <v>4213</v>
      </c>
      <c r="Q2919" s="3" t="s">
        <v>4208</v>
      </c>
      <c r="R2919" s="3">
        <v>0</v>
      </c>
      <c r="S2919" s="3" t="s">
        <v>4208</v>
      </c>
      <c r="T2919" s="3" t="s">
        <v>4680</v>
      </c>
    </row>
    <row r="2920" s="1" customFormat="1" spans="1:20">
      <c r="A2920" s="3" t="s">
        <v>3067</v>
      </c>
      <c r="B2920" s="3" t="s">
        <v>4206</v>
      </c>
      <c r="C2920" s="4">
        <v>45817.0547569444</v>
      </c>
      <c r="D2920" s="3" t="s">
        <v>4207</v>
      </c>
      <c r="E2920" s="3" t="s">
        <v>4208</v>
      </c>
      <c r="F2920" s="3" t="s">
        <v>4240</v>
      </c>
      <c r="G2920" s="3" t="s">
        <v>4191</v>
      </c>
      <c r="H2920" s="3" t="s">
        <v>96</v>
      </c>
      <c r="I2920" s="3" t="s">
        <v>4208</v>
      </c>
      <c r="J2920" s="3" t="s">
        <v>4208</v>
      </c>
      <c r="K2920" s="3" t="s">
        <v>4210</v>
      </c>
      <c r="L2920" s="3">
        <v>0</v>
      </c>
      <c r="M2920" s="3" t="s">
        <v>4679</v>
      </c>
      <c r="N2920" s="3" t="s">
        <v>3058</v>
      </c>
      <c r="O2920" s="3" t="s">
        <v>4226</v>
      </c>
      <c r="P2920" s="3" t="s">
        <v>4213</v>
      </c>
      <c r="Q2920" s="3" t="s">
        <v>4208</v>
      </c>
      <c r="R2920" s="3">
        <v>0</v>
      </c>
      <c r="S2920" s="3" t="s">
        <v>4208</v>
      </c>
      <c r="T2920" s="3" t="s">
        <v>4680</v>
      </c>
    </row>
    <row r="2921" s="1" customFormat="1" spans="1:20">
      <c r="A2921" s="3" t="s">
        <v>3066</v>
      </c>
      <c r="B2921" s="3" t="s">
        <v>4206</v>
      </c>
      <c r="C2921" s="4">
        <v>45817.0547569444</v>
      </c>
      <c r="D2921" s="3" t="s">
        <v>4207</v>
      </c>
      <c r="E2921" s="3" t="s">
        <v>4208</v>
      </c>
      <c r="F2921" s="3" t="s">
        <v>4240</v>
      </c>
      <c r="G2921" s="3" t="s">
        <v>4191</v>
      </c>
      <c r="H2921" s="3" t="s">
        <v>96</v>
      </c>
      <c r="I2921" s="3" t="s">
        <v>4208</v>
      </c>
      <c r="J2921" s="3" t="s">
        <v>4208</v>
      </c>
      <c r="K2921" s="3" t="s">
        <v>4210</v>
      </c>
      <c r="L2921" s="3">
        <v>0</v>
      </c>
      <c r="M2921" s="3" t="s">
        <v>4679</v>
      </c>
      <c r="N2921" s="3" t="s">
        <v>3058</v>
      </c>
      <c r="O2921" s="3" t="s">
        <v>4226</v>
      </c>
      <c r="P2921" s="3" t="s">
        <v>4213</v>
      </c>
      <c r="Q2921" s="3" t="s">
        <v>4208</v>
      </c>
      <c r="R2921" s="3">
        <v>0</v>
      </c>
      <c r="S2921" s="3" t="s">
        <v>4208</v>
      </c>
      <c r="T2921" s="3" t="s">
        <v>4680</v>
      </c>
    </row>
    <row r="2922" s="1" customFormat="1" spans="1:20">
      <c r="A2922" s="3" t="s">
        <v>3065</v>
      </c>
      <c r="B2922" s="3" t="s">
        <v>4206</v>
      </c>
      <c r="C2922" s="4">
        <v>45817.0547569444</v>
      </c>
      <c r="D2922" s="3" t="s">
        <v>4207</v>
      </c>
      <c r="E2922" s="3" t="s">
        <v>4258</v>
      </c>
      <c r="F2922" s="3" t="s">
        <v>4240</v>
      </c>
      <c r="G2922" s="3" t="s">
        <v>4191</v>
      </c>
      <c r="H2922" s="3" t="s">
        <v>180</v>
      </c>
      <c r="I2922" s="3" t="s">
        <v>4208</v>
      </c>
      <c r="J2922" s="4">
        <v>43770.3333333333</v>
      </c>
      <c r="K2922" s="3" t="s">
        <v>4210</v>
      </c>
      <c r="L2922" s="3">
        <v>0</v>
      </c>
      <c r="M2922" s="3" t="s">
        <v>4679</v>
      </c>
      <c r="N2922" s="3" t="s">
        <v>3058</v>
      </c>
      <c r="O2922" s="3" t="s">
        <v>4221</v>
      </c>
      <c r="P2922" s="3" t="s">
        <v>4213</v>
      </c>
      <c r="Q2922" s="3" t="s">
        <v>4208</v>
      </c>
      <c r="R2922" s="3">
        <v>0</v>
      </c>
      <c r="S2922" s="3" t="s">
        <v>4208</v>
      </c>
      <c r="T2922" s="3" t="s">
        <v>4680</v>
      </c>
    </row>
    <row r="2923" s="1" customFormat="1" spans="1:20">
      <c r="A2923" s="3" t="s">
        <v>3334</v>
      </c>
      <c r="B2923" s="3" t="s">
        <v>4206</v>
      </c>
      <c r="C2923" s="4">
        <v>45817.0547569444</v>
      </c>
      <c r="D2923" s="3" t="s">
        <v>4207</v>
      </c>
      <c r="E2923" s="3" t="s">
        <v>4681</v>
      </c>
      <c r="F2923" s="3" t="s">
        <v>4216</v>
      </c>
      <c r="G2923" s="3" t="s">
        <v>4191</v>
      </c>
      <c r="H2923" s="3" t="s">
        <v>963</v>
      </c>
      <c r="I2923" s="3" t="s">
        <v>2951</v>
      </c>
      <c r="J2923" s="4">
        <v>43009.3333333333</v>
      </c>
      <c r="K2923" s="3" t="s">
        <v>4210</v>
      </c>
      <c r="L2923" s="3">
        <v>0</v>
      </c>
      <c r="M2923" s="3" t="s">
        <v>4579</v>
      </c>
      <c r="N2923" s="3" t="s">
        <v>3331</v>
      </c>
      <c r="O2923" s="3" t="s">
        <v>4212</v>
      </c>
      <c r="P2923" s="3" t="s">
        <v>4213</v>
      </c>
      <c r="Q2923" s="3" t="s">
        <v>4208</v>
      </c>
      <c r="R2923" s="3">
        <v>0</v>
      </c>
      <c r="S2923" s="3" t="s">
        <v>4208</v>
      </c>
      <c r="T2923" s="3" t="s">
        <v>4682</v>
      </c>
    </row>
    <row r="2924" s="1" customFormat="1" spans="1:20">
      <c r="A2924" s="3" t="s">
        <v>3335</v>
      </c>
      <c r="B2924" s="3" t="s">
        <v>4206</v>
      </c>
      <c r="C2924" s="4">
        <v>45817.0547569444</v>
      </c>
      <c r="D2924" s="3" t="s">
        <v>4207</v>
      </c>
      <c r="E2924" s="3" t="s">
        <v>4662</v>
      </c>
      <c r="F2924" s="3" t="s">
        <v>4518</v>
      </c>
      <c r="G2924" s="3" t="s">
        <v>4191</v>
      </c>
      <c r="H2924" s="3" t="s">
        <v>2036</v>
      </c>
      <c r="I2924" s="3" t="s">
        <v>2037</v>
      </c>
      <c r="J2924" s="4">
        <v>40177.3333333333</v>
      </c>
      <c r="K2924" s="3" t="s">
        <v>4210</v>
      </c>
      <c r="L2924" s="3">
        <v>0</v>
      </c>
      <c r="M2924" s="3" t="s">
        <v>4579</v>
      </c>
      <c r="N2924" s="3" t="s">
        <v>3331</v>
      </c>
      <c r="O2924" s="3" t="s">
        <v>4219</v>
      </c>
      <c r="P2924" s="3" t="s">
        <v>4213</v>
      </c>
      <c r="Q2924" s="3" t="s">
        <v>4208</v>
      </c>
      <c r="R2924" s="3">
        <v>0</v>
      </c>
      <c r="S2924" s="3" t="s">
        <v>4208</v>
      </c>
      <c r="T2924" s="3" t="s">
        <v>4682</v>
      </c>
    </row>
    <row r="2925" s="1" customFormat="1" spans="1:20">
      <c r="A2925" s="3" t="s">
        <v>3336</v>
      </c>
      <c r="B2925" s="3" t="s">
        <v>4206</v>
      </c>
      <c r="C2925" s="4">
        <v>45817.0547569444</v>
      </c>
      <c r="D2925" s="3" t="s">
        <v>4207</v>
      </c>
      <c r="E2925" s="3" t="s">
        <v>4638</v>
      </c>
      <c r="F2925" s="3" t="s">
        <v>4232</v>
      </c>
      <c r="G2925" s="3" t="s">
        <v>4191</v>
      </c>
      <c r="H2925" s="3" t="s">
        <v>1604</v>
      </c>
      <c r="I2925" s="3" t="s">
        <v>972</v>
      </c>
      <c r="J2925" s="4">
        <v>43435.3333333333</v>
      </c>
      <c r="K2925" s="3" t="s">
        <v>4210</v>
      </c>
      <c r="L2925" s="3">
        <v>0</v>
      </c>
      <c r="M2925" s="3" t="s">
        <v>4579</v>
      </c>
      <c r="N2925" s="3" t="s">
        <v>3331</v>
      </c>
      <c r="O2925" s="3" t="s">
        <v>4226</v>
      </c>
      <c r="P2925" s="3" t="s">
        <v>4213</v>
      </c>
      <c r="Q2925" s="3" t="s">
        <v>4208</v>
      </c>
      <c r="R2925" s="3">
        <v>0</v>
      </c>
      <c r="S2925" s="3" t="s">
        <v>4208</v>
      </c>
      <c r="T2925" s="3" t="s">
        <v>4682</v>
      </c>
    </row>
    <row r="2926" s="1" customFormat="1" spans="1:20">
      <c r="A2926" s="3" t="s">
        <v>3383</v>
      </c>
      <c r="B2926" s="3" t="s">
        <v>4206</v>
      </c>
      <c r="C2926" s="4">
        <v>45817.0547569444</v>
      </c>
      <c r="D2926" s="3" t="s">
        <v>4207</v>
      </c>
      <c r="E2926" s="3" t="s">
        <v>4208</v>
      </c>
      <c r="F2926" s="3" t="s">
        <v>4297</v>
      </c>
      <c r="G2926" s="3" t="s">
        <v>4191</v>
      </c>
      <c r="H2926" s="3" t="s">
        <v>1088</v>
      </c>
      <c r="I2926" s="3" t="s">
        <v>1691</v>
      </c>
      <c r="J2926" s="3" t="s">
        <v>4208</v>
      </c>
      <c r="K2926" s="3" t="s">
        <v>4210</v>
      </c>
      <c r="L2926" s="3">
        <v>0</v>
      </c>
      <c r="M2926" s="3" t="s">
        <v>4579</v>
      </c>
      <c r="N2926" s="3" t="s">
        <v>3331</v>
      </c>
      <c r="O2926" s="3" t="s">
        <v>4212</v>
      </c>
      <c r="P2926" s="3" t="s">
        <v>4213</v>
      </c>
      <c r="Q2926" s="3" t="s">
        <v>4208</v>
      </c>
      <c r="R2926" s="3">
        <v>0</v>
      </c>
      <c r="S2926" s="3" t="s">
        <v>4208</v>
      </c>
      <c r="T2926" s="3" t="s">
        <v>4682</v>
      </c>
    </row>
    <row r="2927" s="1" customFormat="1" spans="1:20">
      <c r="A2927" s="3" t="s">
        <v>3382</v>
      </c>
      <c r="B2927" s="3" t="s">
        <v>4206</v>
      </c>
      <c r="C2927" s="4">
        <v>45817.0547569444</v>
      </c>
      <c r="D2927" s="3" t="s">
        <v>4207</v>
      </c>
      <c r="E2927" s="3" t="s">
        <v>4208</v>
      </c>
      <c r="F2927" s="3" t="s">
        <v>4297</v>
      </c>
      <c r="G2927" s="3" t="s">
        <v>4191</v>
      </c>
      <c r="H2927" s="3" t="s">
        <v>1088</v>
      </c>
      <c r="I2927" s="3" t="s">
        <v>1691</v>
      </c>
      <c r="J2927" s="3" t="s">
        <v>4208</v>
      </c>
      <c r="K2927" s="3" t="s">
        <v>4210</v>
      </c>
      <c r="L2927" s="3">
        <v>0</v>
      </c>
      <c r="M2927" s="3" t="s">
        <v>4579</v>
      </c>
      <c r="N2927" s="3" t="s">
        <v>3331</v>
      </c>
      <c r="O2927" s="3" t="s">
        <v>4212</v>
      </c>
      <c r="P2927" s="3" t="s">
        <v>4213</v>
      </c>
      <c r="Q2927" s="3" t="s">
        <v>4208</v>
      </c>
      <c r="R2927" s="3">
        <v>0</v>
      </c>
      <c r="S2927" s="3" t="s">
        <v>4208</v>
      </c>
      <c r="T2927" s="3" t="s">
        <v>4682</v>
      </c>
    </row>
    <row r="2928" s="1" customFormat="1" spans="1:20">
      <c r="A2928" s="3" t="s">
        <v>3333</v>
      </c>
      <c r="B2928" s="3" t="s">
        <v>4206</v>
      </c>
      <c r="C2928" s="4">
        <v>45817.0547569444</v>
      </c>
      <c r="D2928" s="3" t="s">
        <v>4207</v>
      </c>
      <c r="E2928" s="3" t="s">
        <v>4208</v>
      </c>
      <c r="F2928" s="3" t="s">
        <v>4231</v>
      </c>
      <c r="G2928" s="3" t="s">
        <v>4191</v>
      </c>
      <c r="H2928" s="3" t="s">
        <v>958</v>
      </c>
      <c r="I2928" s="3" t="s">
        <v>4208</v>
      </c>
      <c r="J2928" s="3" t="s">
        <v>4208</v>
      </c>
      <c r="K2928" s="3" t="s">
        <v>4210</v>
      </c>
      <c r="L2928" s="3">
        <v>0</v>
      </c>
      <c r="M2928" s="3" t="s">
        <v>4579</v>
      </c>
      <c r="N2928" s="3" t="s">
        <v>3331</v>
      </c>
      <c r="O2928" s="3" t="s">
        <v>4212</v>
      </c>
      <c r="P2928" s="3" t="s">
        <v>4213</v>
      </c>
      <c r="Q2928" s="3" t="s">
        <v>4208</v>
      </c>
      <c r="R2928" s="3">
        <v>0</v>
      </c>
      <c r="S2928" s="3" t="s">
        <v>4208</v>
      </c>
      <c r="T2928" s="3" t="s">
        <v>4682</v>
      </c>
    </row>
    <row r="2929" s="1" customFormat="1" spans="1:20">
      <c r="A2929" s="3" t="s">
        <v>3330</v>
      </c>
      <c r="B2929" s="3" t="s">
        <v>4206</v>
      </c>
      <c r="C2929" s="4">
        <v>45817.0547569444</v>
      </c>
      <c r="D2929" s="3" t="s">
        <v>4207</v>
      </c>
      <c r="E2929" s="3" t="s">
        <v>4208</v>
      </c>
      <c r="F2929" s="3" t="s">
        <v>4231</v>
      </c>
      <c r="G2929" s="3" t="s">
        <v>4191</v>
      </c>
      <c r="H2929" s="3" t="s">
        <v>202</v>
      </c>
      <c r="I2929" s="3" t="s">
        <v>4208</v>
      </c>
      <c r="J2929" s="3" t="s">
        <v>4208</v>
      </c>
      <c r="K2929" s="3" t="s">
        <v>4210</v>
      </c>
      <c r="L2929" s="3">
        <v>0</v>
      </c>
      <c r="M2929" s="3" t="s">
        <v>4579</v>
      </c>
      <c r="N2929" s="3" t="s">
        <v>3331</v>
      </c>
      <c r="O2929" s="3" t="s">
        <v>4212</v>
      </c>
      <c r="P2929" s="3" t="s">
        <v>4213</v>
      </c>
      <c r="Q2929" s="3" t="s">
        <v>4208</v>
      </c>
      <c r="R2929" s="3">
        <v>0</v>
      </c>
      <c r="S2929" s="3" t="s">
        <v>4208</v>
      </c>
      <c r="T2929" s="3" t="s">
        <v>4682</v>
      </c>
    </row>
    <row r="2930" s="1" customFormat="1" spans="1:20">
      <c r="A2930" s="3" t="s">
        <v>3381</v>
      </c>
      <c r="B2930" s="3" t="s">
        <v>4206</v>
      </c>
      <c r="C2930" s="4">
        <v>45817.0547569444</v>
      </c>
      <c r="D2930" s="3" t="s">
        <v>4207</v>
      </c>
      <c r="E2930" s="3" t="s">
        <v>4208</v>
      </c>
      <c r="F2930" s="3" t="s">
        <v>4361</v>
      </c>
      <c r="G2930" s="3" t="s">
        <v>4191</v>
      </c>
      <c r="H2930" s="3" t="s">
        <v>463</v>
      </c>
      <c r="I2930" s="3" t="s">
        <v>26</v>
      </c>
      <c r="J2930" s="3" t="s">
        <v>4208</v>
      </c>
      <c r="K2930" s="3" t="s">
        <v>4210</v>
      </c>
      <c r="L2930" s="3">
        <v>0</v>
      </c>
      <c r="M2930" s="3" t="s">
        <v>4579</v>
      </c>
      <c r="N2930" s="3" t="s">
        <v>3331</v>
      </c>
      <c r="O2930" s="3" t="s">
        <v>4212</v>
      </c>
      <c r="P2930" s="3" t="s">
        <v>4213</v>
      </c>
      <c r="Q2930" s="3" t="s">
        <v>4208</v>
      </c>
      <c r="R2930" s="3">
        <v>0</v>
      </c>
      <c r="S2930" s="3" t="s">
        <v>4208</v>
      </c>
      <c r="T2930" s="3" t="s">
        <v>4682</v>
      </c>
    </row>
    <row r="2931" s="1" customFormat="1" spans="1:20">
      <c r="A2931" s="3" t="s">
        <v>3380</v>
      </c>
      <c r="B2931" s="3" t="s">
        <v>4206</v>
      </c>
      <c r="C2931" s="4">
        <v>45817.0547569444</v>
      </c>
      <c r="D2931" s="3" t="s">
        <v>4207</v>
      </c>
      <c r="E2931" s="3" t="s">
        <v>4208</v>
      </c>
      <c r="F2931" s="3" t="s">
        <v>4240</v>
      </c>
      <c r="G2931" s="3" t="s">
        <v>4191</v>
      </c>
      <c r="H2931" s="3" t="s">
        <v>96</v>
      </c>
      <c r="I2931" s="3" t="s">
        <v>4208</v>
      </c>
      <c r="J2931" s="3" t="s">
        <v>4208</v>
      </c>
      <c r="K2931" s="3" t="s">
        <v>4210</v>
      </c>
      <c r="L2931" s="3">
        <v>0</v>
      </c>
      <c r="M2931" s="3" t="s">
        <v>4579</v>
      </c>
      <c r="N2931" s="3" t="s">
        <v>3331</v>
      </c>
      <c r="O2931" s="3" t="s">
        <v>4226</v>
      </c>
      <c r="P2931" s="3" t="s">
        <v>4213</v>
      </c>
      <c r="Q2931" s="3" t="s">
        <v>4208</v>
      </c>
      <c r="R2931" s="3">
        <v>0</v>
      </c>
      <c r="S2931" s="3" t="s">
        <v>4208</v>
      </c>
      <c r="T2931" s="3" t="s">
        <v>4682</v>
      </c>
    </row>
    <row r="2932" s="1" customFormat="1" spans="1:20">
      <c r="A2932" s="3" t="s">
        <v>3379</v>
      </c>
      <c r="B2932" s="3" t="s">
        <v>4206</v>
      </c>
      <c r="C2932" s="4">
        <v>45817.0547569444</v>
      </c>
      <c r="D2932" s="3" t="s">
        <v>4207</v>
      </c>
      <c r="E2932" s="3" t="s">
        <v>4208</v>
      </c>
      <c r="F2932" s="3" t="s">
        <v>4240</v>
      </c>
      <c r="G2932" s="3" t="s">
        <v>4191</v>
      </c>
      <c r="H2932" s="3" t="s">
        <v>96</v>
      </c>
      <c r="I2932" s="3" t="s">
        <v>4208</v>
      </c>
      <c r="J2932" s="3" t="s">
        <v>4208</v>
      </c>
      <c r="K2932" s="3" t="s">
        <v>4210</v>
      </c>
      <c r="L2932" s="3">
        <v>0</v>
      </c>
      <c r="M2932" s="3" t="s">
        <v>4579</v>
      </c>
      <c r="N2932" s="3" t="s">
        <v>3331</v>
      </c>
      <c r="O2932" s="3" t="s">
        <v>4226</v>
      </c>
      <c r="P2932" s="3" t="s">
        <v>4213</v>
      </c>
      <c r="Q2932" s="3" t="s">
        <v>4208</v>
      </c>
      <c r="R2932" s="3">
        <v>0</v>
      </c>
      <c r="S2932" s="3" t="s">
        <v>4208</v>
      </c>
      <c r="T2932" s="3" t="s">
        <v>4682</v>
      </c>
    </row>
    <row r="2933" s="1" customFormat="1" spans="1:20">
      <c r="A2933" s="3" t="s">
        <v>3378</v>
      </c>
      <c r="B2933" s="3" t="s">
        <v>4206</v>
      </c>
      <c r="C2933" s="4">
        <v>45817.0547569444</v>
      </c>
      <c r="D2933" s="3" t="s">
        <v>4207</v>
      </c>
      <c r="E2933" s="3" t="s">
        <v>4208</v>
      </c>
      <c r="F2933" s="3" t="s">
        <v>4240</v>
      </c>
      <c r="G2933" s="3" t="s">
        <v>4191</v>
      </c>
      <c r="H2933" s="3" t="s">
        <v>96</v>
      </c>
      <c r="I2933" s="3" t="s">
        <v>4208</v>
      </c>
      <c r="J2933" s="3" t="s">
        <v>4208</v>
      </c>
      <c r="K2933" s="3" t="s">
        <v>4210</v>
      </c>
      <c r="L2933" s="3">
        <v>0</v>
      </c>
      <c r="M2933" s="3" t="s">
        <v>4579</v>
      </c>
      <c r="N2933" s="3" t="s">
        <v>3331</v>
      </c>
      <c r="O2933" s="3" t="s">
        <v>4226</v>
      </c>
      <c r="P2933" s="3" t="s">
        <v>4213</v>
      </c>
      <c r="Q2933" s="3" t="s">
        <v>4208</v>
      </c>
      <c r="R2933" s="3">
        <v>0</v>
      </c>
      <c r="S2933" s="3" t="s">
        <v>4208</v>
      </c>
      <c r="T2933" s="3" t="s">
        <v>4682</v>
      </c>
    </row>
    <row r="2934" s="1" customFormat="1" spans="1:20">
      <c r="A2934" s="3" t="s">
        <v>3377</v>
      </c>
      <c r="B2934" s="3" t="s">
        <v>4206</v>
      </c>
      <c r="C2934" s="4">
        <v>45817.0547569444</v>
      </c>
      <c r="D2934" s="3" t="s">
        <v>4207</v>
      </c>
      <c r="E2934" s="3" t="s">
        <v>4208</v>
      </c>
      <c r="F2934" s="3" t="s">
        <v>4240</v>
      </c>
      <c r="G2934" s="3" t="s">
        <v>4191</v>
      </c>
      <c r="H2934" s="3" t="s">
        <v>96</v>
      </c>
      <c r="I2934" s="3" t="s">
        <v>4208</v>
      </c>
      <c r="J2934" s="3" t="s">
        <v>4208</v>
      </c>
      <c r="K2934" s="3" t="s">
        <v>4210</v>
      </c>
      <c r="L2934" s="3">
        <v>0</v>
      </c>
      <c r="M2934" s="3" t="s">
        <v>4579</v>
      </c>
      <c r="N2934" s="3" t="s">
        <v>3331</v>
      </c>
      <c r="O2934" s="3" t="s">
        <v>4226</v>
      </c>
      <c r="P2934" s="3" t="s">
        <v>4213</v>
      </c>
      <c r="Q2934" s="3" t="s">
        <v>4208</v>
      </c>
      <c r="R2934" s="3">
        <v>0</v>
      </c>
      <c r="S2934" s="3" t="s">
        <v>4208</v>
      </c>
      <c r="T2934" s="3" t="s">
        <v>4682</v>
      </c>
    </row>
    <row r="2935" s="1" customFormat="1" spans="1:20">
      <c r="A2935" s="3" t="s">
        <v>3376</v>
      </c>
      <c r="B2935" s="3" t="s">
        <v>4206</v>
      </c>
      <c r="C2935" s="4">
        <v>45817.0547569444</v>
      </c>
      <c r="D2935" s="3" t="s">
        <v>4207</v>
      </c>
      <c r="E2935" s="3" t="s">
        <v>4208</v>
      </c>
      <c r="F2935" s="3" t="s">
        <v>4240</v>
      </c>
      <c r="G2935" s="3" t="s">
        <v>4191</v>
      </c>
      <c r="H2935" s="3" t="s">
        <v>96</v>
      </c>
      <c r="I2935" s="3" t="s">
        <v>4208</v>
      </c>
      <c r="J2935" s="3" t="s">
        <v>4208</v>
      </c>
      <c r="K2935" s="3" t="s">
        <v>4210</v>
      </c>
      <c r="L2935" s="3">
        <v>0</v>
      </c>
      <c r="M2935" s="3" t="s">
        <v>4579</v>
      </c>
      <c r="N2935" s="3" t="s">
        <v>3331</v>
      </c>
      <c r="O2935" s="3" t="s">
        <v>4226</v>
      </c>
      <c r="P2935" s="3" t="s">
        <v>4213</v>
      </c>
      <c r="Q2935" s="3" t="s">
        <v>4208</v>
      </c>
      <c r="R2935" s="3">
        <v>0</v>
      </c>
      <c r="S2935" s="3" t="s">
        <v>4208</v>
      </c>
      <c r="T2935" s="3" t="s">
        <v>4682</v>
      </c>
    </row>
    <row r="2936" s="1" customFormat="1" spans="1:20">
      <c r="A2936" s="3" t="s">
        <v>3375</v>
      </c>
      <c r="B2936" s="3" t="s">
        <v>4206</v>
      </c>
      <c r="C2936" s="4">
        <v>45817.0547569444</v>
      </c>
      <c r="D2936" s="3" t="s">
        <v>4207</v>
      </c>
      <c r="E2936" s="3" t="s">
        <v>4208</v>
      </c>
      <c r="F2936" s="3" t="s">
        <v>4240</v>
      </c>
      <c r="G2936" s="3" t="s">
        <v>4191</v>
      </c>
      <c r="H2936" s="3" t="s">
        <v>96</v>
      </c>
      <c r="I2936" s="3" t="s">
        <v>4208</v>
      </c>
      <c r="J2936" s="3" t="s">
        <v>4208</v>
      </c>
      <c r="K2936" s="3" t="s">
        <v>4210</v>
      </c>
      <c r="L2936" s="3">
        <v>0</v>
      </c>
      <c r="M2936" s="3" t="s">
        <v>4579</v>
      </c>
      <c r="N2936" s="3" t="s">
        <v>3331</v>
      </c>
      <c r="O2936" s="3" t="s">
        <v>4226</v>
      </c>
      <c r="P2936" s="3" t="s">
        <v>4213</v>
      </c>
      <c r="Q2936" s="3" t="s">
        <v>4208</v>
      </c>
      <c r="R2936" s="3">
        <v>0</v>
      </c>
      <c r="S2936" s="3" t="s">
        <v>4208</v>
      </c>
      <c r="T2936" s="3" t="s">
        <v>4682</v>
      </c>
    </row>
    <row r="2937" s="1" customFormat="1" spans="1:20">
      <c r="A2937" s="3" t="s">
        <v>3374</v>
      </c>
      <c r="B2937" s="3" t="s">
        <v>4206</v>
      </c>
      <c r="C2937" s="4">
        <v>45817.0547569444</v>
      </c>
      <c r="D2937" s="3" t="s">
        <v>4207</v>
      </c>
      <c r="E2937" s="3" t="s">
        <v>4208</v>
      </c>
      <c r="F2937" s="3" t="s">
        <v>4240</v>
      </c>
      <c r="G2937" s="3" t="s">
        <v>4191</v>
      </c>
      <c r="H2937" s="3" t="s">
        <v>96</v>
      </c>
      <c r="I2937" s="3" t="s">
        <v>4208</v>
      </c>
      <c r="J2937" s="3" t="s">
        <v>4208</v>
      </c>
      <c r="K2937" s="3" t="s">
        <v>4210</v>
      </c>
      <c r="L2937" s="3">
        <v>0</v>
      </c>
      <c r="M2937" s="3" t="s">
        <v>4579</v>
      </c>
      <c r="N2937" s="3" t="s">
        <v>3331</v>
      </c>
      <c r="O2937" s="3" t="s">
        <v>4226</v>
      </c>
      <c r="P2937" s="3" t="s">
        <v>4213</v>
      </c>
      <c r="Q2937" s="3" t="s">
        <v>4208</v>
      </c>
      <c r="R2937" s="3">
        <v>0</v>
      </c>
      <c r="S2937" s="3" t="s">
        <v>4208</v>
      </c>
      <c r="T2937" s="3" t="s">
        <v>4682</v>
      </c>
    </row>
    <row r="2938" s="1" customFormat="1" spans="1:20">
      <c r="A2938" s="3" t="s">
        <v>3373</v>
      </c>
      <c r="B2938" s="3" t="s">
        <v>4206</v>
      </c>
      <c r="C2938" s="4">
        <v>45817.0547569444</v>
      </c>
      <c r="D2938" s="3" t="s">
        <v>4207</v>
      </c>
      <c r="E2938" s="3" t="s">
        <v>4208</v>
      </c>
      <c r="F2938" s="3" t="s">
        <v>4240</v>
      </c>
      <c r="G2938" s="3" t="s">
        <v>4191</v>
      </c>
      <c r="H2938" s="3" t="s">
        <v>96</v>
      </c>
      <c r="I2938" s="3" t="s">
        <v>4208</v>
      </c>
      <c r="J2938" s="3" t="s">
        <v>4208</v>
      </c>
      <c r="K2938" s="3" t="s">
        <v>4210</v>
      </c>
      <c r="L2938" s="3">
        <v>0</v>
      </c>
      <c r="M2938" s="3" t="s">
        <v>4579</v>
      </c>
      <c r="N2938" s="3" t="s">
        <v>3331</v>
      </c>
      <c r="O2938" s="3" t="s">
        <v>4226</v>
      </c>
      <c r="P2938" s="3" t="s">
        <v>4213</v>
      </c>
      <c r="Q2938" s="3" t="s">
        <v>4208</v>
      </c>
      <c r="R2938" s="3">
        <v>0</v>
      </c>
      <c r="S2938" s="3" t="s">
        <v>4208</v>
      </c>
      <c r="T2938" s="3" t="s">
        <v>4682</v>
      </c>
    </row>
    <row r="2939" s="1" customFormat="1" spans="1:20">
      <c r="A2939" s="3" t="s">
        <v>3372</v>
      </c>
      <c r="B2939" s="3" t="s">
        <v>4206</v>
      </c>
      <c r="C2939" s="4">
        <v>45817.0547569444</v>
      </c>
      <c r="D2939" s="3" t="s">
        <v>4207</v>
      </c>
      <c r="E2939" s="3" t="s">
        <v>4208</v>
      </c>
      <c r="F2939" s="3" t="s">
        <v>4240</v>
      </c>
      <c r="G2939" s="3" t="s">
        <v>4191</v>
      </c>
      <c r="H2939" s="3" t="s">
        <v>96</v>
      </c>
      <c r="I2939" s="3" t="s">
        <v>4208</v>
      </c>
      <c r="J2939" s="3" t="s">
        <v>4208</v>
      </c>
      <c r="K2939" s="3" t="s">
        <v>4210</v>
      </c>
      <c r="L2939" s="3">
        <v>0</v>
      </c>
      <c r="M2939" s="3" t="s">
        <v>4579</v>
      </c>
      <c r="N2939" s="3" t="s">
        <v>3331</v>
      </c>
      <c r="O2939" s="3" t="s">
        <v>4226</v>
      </c>
      <c r="P2939" s="3" t="s">
        <v>4213</v>
      </c>
      <c r="Q2939" s="3" t="s">
        <v>4208</v>
      </c>
      <c r="R2939" s="3">
        <v>0</v>
      </c>
      <c r="S2939" s="3" t="s">
        <v>4208</v>
      </c>
      <c r="T2939" s="3" t="s">
        <v>4682</v>
      </c>
    </row>
    <row r="2940" s="1" customFormat="1" spans="1:20">
      <c r="A2940" s="3" t="s">
        <v>3371</v>
      </c>
      <c r="B2940" s="3" t="s">
        <v>4206</v>
      </c>
      <c r="C2940" s="4">
        <v>45817.0547569444</v>
      </c>
      <c r="D2940" s="3" t="s">
        <v>4207</v>
      </c>
      <c r="E2940" s="3" t="s">
        <v>4208</v>
      </c>
      <c r="F2940" s="3" t="s">
        <v>4240</v>
      </c>
      <c r="G2940" s="3" t="s">
        <v>4191</v>
      </c>
      <c r="H2940" s="3" t="s">
        <v>96</v>
      </c>
      <c r="I2940" s="3" t="s">
        <v>4208</v>
      </c>
      <c r="J2940" s="3" t="s">
        <v>4208</v>
      </c>
      <c r="K2940" s="3" t="s">
        <v>4210</v>
      </c>
      <c r="L2940" s="3">
        <v>0</v>
      </c>
      <c r="M2940" s="3" t="s">
        <v>4579</v>
      </c>
      <c r="N2940" s="3" t="s">
        <v>3331</v>
      </c>
      <c r="O2940" s="3" t="s">
        <v>4226</v>
      </c>
      <c r="P2940" s="3" t="s">
        <v>4213</v>
      </c>
      <c r="Q2940" s="3" t="s">
        <v>4208</v>
      </c>
      <c r="R2940" s="3">
        <v>0</v>
      </c>
      <c r="S2940" s="3" t="s">
        <v>4208</v>
      </c>
      <c r="T2940" s="3" t="s">
        <v>4682</v>
      </c>
    </row>
    <row r="2941" s="1" customFormat="1" spans="1:20">
      <c r="A2941" s="3" t="s">
        <v>3370</v>
      </c>
      <c r="B2941" s="3" t="s">
        <v>4206</v>
      </c>
      <c r="C2941" s="4">
        <v>45817.0547569444</v>
      </c>
      <c r="D2941" s="3" t="s">
        <v>4207</v>
      </c>
      <c r="E2941" s="3" t="s">
        <v>4208</v>
      </c>
      <c r="F2941" s="3" t="s">
        <v>4240</v>
      </c>
      <c r="G2941" s="3" t="s">
        <v>4191</v>
      </c>
      <c r="H2941" s="3" t="s">
        <v>96</v>
      </c>
      <c r="I2941" s="3" t="s">
        <v>4208</v>
      </c>
      <c r="J2941" s="3" t="s">
        <v>4208</v>
      </c>
      <c r="K2941" s="3" t="s">
        <v>4210</v>
      </c>
      <c r="L2941" s="3">
        <v>0</v>
      </c>
      <c r="M2941" s="3" t="s">
        <v>4579</v>
      </c>
      <c r="N2941" s="3" t="s">
        <v>3331</v>
      </c>
      <c r="O2941" s="3" t="s">
        <v>4226</v>
      </c>
      <c r="P2941" s="3" t="s">
        <v>4213</v>
      </c>
      <c r="Q2941" s="3" t="s">
        <v>4208</v>
      </c>
      <c r="R2941" s="3">
        <v>0</v>
      </c>
      <c r="S2941" s="3" t="s">
        <v>4208</v>
      </c>
      <c r="T2941" s="3" t="s">
        <v>4682</v>
      </c>
    </row>
    <row r="2942" s="1" customFormat="1" spans="1:20">
      <c r="A2942" s="3" t="s">
        <v>3369</v>
      </c>
      <c r="B2942" s="3" t="s">
        <v>4206</v>
      </c>
      <c r="C2942" s="4">
        <v>45817.0547569444</v>
      </c>
      <c r="D2942" s="3" t="s">
        <v>4207</v>
      </c>
      <c r="E2942" s="3" t="s">
        <v>4208</v>
      </c>
      <c r="F2942" s="3" t="s">
        <v>4240</v>
      </c>
      <c r="G2942" s="3" t="s">
        <v>4191</v>
      </c>
      <c r="H2942" s="3" t="s">
        <v>96</v>
      </c>
      <c r="I2942" s="3" t="s">
        <v>4208</v>
      </c>
      <c r="J2942" s="3" t="s">
        <v>4208</v>
      </c>
      <c r="K2942" s="3" t="s">
        <v>4210</v>
      </c>
      <c r="L2942" s="3">
        <v>0</v>
      </c>
      <c r="M2942" s="3" t="s">
        <v>4579</v>
      </c>
      <c r="N2942" s="3" t="s">
        <v>3331</v>
      </c>
      <c r="O2942" s="3" t="s">
        <v>4226</v>
      </c>
      <c r="P2942" s="3" t="s">
        <v>4213</v>
      </c>
      <c r="Q2942" s="3" t="s">
        <v>4208</v>
      </c>
      <c r="R2942" s="3">
        <v>0</v>
      </c>
      <c r="S2942" s="3" t="s">
        <v>4208</v>
      </c>
      <c r="T2942" s="3" t="s">
        <v>4682</v>
      </c>
    </row>
    <row r="2943" s="1" customFormat="1" spans="1:20">
      <c r="A2943" s="3" t="s">
        <v>3368</v>
      </c>
      <c r="B2943" s="3" t="s">
        <v>4206</v>
      </c>
      <c r="C2943" s="4">
        <v>45817.0547569444</v>
      </c>
      <c r="D2943" s="3" t="s">
        <v>4207</v>
      </c>
      <c r="E2943" s="3" t="s">
        <v>4208</v>
      </c>
      <c r="F2943" s="3" t="s">
        <v>4240</v>
      </c>
      <c r="G2943" s="3" t="s">
        <v>4191</v>
      </c>
      <c r="H2943" s="3" t="s">
        <v>96</v>
      </c>
      <c r="I2943" s="3" t="s">
        <v>4208</v>
      </c>
      <c r="J2943" s="3" t="s">
        <v>4208</v>
      </c>
      <c r="K2943" s="3" t="s">
        <v>4210</v>
      </c>
      <c r="L2943" s="3">
        <v>0</v>
      </c>
      <c r="M2943" s="3" t="s">
        <v>4579</v>
      </c>
      <c r="N2943" s="3" t="s">
        <v>3331</v>
      </c>
      <c r="O2943" s="3" t="s">
        <v>4226</v>
      </c>
      <c r="P2943" s="3" t="s">
        <v>4213</v>
      </c>
      <c r="Q2943" s="3" t="s">
        <v>4208</v>
      </c>
      <c r="R2943" s="3">
        <v>0</v>
      </c>
      <c r="S2943" s="3" t="s">
        <v>4208</v>
      </c>
      <c r="T2943" s="3" t="s">
        <v>4682</v>
      </c>
    </row>
    <row r="2944" s="1" customFormat="1" spans="1:20">
      <c r="A2944" s="3" t="s">
        <v>3367</v>
      </c>
      <c r="B2944" s="3" t="s">
        <v>4206</v>
      </c>
      <c r="C2944" s="4">
        <v>45817.0547569444</v>
      </c>
      <c r="D2944" s="3" t="s">
        <v>4207</v>
      </c>
      <c r="E2944" s="3" t="s">
        <v>4208</v>
      </c>
      <c r="F2944" s="3" t="s">
        <v>4240</v>
      </c>
      <c r="G2944" s="3" t="s">
        <v>4191</v>
      </c>
      <c r="H2944" s="3" t="s">
        <v>96</v>
      </c>
      <c r="I2944" s="3" t="s">
        <v>4208</v>
      </c>
      <c r="J2944" s="3" t="s">
        <v>4208</v>
      </c>
      <c r="K2944" s="3" t="s">
        <v>4210</v>
      </c>
      <c r="L2944" s="3">
        <v>0</v>
      </c>
      <c r="M2944" s="3" t="s">
        <v>4579</v>
      </c>
      <c r="N2944" s="3" t="s">
        <v>3331</v>
      </c>
      <c r="O2944" s="3" t="s">
        <v>4226</v>
      </c>
      <c r="P2944" s="3" t="s">
        <v>4213</v>
      </c>
      <c r="Q2944" s="3" t="s">
        <v>4208</v>
      </c>
      <c r="R2944" s="3">
        <v>0</v>
      </c>
      <c r="S2944" s="3" t="s">
        <v>4208</v>
      </c>
      <c r="T2944" s="3" t="s">
        <v>4682</v>
      </c>
    </row>
    <row r="2945" s="1" customFormat="1" spans="1:20">
      <c r="A2945" s="3" t="s">
        <v>3366</v>
      </c>
      <c r="B2945" s="3" t="s">
        <v>4206</v>
      </c>
      <c r="C2945" s="4">
        <v>45817.0547569444</v>
      </c>
      <c r="D2945" s="3" t="s">
        <v>4207</v>
      </c>
      <c r="E2945" s="3" t="s">
        <v>4208</v>
      </c>
      <c r="F2945" s="3" t="s">
        <v>4240</v>
      </c>
      <c r="G2945" s="3" t="s">
        <v>4191</v>
      </c>
      <c r="H2945" s="3" t="s">
        <v>96</v>
      </c>
      <c r="I2945" s="3" t="s">
        <v>4208</v>
      </c>
      <c r="J2945" s="3" t="s">
        <v>4208</v>
      </c>
      <c r="K2945" s="3" t="s">
        <v>4210</v>
      </c>
      <c r="L2945" s="3">
        <v>0</v>
      </c>
      <c r="M2945" s="3" t="s">
        <v>4579</v>
      </c>
      <c r="N2945" s="3" t="s">
        <v>3331</v>
      </c>
      <c r="O2945" s="3" t="s">
        <v>4226</v>
      </c>
      <c r="P2945" s="3" t="s">
        <v>4213</v>
      </c>
      <c r="Q2945" s="3" t="s">
        <v>4208</v>
      </c>
      <c r="R2945" s="3">
        <v>0</v>
      </c>
      <c r="S2945" s="3" t="s">
        <v>4208</v>
      </c>
      <c r="T2945" s="3" t="s">
        <v>4682</v>
      </c>
    </row>
    <row r="2946" s="1" customFormat="1" spans="1:20">
      <c r="A2946" s="3" t="s">
        <v>3365</v>
      </c>
      <c r="B2946" s="3" t="s">
        <v>4206</v>
      </c>
      <c r="C2946" s="4">
        <v>45817.0547453704</v>
      </c>
      <c r="D2946" s="3" t="s">
        <v>4207</v>
      </c>
      <c r="E2946" s="3" t="s">
        <v>4208</v>
      </c>
      <c r="F2946" s="3" t="s">
        <v>4240</v>
      </c>
      <c r="G2946" s="3" t="s">
        <v>4191</v>
      </c>
      <c r="H2946" s="3" t="s">
        <v>96</v>
      </c>
      <c r="I2946" s="3" t="s">
        <v>4208</v>
      </c>
      <c r="J2946" s="3" t="s">
        <v>4208</v>
      </c>
      <c r="K2946" s="3" t="s">
        <v>4210</v>
      </c>
      <c r="L2946" s="3">
        <v>0</v>
      </c>
      <c r="M2946" s="3" t="s">
        <v>4579</v>
      </c>
      <c r="N2946" s="3" t="s">
        <v>3331</v>
      </c>
      <c r="O2946" s="3" t="s">
        <v>4226</v>
      </c>
      <c r="P2946" s="3" t="s">
        <v>4213</v>
      </c>
      <c r="Q2946" s="3" t="s">
        <v>4208</v>
      </c>
      <c r="R2946" s="3">
        <v>0</v>
      </c>
      <c r="S2946" s="3" t="s">
        <v>4208</v>
      </c>
      <c r="T2946" s="3" t="s">
        <v>4682</v>
      </c>
    </row>
    <row r="2947" s="1" customFormat="1" spans="1:20">
      <c r="A2947" s="3" t="s">
        <v>3364</v>
      </c>
      <c r="B2947" s="3" t="s">
        <v>4206</v>
      </c>
      <c r="C2947" s="4">
        <v>45817.0547453704</v>
      </c>
      <c r="D2947" s="3" t="s">
        <v>4207</v>
      </c>
      <c r="E2947" s="3" t="s">
        <v>4208</v>
      </c>
      <c r="F2947" s="3" t="s">
        <v>4240</v>
      </c>
      <c r="G2947" s="3" t="s">
        <v>4191</v>
      </c>
      <c r="H2947" s="3" t="s">
        <v>96</v>
      </c>
      <c r="I2947" s="3" t="s">
        <v>4208</v>
      </c>
      <c r="J2947" s="3" t="s">
        <v>4208</v>
      </c>
      <c r="K2947" s="3" t="s">
        <v>4210</v>
      </c>
      <c r="L2947" s="3">
        <v>0</v>
      </c>
      <c r="M2947" s="3" t="s">
        <v>4579</v>
      </c>
      <c r="N2947" s="3" t="s">
        <v>3331</v>
      </c>
      <c r="O2947" s="3" t="s">
        <v>4226</v>
      </c>
      <c r="P2947" s="3" t="s">
        <v>4213</v>
      </c>
      <c r="Q2947" s="3" t="s">
        <v>4208</v>
      </c>
      <c r="R2947" s="3">
        <v>0</v>
      </c>
      <c r="S2947" s="3" t="s">
        <v>4208</v>
      </c>
      <c r="T2947" s="3" t="s">
        <v>4682</v>
      </c>
    </row>
    <row r="2948" s="1" customFormat="1" spans="1:20">
      <c r="A2948" s="3" t="s">
        <v>3363</v>
      </c>
      <c r="B2948" s="3" t="s">
        <v>4206</v>
      </c>
      <c r="C2948" s="4">
        <v>45817.0547453704</v>
      </c>
      <c r="D2948" s="3" t="s">
        <v>4207</v>
      </c>
      <c r="E2948" s="3" t="s">
        <v>4208</v>
      </c>
      <c r="F2948" s="3" t="s">
        <v>4240</v>
      </c>
      <c r="G2948" s="3" t="s">
        <v>4191</v>
      </c>
      <c r="H2948" s="3" t="s">
        <v>96</v>
      </c>
      <c r="I2948" s="3" t="s">
        <v>4208</v>
      </c>
      <c r="J2948" s="3" t="s">
        <v>4208</v>
      </c>
      <c r="K2948" s="3" t="s">
        <v>4210</v>
      </c>
      <c r="L2948" s="3">
        <v>0</v>
      </c>
      <c r="M2948" s="3" t="s">
        <v>4579</v>
      </c>
      <c r="N2948" s="3" t="s">
        <v>3331</v>
      </c>
      <c r="O2948" s="3" t="s">
        <v>4226</v>
      </c>
      <c r="P2948" s="3" t="s">
        <v>4213</v>
      </c>
      <c r="Q2948" s="3" t="s">
        <v>4208</v>
      </c>
      <c r="R2948" s="3">
        <v>0</v>
      </c>
      <c r="S2948" s="3" t="s">
        <v>4208</v>
      </c>
      <c r="T2948" s="3" t="s">
        <v>4682</v>
      </c>
    </row>
    <row r="2949" s="1" customFormat="1" spans="1:20">
      <c r="A2949" s="3" t="s">
        <v>3362</v>
      </c>
      <c r="B2949" s="3" t="s">
        <v>4206</v>
      </c>
      <c r="C2949" s="4">
        <v>45817.0547453704</v>
      </c>
      <c r="D2949" s="3" t="s">
        <v>4207</v>
      </c>
      <c r="E2949" s="3" t="s">
        <v>4208</v>
      </c>
      <c r="F2949" s="3" t="s">
        <v>4240</v>
      </c>
      <c r="G2949" s="3" t="s">
        <v>4191</v>
      </c>
      <c r="H2949" s="3" t="s">
        <v>96</v>
      </c>
      <c r="I2949" s="3" t="s">
        <v>4208</v>
      </c>
      <c r="J2949" s="3" t="s">
        <v>4208</v>
      </c>
      <c r="K2949" s="3" t="s">
        <v>4210</v>
      </c>
      <c r="L2949" s="3">
        <v>0</v>
      </c>
      <c r="M2949" s="3" t="s">
        <v>4579</v>
      </c>
      <c r="N2949" s="3" t="s">
        <v>3331</v>
      </c>
      <c r="O2949" s="3" t="s">
        <v>4226</v>
      </c>
      <c r="P2949" s="3" t="s">
        <v>4213</v>
      </c>
      <c r="Q2949" s="3" t="s">
        <v>4208</v>
      </c>
      <c r="R2949" s="3">
        <v>0</v>
      </c>
      <c r="S2949" s="3" t="s">
        <v>4208</v>
      </c>
      <c r="T2949" s="3" t="s">
        <v>4682</v>
      </c>
    </row>
    <row r="2950" s="1" customFormat="1" spans="1:20">
      <c r="A2950" s="3" t="s">
        <v>3361</v>
      </c>
      <c r="B2950" s="3" t="s">
        <v>4206</v>
      </c>
      <c r="C2950" s="4">
        <v>45817.0547453704</v>
      </c>
      <c r="D2950" s="3" t="s">
        <v>4207</v>
      </c>
      <c r="E2950" s="3" t="s">
        <v>4208</v>
      </c>
      <c r="F2950" s="3" t="s">
        <v>4240</v>
      </c>
      <c r="G2950" s="3" t="s">
        <v>4191</v>
      </c>
      <c r="H2950" s="3" t="s">
        <v>96</v>
      </c>
      <c r="I2950" s="3" t="s">
        <v>4208</v>
      </c>
      <c r="J2950" s="3" t="s">
        <v>4208</v>
      </c>
      <c r="K2950" s="3" t="s">
        <v>4210</v>
      </c>
      <c r="L2950" s="3">
        <v>0</v>
      </c>
      <c r="M2950" s="3" t="s">
        <v>4579</v>
      </c>
      <c r="N2950" s="3" t="s">
        <v>3331</v>
      </c>
      <c r="O2950" s="3" t="s">
        <v>4226</v>
      </c>
      <c r="P2950" s="3" t="s">
        <v>4213</v>
      </c>
      <c r="Q2950" s="3" t="s">
        <v>4208</v>
      </c>
      <c r="R2950" s="3">
        <v>0</v>
      </c>
      <c r="S2950" s="3" t="s">
        <v>4208</v>
      </c>
      <c r="T2950" s="3" t="s">
        <v>4682</v>
      </c>
    </row>
    <row r="2951" s="1" customFormat="1" spans="1:20">
      <c r="A2951" s="3" t="s">
        <v>3360</v>
      </c>
      <c r="B2951" s="3" t="s">
        <v>4206</v>
      </c>
      <c r="C2951" s="4">
        <v>45817.0547453704</v>
      </c>
      <c r="D2951" s="3" t="s">
        <v>4207</v>
      </c>
      <c r="E2951" s="3" t="s">
        <v>4208</v>
      </c>
      <c r="F2951" s="3" t="s">
        <v>4240</v>
      </c>
      <c r="G2951" s="3" t="s">
        <v>4191</v>
      </c>
      <c r="H2951" s="3" t="s">
        <v>96</v>
      </c>
      <c r="I2951" s="3" t="s">
        <v>4208</v>
      </c>
      <c r="J2951" s="3" t="s">
        <v>4208</v>
      </c>
      <c r="K2951" s="3" t="s">
        <v>4210</v>
      </c>
      <c r="L2951" s="3">
        <v>0</v>
      </c>
      <c r="M2951" s="3" t="s">
        <v>4579</v>
      </c>
      <c r="N2951" s="3" t="s">
        <v>3331</v>
      </c>
      <c r="O2951" s="3" t="s">
        <v>4226</v>
      </c>
      <c r="P2951" s="3" t="s">
        <v>4213</v>
      </c>
      <c r="Q2951" s="3" t="s">
        <v>4208</v>
      </c>
      <c r="R2951" s="3">
        <v>0</v>
      </c>
      <c r="S2951" s="3" t="s">
        <v>4208</v>
      </c>
      <c r="T2951" s="3" t="s">
        <v>4682</v>
      </c>
    </row>
    <row r="2952" s="1" customFormat="1" spans="1:20">
      <c r="A2952" s="3" t="s">
        <v>3359</v>
      </c>
      <c r="B2952" s="3" t="s">
        <v>4206</v>
      </c>
      <c r="C2952" s="4">
        <v>45817.0547453704</v>
      </c>
      <c r="D2952" s="3" t="s">
        <v>4207</v>
      </c>
      <c r="E2952" s="3" t="s">
        <v>4208</v>
      </c>
      <c r="F2952" s="3" t="s">
        <v>4240</v>
      </c>
      <c r="G2952" s="3" t="s">
        <v>4191</v>
      </c>
      <c r="H2952" s="3" t="s">
        <v>96</v>
      </c>
      <c r="I2952" s="3" t="s">
        <v>4208</v>
      </c>
      <c r="J2952" s="3" t="s">
        <v>4208</v>
      </c>
      <c r="K2952" s="3" t="s">
        <v>4210</v>
      </c>
      <c r="L2952" s="3">
        <v>0</v>
      </c>
      <c r="M2952" s="3" t="s">
        <v>4579</v>
      </c>
      <c r="N2952" s="3" t="s">
        <v>3331</v>
      </c>
      <c r="O2952" s="3" t="s">
        <v>4226</v>
      </c>
      <c r="P2952" s="3" t="s">
        <v>4213</v>
      </c>
      <c r="Q2952" s="3" t="s">
        <v>4208</v>
      </c>
      <c r="R2952" s="3">
        <v>0</v>
      </c>
      <c r="S2952" s="3" t="s">
        <v>4208</v>
      </c>
      <c r="T2952" s="3" t="s">
        <v>4682</v>
      </c>
    </row>
    <row r="2953" s="1" customFormat="1" spans="1:20">
      <c r="A2953" s="3" t="s">
        <v>3358</v>
      </c>
      <c r="B2953" s="3" t="s">
        <v>4206</v>
      </c>
      <c r="C2953" s="4">
        <v>45817.0547453704</v>
      </c>
      <c r="D2953" s="3" t="s">
        <v>4207</v>
      </c>
      <c r="E2953" s="3" t="s">
        <v>4208</v>
      </c>
      <c r="F2953" s="3" t="s">
        <v>4240</v>
      </c>
      <c r="G2953" s="3" t="s">
        <v>4191</v>
      </c>
      <c r="H2953" s="3" t="s">
        <v>96</v>
      </c>
      <c r="I2953" s="3" t="s">
        <v>4208</v>
      </c>
      <c r="J2953" s="3" t="s">
        <v>4208</v>
      </c>
      <c r="K2953" s="3" t="s">
        <v>4210</v>
      </c>
      <c r="L2953" s="3">
        <v>0</v>
      </c>
      <c r="M2953" s="3" t="s">
        <v>4579</v>
      </c>
      <c r="N2953" s="3" t="s">
        <v>3331</v>
      </c>
      <c r="O2953" s="3" t="s">
        <v>4226</v>
      </c>
      <c r="P2953" s="3" t="s">
        <v>4213</v>
      </c>
      <c r="Q2953" s="3" t="s">
        <v>4208</v>
      </c>
      <c r="R2953" s="3">
        <v>0</v>
      </c>
      <c r="S2953" s="3" t="s">
        <v>4208</v>
      </c>
      <c r="T2953" s="3" t="s">
        <v>4682</v>
      </c>
    </row>
    <row r="2954" s="1" customFormat="1" spans="1:20">
      <c r="A2954" s="3" t="s">
        <v>3357</v>
      </c>
      <c r="B2954" s="3" t="s">
        <v>4206</v>
      </c>
      <c r="C2954" s="4">
        <v>45817.0547453704</v>
      </c>
      <c r="D2954" s="3" t="s">
        <v>4207</v>
      </c>
      <c r="E2954" s="3" t="s">
        <v>4208</v>
      </c>
      <c r="F2954" s="3" t="s">
        <v>4240</v>
      </c>
      <c r="G2954" s="3" t="s">
        <v>4191</v>
      </c>
      <c r="H2954" s="3" t="s">
        <v>96</v>
      </c>
      <c r="I2954" s="3" t="s">
        <v>4208</v>
      </c>
      <c r="J2954" s="3" t="s">
        <v>4208</v>
      </c>
      <c r="K2954" s="3" t="s">
        <v>4210</v>
      </c>
      <c r="L2954" s="3">
        <v>0</v>
      </c>
      <c r="M2954" s="3" t="s">
        <v>4579</v>
      </c>
      <c r="N2954" s="3" t="s">
        <v>3331</v>
      </c>
      <c r="O2954" s="3" t="s">
        <v>4226</v>
      </c>
      <c r="P2954" s="3" t="s">
        <v>4213</v>
      </c>
      <c r="Q2954" s="3" t="s">
        <v>4208</v>
      </c>
      <c r="R2954" s="3">
        <v>0</v>
      </c>
      <c r="S2954" s="3" t="s">
        <v>4208</v>
      </c>
      <c r="T2954" s="3" t="s">
        <v>4682</v>
      </c>
    </row>
    <row r="2955" s="1" customFormat="1" spans="1:20">
      <c r="A2955" s="3" t="s">
        <v>3356</v>
      </c>
      <c r="B2955" s="3" t="s">
        <v>4206</v>
      </c>
      <c r="C2955" s="4">
        <v>45817.0547453704</v>
      </c>
      <c r="D2955" s="3" t="s">
        <v>4207</v>
      </c>
      <c r="E2955" s="3" t="s">
        <v>4208</v>
      </c>
      <c r="F2955" s="3" t="s">
        <v>4240</v>
      </c>
      <c r="G2955" s="3" t="s">
        <v>4191</v>
      </c>
      <c r="H2955" s="3" t="s">
        <v>96</v>
      </c>
      <c r="I2955" s="3" t="s">
        <v>4208</v>
      </c>
      <c r="J2955" s="3" t="s">
        <v>4208</v>
      </c>
      <c r="K2955" s="3" t="s">
        <v>4210</v>
      </c>
      <c r="L2955" s="3">
        <v>0</v>
      </c>
      <c r="M2955" s="3" t="s">
        <v>4579</v>
      </c>
      <c r="N2955" s="3" t="s">
        <v>3331</v>
      </c>
      <c r="O2955" s="3" t="s">
        <v>4226</v>
      </c>
      <c r="P2955" s="3" t="s">
        <v>4213</v>
      </c>
      <c r="Q2955" s="3" t="s">
        <v>4208</v>
      </c>
      <c r="R2955" s="3">
        <v>0</v>
      </c>
      <c r="S2955" s="3" t="s">
        <v>4208</v>
      </c>
      <c r="T2955" s="3" t="s">
        <v>4682</v>
      </c>
    </row>
    <row r="2956" s="1" customFormat="1" spans="1:20">
      <c r="A2956" s="3" t="s">
        <v>3355</v>
      </c>
      <c r="B2956" s="3" t="s">
        <v>4206</v>
      </c>
      <c r="C2956" s="4">
        <v>45817.0547453704</v>
      </c>
      <c r="D2956" s="3" t="s">
        <v>4207</v>
      </c>
      <c r="E2956" s="3" t="s">
        <v>4208</v>
      </c>
      <c r="F2956" s="3" t="s">
        <v>4240</v>
      </c>
      <c r="G2956" s="3" t="s">
        <v>4191</v>
      </c>
      <c r="H2956" s="3" t="s">
        <v>96</v>
      </c>
      <c r="I2956" s="3" t="s">
        <v>4208</v>
      </c>
      <c r="J2956" s="3" t="s">
        <v>4208</v>
      </c>
      <c r="K2956" s="3" t="s">
        <v>4210</v>
      </c>
      <c r="L2956" s="3">
        <v>0</v>
      </c>
      <c r="M2956" s="3" t="s">
        <v>4579</v>
      </c>
      <c r="N2956" s="3" t="s">
        <v>3331</v>
      </c>
      <c r="O2956" s="3" t="s">
        <v>4226</v>
      </c>
      <c r="P2956" s="3" t="s">
        <v>4213</v>
      </c>
      <c r="Q2956" s="3" t="s">
        <v>4208</v>
      </c>
      <c r="R2956" s="3">
        <v>0</v>
      </c>
      <c r="S2956" s="3" t="s">
        <v>4208</v>
      </c>
      <c r="T2956" s="3" t="s">
        <v>4682</v>
      </c>
    </row>
    <row r="2957" s="1" customFormat="1" spans="1:20">
      <c r="A2957" s="3" t="s">
        <v>3354</v>
      </c>
      <c r="B2957" s="3" t="s">
        <v>4206</v>
      </c>
      <c r="C2957" s="4">
        <v>45817.0547453704</v>
      </c>
      <c r="D2957" s="3" t="s">
        <v>4207</v>
      </c>
      <c r="E2957" s="3" t="s">
        <v>4208</v>
      </c>
      <c r="F2957" s="3" t="s">
        <v>4240</v>
      </c>
      <c r="G2957" s="3" t="s">
        <v>4191</v>
      </c>
      <c r="H2957" s="3" t="s">
        <v>96</v>
      </c>
      <c r="I2957" s="3" t="s">
        <v>4208</v>
      </c>
      <c r="J2957" s="3" t="s">
        <v>4208</v>
      </c>
      <c r="K2957" s="3" t="s">
        <v>4210</v>
      </c>
      <c r="L2957" s="3">
        <v>0</v>
      </c>
      <c r="M2957" s="3" t="s">
        <v>4579</v>
      </c>
      <c r="N2957" s="3" t="s">
        <v>3331</v>
      </c>
      <c r="O2957" s="3" t="s">
        <v>4226</v>
      </c>
      <c r="P2957" s="3" t="s">
        <v>4213</v>
      </c>
      <c r="Q2957" s="3" t="s">
        <v>4208</v>
      </c>
      <c r="R2957" s="3">
        <v>0</v>
      </c>
      <c r="S2957" s="3" t="s">
        <v>4208</v>
      </c>
      <c r="T2957" s="3" t="s">
        <v>4682</v>
      </c>
    </row>
    <row r="2958" s="1" customFormat="1" spans="1:20">
      <c r="A2958" s="3" t="s">
        <v>3353</v>
      </c>
      <c r="B2958" s="3" t="s">
        <v>4206</v>
      </c>
      <c r="C2958" s="4">
        <v>45817.0547453704</v>
      </c>
      <c r="D2958" s="3" t="s">
        <v>4207</v>
      </c>
      <c r="E2958" s="3" t="s">
        <v>4208</v>
      </c>
      <c r="F2958" s="3" t="s">
        <v>4240</v>
      </c>
      <c r="G2958" s="3" t="s">
        <v>4191</v>
      </c>
      <c r="H2958" s="3" t="s">
        <v>96</v>
      </c>
      <c r="I2958" s="3" t="s">
        <v>4208</v>
      </c>
      <c r="J2958" s="3" t="s">
        <v>4208</v>
      </c>
      <c r="K2958" s="3" t="s">
        <v>4210</v>
      </c>
      <c r="L2958" s="3">
        <v>0</v>
      </c>
      <c r="M2958" s="3" t="s">
        <v>4579</v>
      </c>
      <c r="N2958" s="3" t="s">
        <v>3331</v>
      </c>
      <c r="O2958" s="3" t="s">
        <v>4226</v>
      </c>
      <c r="P2958" s="3" t="s">
        <v>4213</v>
      </c>
      <c r="Q2958" s="3" t="s">
        <v>4208</v>
      </c>
      <c r="R2958" s="3">
        <v>0</v>
      </c>
      <c r="S2958" s="3" t="s">
        <v>4208</v>
      </c>
      <c r="T2958" s="3" t="s">
        <v>4682</v>
      </c>
    </row>
    <row r="2959" s="1" customFormat="1" spans="1:20">
      <c r="A2959" s="3" t="s">
        <v>3352</v>
      </c>
      <c r="B2959" s="3" t="s">
        <v>4206</v>
      </c>
      <c r="C2959" s="4">
        <v>45817.0547453704</v>
      </c>
      <c r="D2959" s="3" t="s">
        <v>4207</v>
      </c>
      <c r="E2959" s="3" t="s">
        <v>4208</v>
      </c>
      <c r="F2959" s="3" t="s">
        <v>4240</v>
      </c>
      <c r="G2959" s="3" t="s">
        <v>4191</v>
      </c>
      <c r="H2959" s="3" t="s">
        <v>96</v>
      </c>
      <c r="I2959" s="3" t="s">
        <v>4208</v>
      </c>
      <c r="J2959" s="3" t="s">
        <v>4208</v>
      </c>
      <c r="K2959" s="3" t="s">
        <v>4210</v>
      </c>
      <c r="L2959" s="3">
        <v>0</v>
      </c>
      <c r="M2959" s="3" t="s">
        <v>4579</v>
      </c>
      <c r="N2959" s="3" t="s">
        <v>3331</v>
      </c>
      <c r="O2959" s="3" t="s">
        <v>4226</v>
      </c>
      <c r="P2959" s="3" t="s">
        <v>4213</v>
      </c>
      <c r="Q2959" s="3" t="s">
        <v>4208</v>
      </c>
      <c r="R2959" s="3">
        <v>0</v>
      </c>
      <c r="S2959" s="3" t="s">
        <v>4208</v>
      </c>
      <c r="T2959" s="3" t="s">
        <v>4682</v>
      </c>
    </row>
    <row r="2960" s="1" customFormat="1" spans="1:20">
      <c r="A2960" s="3" t="s">
        <v>3351</v>
      </c>
      <c r="B2960" s="3" t="s">
        <v>4206</v>
      </c>
      <c r="C2960" s="4">
        <v>45817.0547453704</v>
      </c>
      <c r="D2960" s="3" t="s">
        <v>4207</v>
      </c>
      <c r="E2960" s="3" t="s">
        <v>4208</v>
      </c>
      <c r="F2960" s="3" t="s">
        <v>4240</v>
      </c>
      <c r="G2960" s="3" t="s">
        <v>4191</v>
      </c>
      <c r="H2960" s="3" t="s">
        <v>96</v>
      </c>
      <c r="I2960" s="3" t="s">
        <v>4208</v>
      </c>
      <c r="J2960" s="3" t="s">
        <v>4208</v>
      </c>
      <c r="K2960" s="3" t="s">
        <v>4210</v>
      </c>
      <c r="L2960" s="3">
        <v>0</v>
      </c>
      <c r="M2960" s="3" t="s">
        <v>4579</v>
      </c>
      <c r="N2960" s="3" t="s">
        <v>3331</v>
      </c>
      <c r="O2960" s="3" t="s">
        <v>4226</v>
      </c>
      <c r="P2960" s="3" t="s">
        <v>4213</v>
      </c>
      <c r="Q2960" s="3" t="s">
        <v>4208</v>
      </c>
      <c r="R2960" s="3">
        <v>0</v>
      </c>
      <c r="S2960" s="3" t="s">
        <v>4208</v>
      </c>
      <c r="T2960" s="3" t="s">
        <v>4682</v>
      </c>
    </row>
    <row r="2961" s="1" customFormat="1" spans="1:20">
      <c r="A2961" s="3" t="s">
        <v>3350</v>
      </c>
      <c r="B2961" s="3" t="s">
        <v>4206</v>
      </c>
      <c r="C2961" s="4">
        <v>45817.0547453704</v>
      </c>
      <c r="D2961" s="3" t="s">
        <v>4207</v>
      </c>
      <c r="E2961" s="3" t="s">
        <v>4208</v>
      </c>
      <c r="F2961" s="3" t="s">
        <v>4240</v>
      </c>
      <c r="G2961" s="3" t="s">
        <v>4191</v>
      </c>
      <c r="H2961" s="3" t="s">
        <v>96</v>
      </c>
      <c r="I2961" s="3" t="s">
        <v>4208</v>
      </c>
      <c r="J2961" s="3" t="s">
        <v>4208</v>
      </c>
      <c r="K2961" s="3" t="s">
        <v>4210</v>
      </c>
      <c r="L2961" s="3">
        <v>0</v>
      </c>
      <c r="M2961" s="3" t="s">
        <v>4579</v>
      </c>
      <c r="N2961" s="3" t="s">
        <v>3331</v>
      </c>
      <c r="O2961" s="3" t="s">
        <v>4226</v>
      </c>
      <c r="P2961" s="3" t="s">
        <v>4213</v>
      </c>
      <c r="Q2961" s="3" t="s">
        <v>4208</v>
      </c>
      <c r="R2961" s="3">
        <v>0</v>
      </c>
      <c r="S2961" s="3" t="s">
        <v>4208</v>
      </c>
      <c r="T2961" s="3" t="s">
        <v>4682</v>
      </c>
    </row>
    <row r="2962" s="1" customFormat="1" spans="1:20">
      <c r="A2962" s="3" t="s">
        <v>3349</v>
      </c>
      <c r="B2962" s="3" t="s">
        <v>4206</v>
      </c>
      <c r="C2962" s="4">
        <v>45817.0547453704</v>
      </c>
      <c r="D2962" s="3" t="s">
        <v>4207</v>
      </c>
      <c r="E2962" s="3" t="s">
        <v>4208</v>
      </c>
      <c r="F2962" s="3" t="s">
        <v>4240</v>
      </c>
      <c r="G2962" s="3" t="s">
        <v>4191</v>
      </c>
      <c r="H2962" s="3" t="s">
        <v>96</v>
      </c>
      <c r="I2962" s="3" t="s">
        <v>4208</v>
      </c>
      <c r="J2962" s="3" t="s">
        <v>4208</v>
      </c>
      <c r="K2962" s="3" t="s">
        <v>4210</v>
      </c>
      <c r="L2962" s="3">
        <v>0</v>
      </c>
      <c r="M2962" s="3" t="s">
        <v>4579</v>
      </c>
      <c r="N2962" s="3" t="s">
        <v>3331</v>
      </c>
      <c r="O2962" s="3" t="s">
        <v>4226</v>
      </c>
      <c r="P2962" s="3" t="s">
        <v>4213</v>
      </c>
      <c r="Q2962" s="3" t="s">
        <v>4208</v>
      </c>
      <c r="R2962" s="3">
        <v>0</v>
      </c>
      <c r="S2962" s="3" t="s">
        <v>4208</v>
      </c>
      <c r="T2962" s="3" t="s">
        <v>4682</v>
      </c>
    </row>
    <row r="2963" s="1" customFormat="1" spans="1:20">
      <c r="A2963" s="3" t="s">
        <v>3348</v>
      </c>
      <c r="B2963" s="3" t="s">
        <v>4206</v>
      </c>
      <c r="C2963" s="4">
        <v>45817.0547453704</v>
      </c>
      <c r="D2963" s="3" t="s">
        <v>4207</v>
      </c>
      <c r="E2963" s="3" t="s">
        <v>4208</v>
      </c>
      <c r="F2963" s="3" t="s">
        <v>4240</v>
      </c>
      <c r="G2963" s="3" t="s">
        <v>4191</v>
      </c>
      <c r="H2963" s="3" t="s">
        <v>96</v>
      </c>
      <c r="I2963" s="3" t="s">
        <v>4208</v>
      </c>
      <c r="J2963" s="3" t="s">
        <v>4208</v>
      </c>
      <c r="K2963" s="3" t="s">
        <v>4210</v>
      </c>
      <c r="L2963" s="3">
        <v>0</v>
      </c>
      <c r="M2963" s="3" t="s">
        <v>4579</v>
      </c>
      <c r="N2963" s="3" t="s">
        <v>3331</v>
      </c>
      <c r="O2963" s="3" t="s">
        <v>4226</v>
      </c>
      <c r="P2963" s="3" t="s">
        <v>4213</v>
      </c>
      <c r="Q2963" s="3" t="s">
        <v>4208</v>
      </c>
      <c r="R2963" s="3">
        <v>0</v>
      </c>
      <c r="S2963" s="3" t="s">
        <v>4208</v>
      </c>
      <c r="T2963" s="3" t="s">
        <v>4682</v>
      </c>
    </row>
    <row r="2964" s="1" customFormat="1" spans="1:20">
      <c r="A2964" s="3" t="s">
        <v>3347</v>
      </c>
      <c r="B2964" s="3" t="s">
        <v>4206</v>
      </c>
      <c r="C2964" s="4">
        <v>45817.0547453704</v>
      </c>
      <c r="D2964" s="3" t="s">
        <v>4207</v>
      </c>
      <c r="E2964" s="3" t="s">
        <v>4208</v>
      </c>
      <c r="F2964" s="3" t="s">
        <v>4240</v>
      </c>
      <c r="G2964" s="3" t="s">
        <v>4191</v>
      </c>
      <c r="H2964" s="3" t="s">
        <v>96</v>
      </c>
      <c r="I2964" s="3" t="s">
        <v>4208</v>
      </c>
      <c r="J2964" s="3" t="s">
        <v>4208</v>
      </c>
      <c r="K2964" s="3" t="s">
        <v>4210</v>
      </c>
      <c r="L2964" s="3">
        <v>0</v>
      </c>
      <c r="M2964" s="3" t="s">
        <v>4579</v>
      </c>
      <c r="N2964" s="3" t="s">
        <v>3331</v>
      </c>
      <c r="O2964" s="3" t="s">
        <v>4226</v>
      </c>
      <c r="P2964" s="3" t="s">
        <v>4213</v>
      </c>
      <c r="Q2964" s="3" t="s">
        <v>4208</v>
      </c>
      <c r="R2964" s="3">
        <v>0</v>
      </c>
      <c r="S2964" s="3" t="s">
        <v>4208</v>
      </c>
      <c r="T2964" s="3" t="s">
        <v>4682</v>
      </c>
    </row>
    <row r="2965" s="1" customFormat="1" spans="1:20">
      <c r="A2965" s="3" t="s">
        <v>3346</v>
      </c>
      <c r="B2965" s="3" t="s">
        <v>4206</v>
      </c>
      <c r="C2965" s="4">
        <v>45817.0547453704</v>
      </c>
      <c r="D2965" s="3" t="s">
        <v>4207</v>
      </c>
      <c r="E2965" s="3" t="s">
        <v>4208</v>
      </c>
      <c r="F2965" s="3" t="s">
        <v>4240</v>
      </c>
      <c r="G2965" s="3" t="s">
        <v>4191</v>
      </c>
      <c r="H2965" s="3" t="s">
        <v>96</v>
      </c>
      <c r="I2965" s="3" t="s">
        <v>4208</v>
      </c>
      <c r="J2965" s="3" t="s">
        <v>4208</v>
      </c>
      <c r="K2965" s="3" t="s">
        <v>4210</v>
      </c>
      <c r="L2965" s="3">
        <v>0</v>
      </c>
      <c r="M2965" s="3" t="s">
        <v>4579</v>
      </c>
      <c r="N2965" s="3" t="s">
        <v>3331</v>
      </c>
      <c r="O2965" s="3" t="s">
        <v>4226</v>
      </c>
      <c r="P2965" s="3" t="s">
        <v>4213</v>
      </c>
      <c r="Q2965" s="3" t="s">
        <v>4208</v>
      </c>
      <c r="R2965" s="3">
        <v>0</v>
      </c>
      <c r="S2965" s="3" t="s">
        <v>4208</v>
      </c>
      <c r="T2965" s="3" t="s">
        <v>4682</v>
      </c>
    </row>
    <row r="2966" s="1" customFormat="1" spans="1:20">
      <c r="A2966" s="3" t="s">
        <v>3345</v>
      </c>
      <c r="B2966" s="3" t="s">
        <v>4206</v>
      </c>
      <c r="C2966" s="4">
        <v>45817.0547453704</v>
      </c>
      <c r="D2966" s="3" t="s">
        <v>4207</v>
      </c>
      <c r="E2966" s="3" t="s">
        <v>4208</v>
      </c>
      <c r="F2966" s="3" t="s">
        <v>4240</v>
      </c>
      <c r="G2966" s="3" t="s">
        <v>4191</v>
      </c>
      <c r="H2966" s="3" t="s">
        <v>96</v>
      </c>
      <c r="I2966" s="3" t="s">
        <v>4208</v>
      </c>
      <c r="J2966" s="3" t="s">
        <v>4208</v>
      </c>
      <c r="K2966" s="3" t="s">
        <v>4210</v>
      </c>
      <c r="L2966" s="3">
        <v>0</v>
      </c>
      <c r="M2966" s="3" t="s">
        <v>4579</v>
      </c>
      <c r="N2966" s="3" t="s">
        <v>3331</v>
      </c>
      <c r="O2966" s="3" t="s">
        <v>4226</v>
      </c>
      <c r="P2966" s="3" t="s">
        <v>4213</v>
      </c>
      <c r="Q2966" s="3" t="s">
        <v>4208</v>
      </c>
      <c r="R2966" s="3">
        <v>0</v>
      </c>
      <c r="S2966" s="3" t="s">
        <v>4208</v>
      </c>
      <c r="T2966" s="3" t="s">
        <v>4682</v>
      </c>
    </row>
    <row r="2967" s="1" customFormat="1" spans="1:20">
      <c r="A2967" s="3" t="s">
        <v>3344</v>
      </c>
      <c r="B2967" s="3" t="s">
        <v>4206</v>
      </c>
      <c r="C2967" s="4">
        <v>45817.0547453704</v>
      </c>
      <c r="D2967" s="3" t="s">
        <v>4207</v>
      </c>
      <c r="E2967" s="3" t="s">
        <v>4208</v>
      </c>
      <c r="F2967" s="3" t="s">
        <v>4240</v>
      </c>
      <c r="G2967" s="3" t="s">
        <v>4191</v>
      </c>
      <c r="H2967" s="3" t="s">
        <v>96</v>
      </c>
      <c r="I2967" s="3" t="s">
        <v>4208</v>
      </c>
      <c r="J2967" s="3" t="s">
        <v>4208</v>
      </c>
      <c r="K2967" s="3" t="s">
        <v>4210</v>
      </c>
      <c r="L2967" s="3">
        <v>0</v>
      </c>
      <c r="M2967" s="3" t="s">
        <v>4579</v>
      </c>
      <c r="N2967" s="3" t="s">
        <v>3331</v>
      </c>
      <c r="O2967" s="3" t="s">
        <v>4226</v>
      </c>
      <c r="P2967" s="3" t="s">
        <v>4213</v>
      </c>
      <c r="Q2967" s="3" t="s">
        <v>4208</v>
      </c>
      <c r="R2967" s="3">
        <v>0</v>
      </c>
      <c r="S2967" s="3" t="s">
        <v>4208</v>
      </c>
      <c r="T2967" s="3" t="s">
        <v>4682</v>
      </c>
    </row>
    <row r="2968" s="1" customFormat="1" spans="1:20">
      <c r="A2968" s="3" t="s">
        <v>3343</v>
      </c>
      <c r="B2968" s="3" t="s">
        <v>4206</v>
      </c>
      <c r="C2968" s="4">
        <v>45817.0547453704</v>
      </c>
      <c r="D2968" s="3" t="s">
        <v>4207</v>
      </c>
      <c r="E2968" s="3" t="s">
        <v>4208</v>
      </c>
      <c r="F2968" s="3" t="s">
        <v>4240</v>
      </c>
      <c r="G2968" s="3" t="s">
        <v>4191</v>
      </c>
      <c r="H2968" s="3" t="s">
        <v>96</v>
      </c>
      <c r="I2968" s="3" t="s">
        <v>4208</v>
      </c>
      <c r="J2968" s="3" t="s">
        <v>4208</v>
      </c>
      <c r="K2968" s="3" t="s">
        <v>4210</v>
      </c>
      <c r="L2968" s="3">
        <v>0</v>
      </c>
      <c r="M2968" s="3" t="s">
        <v>4579</v>
      </c>
      <c r="N2968" s="3" t="s">
        <v>3331</v>
      </c>
      <c r="O2968" s="3" t="s">
        <v>4226</v>
      </c>
      <c r="P2968" s="3" t="s">
        <v>4213</v>
      </c>
      <c r="Q2968" s="3" t="s">
        <v>4208</v>
      </c>
      <c r="R2968" s="3">
        <v>0</v>
      </c>
      <c r="S2968" s="3" t="s">
        <v>4208</v>
      </c>
      <c r="T2968" s="3" t="s">
        <v>4682</v>
      </c>
    </row>
    <row r="2969" s="1" customFormat="1" spans="1:20">
      <c r="A2969" s="3" t="s">
        <v>3342</v>
      </c>
      <c r="B2969" s="3" t="s">
        <v>4206</v>
      </c>
      <c r="C2969" s="4">
        <v>45817.0547453704</v>
      </c>
      <c r="D2969" s="3" t="s">
        <v>4207</v>
      </c>
      <c r="E2969" s="3" t="s">
        <v>4208</v>
      </c>
      <c r="F2969" s="3" t="s">
        <v>4240</v>
      </c>
      <c r="G2969" s="3" t="s">
        <v>4191</v>
      </c>
      <c r="H2969" s="3" t="s">
        <v>96</v>
      </c>
      <c r="I2969" s="3" t="s">
        <v>4208</v>
      </c>
      <c r="J2969" s="3" t="s">
        <v>4208</v>
      </c>
      <c r="K2969" s="3" t="s">
        <v>4210</v>
      </c>
      <c r="L2969" s="3">
        <v>0</v>
      </c>
      <c r="M2969" s="3" t="s">
        <v>4579</v>
      </c>
      <c r="N2969" s="3" t="s">
        <v>3331</v>
      </c>
      <c r="O2969" s="3" t="s">
        <v>4226</v>
      </c>
      <c r="P2969" s="3" t="s">
        <v>4213</v>
      </c>
      <c r="Q2969" s="3" t="s">
        <v>4208</v>
      </c>
      <c r="R2969" s="3">
        <v>0</v>
      </c>
      <c r="S2969" s="3" t="s">
        <v>4208</v>
      </c>
      <c r="T2969" s="3" t="s">
        <v>4682</v>
      </c>
    </row>
    <row r="2970" s="1" customFormat="1" spans="1:20">
      <c r="A2970" s="3" t="s">
        <v>3341</v>
      </c>
      <c r="B2970" s="3" t="s">
        <v>4206</v>
      </c>
      <c r="C2970" s="4">
        <v>45817.0547453704</v>
      </c>
      <c r="D2970" s="3" t="s">
        <v>4207</v>
      </c>
      <c r="E2970" s="3" t="s">
        <v>4208</v>
      </c>
      <c r="F2970" s="3" t="s">
        <v>4240</v>
      </c>
      <c r="G2970" s="3" t="s">
        <v>4191</v>
      </c>
      <c r="H2970" s="3" t="s">
        <v>96</v>
      </c>
      <c r="I2970" s="3" t="s">
        <v>4208</v>
      </c>
      <c r="J2970" s="3" t="s">
        <v>4208</v>
      </c>
      <c r="K2970" s="3" t="s">
        <v>4210</v>
      </c>
      <c r="L2970" s="3">
        <v>0</v>
      </c>
      <c r="M2970" s="3" t="s">
        <v>4579</v>
      </c>
      <c r="N2970" s="3" t="s">
        <v>3331</v>
      </c>
      <c r="O2970" s="3" t="s">
        <v>4226</v>
      </c>
      <c r="P2970" s="3" t="s">
        <v>4213</v>
      </c>
      <c r="Q2970" s="3" t="s">
        <v>4208</v>
      </c>
      <c r="R2970" s="3">
        <v>0</v>
      </c>
      <c r="S2970" s="3" t="s">
        <v>4208</v>
      </c>
      <c r="T2970" s="3" t="s">
        <v>4682</v>
      </c>
    </row>
    <row r="2971" s="1" customFormat="1" spans="1:20">
      <c r="A2971" s="3" t="s">
        <v>3340</v>
      </c>
      <c r="B2971" s="3" t="s">
        <v>4206</v>
      </c>
      <c r="C2971" s="4">
        <v>45817.0547453704</v>
      </c>
      <c r="D2971" s="3" t="s">
        <v>4207</v>
      </c>
      <c r="E2971" s="3" t="s">
        <v>4208</v>
      </c>
      <c r="F2971" s="3" t="s">
        <v>4240</v>
      </c>
      <c r="G2971" s="3" t="s">
        <v>4191</v>
      </c>
      <c r="H2971" s="3" t="s">
        <v>96</v>
      </c>
      <c r="I2971" s="3" t="s">
        <v>4208</v>
      </c>
      <c r="J2971" s="3" t="s">
        <v>4208</v>
      </c>
      <c r="K2971" s="3" t="s">
        <v>4210</v>
      </c>
      <c r="L2971" s="3">
        <v>0</v>
      </c>
      <c r="M2971" s="3" t="s">
        <v>4579</v>
      </c>
      <c r="N2971" s="3" t="s">
        <v>3331</v>
      </c>
      <c r="O2971" s="3" t="s">
        <v>4226</v>
      </c>
      <c r="P2971" s="3" t="s">
        <v>4213</v>
      </c>
      <c r="Q2971" s="3" t="s">
        <v>4208</v>
      </c>
      <c r="R2971" s="3">
        <v>0</v>
      </c>
      <c r="S2971" s="3" t="s">
        <v>4208</v>
      </c>
      <c r="T2971" s="3" t="s">
        <v>4682</v>
      </c>
    </row>
    <row r="2972" s="1" customFormat="1" spans="1:20">
      <c r="A2972" s="3" t="s">
        <v>3339</v>
      </c>
      <c r="B2972" s="3" t="s">
        <v>4206</v>
      </c>
      <c r="C2972" s="4">
        <v>45817.0547453704</v>
      </c>
      <c r="D2972" s="3" t="s">
        <v>4207</v>
      </c>
      <c r="E2972" s="3" t="s">
        <v>4208</v>
      </c>
      <c r="F2972" s="3" t="s">
        <v>4240</v>
      </c>
      <c r="G2972" s="3" t="s">
        <v>4191</v>
      </c>
      <c r="H2972" s="3" t="s">
        <v>96</v>
      </c>
      <c r="I2972" s="3" t="s">
        <v>4208</v>
      </c>
      <c r="J2972" s="3" t="s">
        <v>4208</v>
      </c>
      <c r="K2972" s="3" t="s">
        <v>4210</v>
      </c>
      <c r="L2972" s="3">
        <v>0</v>
      </c>
      <c r="M2972" s="3" t="s">
        <v>4579</v>
      </c>
      <c r="N2972" s="3" t="s">
        <v>3331</v>
      </c>
      <c r="O2972" s="3" t="s">
        <v>4226</v>
      </c>
      <c r="P2972" s="3" t="s">
        <v>4213</v>
      </c>
      <c r="Q2972" s="3" t="s">
        <v>4208</v>
      </c>
      <c r="R2972" s="3">
        <v>0</v>
      </c>
      <c r="S2972" s="3" t="s">
        <v>4208</v>
      </c>
      <c r="T2972" s="3" t="s">
        <v>4682</v>
      </c>
    </row>
    <row r="2973" s="1" customFormat="1" spans="1:20">
      <c r="A2973" s="3" t="s">
        <v>3338</v>
      </c>
      <c r="B2973" s="3" t="s">
        <v>4206</v>
      </c>
      <c r="C2973" s="4">
        <v>45817.0547453704</v>
      </c>
      <c r="D2973" s="3" t="s">
        <v>4207</v>
      </c>
      <c r="E2973" s="3" t="s">
        <v>4208</v>
      </c>
      <c r="F2973" s="3" t="s">
        <v>4240</v>
      </c>
      <c r="G2973" s="3" t="s">
        <v>4191</v>
      </c>
      <c r="H2973" s="3" t="s">
        <v>96</v>
      </c>
      <c r="I2973" s="3" t="s">
        <v>4208</v>
      </c>
      <c r="J2973" s="3" t="s">
        <v>4208</v>
      </c>
      <c r="K2973" s="3" t="s">
        <v>4210</v>
      </c>
      <c r="L2973" s="3">
        <v>0</v>
      </c>
      <c r="M2973" s="3" t="s">
        <v>4579</v>
      </c>
      <c r="N2973" s="3" t="s">
        <v>3331</v>
      </c>
      <c r="O2973" s="3" t="s">
        <v>4226</v>
      </c>
      <c r="P2973" s="3" t="s">
        <v>4213</v>
      </c>
      <c r="Q2973" s="3" t="s">
        <v>4208</v>
      </c>
      <c r="R2973" s="3">
        <v>0</v>
      </c>
      <c r="S2973" s="3" t="s">
        <v>4208</v>
      </c>
      <c r="T2973" s="3" t="s">
        <v>4682</v>
      </c>
    </row>
    <row r="2974" s="1" customFormat="1" spans="1:20">
      <c r="A2974" s="3" t="s">
        <v>3337</v>
      </c>
      <c r="B2974" s="3" t="s">
        <v>4206</v>
      </c>
      <c r="C2974" s="4">
        <v>45817.0547453704</v>
      </c>
      <c r="D2974" s="3" t="s">
        <v>4207</v>
      </c>
      <c r="E2974" s="3" t="s">
        <v>4258</v>
      </c>
      <c r="F2974" s="3" t="s">
        <v>4240</v>
      </c>
      <c r="G2974" s="3" t="s">
        <v>4191</v>
      </c>
      <c r="H2974" s="3" t="s">
        <v>180</v>
      </c>
      <c r="I2974" s="3" t="s">
        <v>4208</v>
      </c>
      <c r="J2974" s="4">
        <v>43770.3333333333</v>
      </c>
      <c r="K2974" s="3" t="s">
        <v>4210</v>
      </c>
      <c r="L2974" s="3">
        <v>0</v>
      </c>
      <c r="M2974" s="3" t="s">
        <v>4579</v>
      </c>
      <c r="N2974" s="3" t="s">
        <v>3331</v>
      </c>
      <c r="O2974" s="3" t="s">
        <v>4221</v>
      </c>
      <c r="P2974" s="3" t="s">
        <v>4213</v>
      </c>
      <c r="Q2974" s="3" t="s">
        <v>4208</v>
      </c>
      <c r="R2974" s="3">
        <v>0</v>
      </c>
      <c r="S2974" s="3" t="s">
        <v>4208</v>
      </c>
      <c r="T2974" s="3" t="s">
        <v>4682</v>
      </c>
    </row>
    <row r="2975" s="1" customFormat="1" spans="1:20">
      <c r="A2975" s="3" t="s">
        <v>3006</v>
      </c>
      <c r="B2975" s="3" t="s">
        <v>4206</v>
      </c>
      <c r="C2975" s="4">
        <v>45817.0547453704</v>
      </c>
      <c r="D2975" s="3" t="s">
        <v>4207</v>
      </c>
      <c r="E2975" s="3" t="s">
        <v>4683</v>
      </c>
      <c r="F2975" s="3" t="s">
        <v>4236</v>
      </c>
      <c r="G2975" s="3" t="s">
        <v>4191</v>
      </c>
      <c r="H2975" s="3" t="s">
        <v>3007</v>
      </c>
      <c r="I2975" s="3" t="s">
        <v>3008</v>
      </c>
      <c r="J2975" s="4">
        <v>44896.3333333333</v>
      </c>
      <c r="K2975" s="3" t="s">
        <v>4210</v>
      </c>
      <c r="L2975" s="3">
        <v>0</v>
      </c>
      <c r="M2975" s="3" t="s">
        <v>4671</v>
      </c>
      <c r="N2975" s="3" t="s">
        <v>3001</v>
      </c>
      <c r="O2975" s="3" t="s">
        <v>4226</v>
      </c>
      <c r="P2975" s="3" t="s">
        <v>4213</v>
      </c>
      <c r="Q2975" s="3" t="s">
        <v>4208</v>
      </c>
      <c r="R2975" s="3">
        <v>0</v>
      </c>
      <c r="S2975" s="3" t="s">
        <v>4208</v>
      </c>
      <c r="T2975" s="3" t="s">
        <v>4684</v>
      </c>
    </row>
    <row r="2976" s="1" customFormat="1" spans="1:20">
      <c r="A2976" s="3" t="s">
        <v>3009</v>
      </c>
      <c r="B2976" s="3" t="s">
        <v>4206</v>
      </c>
      <c r="C2976" s="4">
        <v>45817.0547453704</v>
      </c>
      <c r="D2976" s="3" t="s">
        <v>4207</v>
      </c>
      <c r="E2976" s="3" t="s">
        <v>4662</v>
      </c>
      <c r="F2976" s="3" t="s">
        <v>4518</v>
      </c>
      <c r="G2976" s="3" t="s">
        <v>4191</v>
      </c>
      <c r="H2976" s="3" t="s">
        <v>2036</v>
      </c>
      <c r="I2976" s="3" t="s">
        <v>2037</v>
      </c>
      <c r="J2976" s="4">
        <v>40177.3333333333</v>
      </c>
      <c r="K2976" s="3" t="s">
        <v>4210</v>
      </c>
      <c r="L2976" s="3">
        <v>0</v>
      </c>
      <c r="M2976" s="3" t="s">
        <v>4671</v>
      </c>
      <c r="N2976" s="3" t="s">
        <v>3001</v>
      </c>
      <c r="O2976" s="3" t="s">
        <v>4219</v>
      </c>
      <c r="P2976" s="3" t="s">
        <v>4213</v>
      </c>
      <c r="Q2976" s="3" t="s">
        <v>4208</v>
      </c>
      <c r="R2976" s="3">
        <v>0</v>
      </c>
      <c r="S2976" s="3" t="s">
        <v>4208</v>
      </c>
      <c r="T2976" s="3" t="s">
        <v>4684</v>
      </c>
    </row>
    <row r="2977" s="1" customFormat="1" spans="1:20">
      <c r="A2977" s="3" t="s">
        <v>3053</v>
      </c>
      <c r="B2977" s="3" t="s">
        <v>4206</v>
      </c>
      <c r="C2977" s="4">
        <v>45817.0547453704</v>
      </c>
      <c r="D2977" s="3" t="s">
        <v>4207</v>
      </c>
      <c r="E2977" s="3" t="s">
        <v>4208</v>
      </c>
      <c r="F2977" s="3" t="s">
        <v>4240</v>
      </c>
      <c r="G2977" s="3" t="s">
        <v>4191</v>
      </c>
      <c r="H2977" s="3" t="s">
        <v>96</v>
      </c>
      <c r="I2977" s="3" t="s">
        <v>4208</v>
      </c>
      <c r="J2977" s="3" t="s">
        <v>4208</v>
      </c>
      <c r="K2977" s="3" t="s">
        <v>4210</v>
      </c>
      <c r="L2977" s="3">
        <v>0</v>
      </c>
      <c r="M2977" s="3" t="s">
        <v>4671</v>
      </c>
      <c r="N2977" s="3" t="s">
        <v>3001</v>
      </c>
      <c r="O2977" s="3" t="s">
        <v>4226</v>
      </c>
      <c r="P2977" s="3" t="s">
        <v>4213</v>
      </c>
      <c r="Q2977" s="3" t="s">
        <v>4208</v>
      </c>
      <c r="R2977" s="3">
        <v>0</v>
      </c>
      <c r="S2977" s="3" t="s">
        <v>4208</v>
      </c>
      <c r="T2977" s="3" t="s">
        <v>4684</v>
      </c>
    </row>
    <row r="2978" s="1" customFormat="1" spans="1:20">
      <c r="A2978" s="3" t="s">
        <v>3052</v>
      </c>
      <c r="B2978" s="3" t="s">
        <v>4206</v>
      </c>
      <c r="C2978" s="4">
        <v>45817.0547453704</v>
      </c>
      <c r="D2978" s="3" t="s">
        <v>4207</v>
      </c>
      <c r="E2978" s="3" t="s">
        <v>4208</v>
      </c>
      <c r="F2978" s="3" t="s">
        <v>4240</v>
      </c>
      <c r="G2978" s="3" t="s">
        <v>4191</v>
      </c>
      <c r="H2978" s="3" t="s">
        <v>96</v>
      </c>
      <c r="I2978" s="3" t="s">
        <v>4208</v>
      </c>
      <c r="J2978" s="3" t="s">
        <v>4208</v>
      </c>
      <c r="K2978" s="3" t="s">
        <v>4210</v>
      </c>
      <c r="L2978" s="3">
        <v>0</v>
      </c>
      <c r="M2978" s="3" t="s">
        <v>4671</v>
      </c>
      <c r="N2978" s="3" t="s">
        <v>3001</v>
      </c>
      <c r="O2978" s="3" t="s">
        <v>4226</v>
      </c>
      <c r="P2978" s="3" t="s">
        <v>4213</v>
      </c>
      <c r="Q2978" s="3" t="s">
        <v>4208</v>
      </c>
      <c r="R2978" s="3">
        <v>0</v>
      </c>
      <c r="S2978" s="3" t="s">
        <v>4208</v>
      </c>
      <c r="T2978" s="3" t="s">
        <v>4684</v>
      </c>
    </row>
    <row r="2979" s="1" customFormat="1" spans="1:20">
      <c r="A2979" s="3" t="s">
        <v>3051</v>
      </c>
      <c r="B2979" s="3" t="s">
        <v>4206</v>
      </c>
      <c r="C2979" s="4">
        <v>45817.0547453704</v>
      </c>
      <c r="D2979" s="3" t="s">
        <v>4207</v>
      </c>
      <c r="E2979" s="3" t="s">
        <v>4208</v>
      </c>
      <c r="F2979" s="3" t="s">
        <v>4240</v>
      </c>
      <c r="G2979" s="3" t="s">
        <v>4191</v>
      </c>
      <c r="H2979" s="3" t="s">
        <v>96</v>
      </c>
      <c r="I2979" s="3" t="s">
        <v>4208</v>
      </c>
      <c r="J2979" s="3" t="s">
        <v>4208</v>
      </c>
      <c r="K2979" s="3" t="s">
        <v>4210</v>
      </c>
      <c r="L2979" s="3">
        <v>0</v>
      </c>
      <c r="M2979" s="3" t="s">
        <v>4671</v>
      </c>
      <c r="N2979" s="3" t="s">
        <v>3001</v>
      </c>
      <c r="O2979" s="3" t="s">
        <v>4226</v>
      </c>
      <c r="P2979" s="3" t="s">
        <v>4213</v>
      </c>
      <c r="Q2979" s="3" t="s">
        <v>4208</v>
      </c>
      <c r="R2979" s="3">
        <v>0</v>
      </c>
      <c r="S2979" s="3" t="s">
        <v>4208</v>
      </c>
      <c r="T2979" s="3" t="s">
        <v>4684</v>
      </c>
    </row>
    <row r="2980" s="1" customFormat="1" spans="1:20">
      <c r="A2980" s="3" t="s">
        <v>3050</v>
      </c>
      <c r="B2980" s="3" t="s">
        <v>4206</v>
      </c>
      <c r="C2980" s="4">
        <v>45817.0547453704</v>
      </c>
      <c r="D2980" s="3" t="s">
        <v>4207</v>
      </c>
      <c r="E2980" s="3" t="s">
        <v>4208</v>
      </c>
      <c r="F2980" s="3" t="s">
        <v>4240</v>
      </c>
      <c r="G2980" s="3" t="s">
        <v>4191</v>
      </c>
      <c r="H2980" s="3" t="s">
        <v>96</v>
      </c>
      <c r="I2980" s="3" t="s">
        <v>4208</v>
      </c>
      <c r="J2980" s="3" t="s">
        <v>4208</v>
      </c>
      <c r="K2980" s="3" t="s">
        <v>4210</v>
      </c>
      <c r="L2980" s="3">
        <v>0</v>
      </c>
      <c r="M2980" s="3" t="s">
        <v>4671</v>
      </c>
      <c r="N2980" s="3" t="s">
        <v>3001</v>
      </c>
      <c r="O2980" s="3" t="s">
        <v>4226</v>
      </c>
      <c r="P2980" s="3" t="s">
        <v>4213</v>
      </c>
      <c r="Q2980" s="3" t="s">
        <v>4208</v>
      </c>
      <c r="R2980" s="3">
        <v>0</v>
      </c>
      <c r="S2980" s="3" t="s">
        <v>4208</v>
      </c>
      <c r="T2980" s="3" t="s">
        <v>4684</v>
      </c>
    </row>
    <row r="2981" s="1" customFormat="1" spans="1:20">
      <c r="A2981" s="3" t="s">
        <v>3049</v>
      </c>
      <c r="B2981" s="3" t="s">
        <v>4206</v>
      </c>
      <c r="C2981" s="4">
        <v>45817.0547453704</v>
      </c>
      <c r="D2981" s="3" t="s">
        <v>4207</v>
      </c>
      <c r="E2981" s="3" t="s">
        <v>4208</v>
      </c>
      <c r="F2981" s="3" t="s">
        <v>4240</v>
      </c>
      <c r="G2981" s="3" t="s">
        <v>4191</v>
      </c>
      <c r="H2981" s="3" t="s">
        <v>96</v>
      </c>
      <c r="I2981" s="3" t="s">
        <v>4208</v>
      </c>
      <c r="J2981" s="3" t="s">
        <v>4208</v>
      </c>
      <c r="K2981" s="3" t="s">
        <v>4210</v>
      </c>
      <c r="L2981" s="3">
        <v>0</v>
      </c>
      <c r="M2981" s="3" t="s">
        <v>4671</v>
      </c>
      <c r="N2981" s="3" t="s">
        <v>3001</v>
      </c>
      <c r="O2981" s="3" t="s">
        <v>4226</v>
      </c>
      <c r="P2981" s="3" t="s">
        <v>4213</v>
      </c>
      <c r="Q2981" s="3" t="s">
        <v>4208</v>
      </c>
      <c r="R2981" s="3">
        <v>0</v>
      </c>
      <c r="S2981" s="3" t="s">
        <v>4208</v>
      </c>
      <c r="T2981" s="3" t="s">
        <v>4684</v>
      </c>
    </row>
    <row r="2982" s="1" customFormat="1" spans="1:20">
      <c r="A2982" s="3" t="s">
        <v>3048</v>
      </c>
      <c r="B2982" s="3" t="s">
        <v>4206</v>
      </c>
      <c r="C2982" s="4">
        <v>45817.0547453704</v>
      </c>
      <c r="D2982" s="3" t="s">
        <v>4207</v>
      </c>
      <c r="E2982" s="3" t="s">
        <v>4208</v>
      </c>
      <c r="F2982" s="3" t="s">
        <v>4240</v>
      </c>
      <c r="G2982" s="3" t="s">
        <v>4191</v>
      </c>
      <c r="H2982" s="3" t="s">
        <v>96</v>
      </c>
      <c r="I2982" s="3" t="s">
        <v>4208</v>
      </c>
      <c r="J2982" s="3" t="s">
        <v>4208</v>
      </c>
      <c r="K2982" s="3" t="s">
        <v>4210</v>
      </c>
      <c r="L2982" s="3">
        <v>0</v>
      </c>
      <c r="M2982" s="3" t="s">
        <v>4671</v>
      </c>
      <c r="N2982" s="3" t="s">
        <v>3001</v>
      </c>
      <c r="O2982" s="3" t="s">
        <v>4226</v>
      </c>
      <c r="P2982" s="3" t="s">
        <v>4213</v>
      </c>
      <c r="Q2982" s="3" t="s">
        <v>4208</v>
      </c>
      <c r="R2982" s="3">
        <v>0</v>
      </c>
      <c r="S2982" s="3" t="s">
        <v>4208</v>
      </c>
      <c r="T2982" s="3" t="s">
        <v>4684</v>
      </c>
    </row>
    <row r="2983" s="1" customFormat="1" spans="1:20">
      <c r="A2983" s="3" t="s">
        <v>3047</v>
      </c>
      <c r="B2983" s="3" t="s">
        <v>4206</v>
      </c>
      <c r="C2983" s="4">
        <v>45817.0547453704</v>
      </c>
      <c r="D2983" s="3" t="s">
        <v>4207</v>
      </c>
      <c r="E2983" s="3" t="s">
        <v>4208</v>
      </c>
      <c r="F2983" s="3" t="s">
        <v>4240</v>
      </c>
      <c r="G2983" s="3" t="s">
        <v>4191</v>
      </c>
      <c r="H2983" s="3" t="s">
        <v>96</v>
      </c>
      <c r="I2983" s="3" t="s">
        <v>4208</v>
      </c>
      <c r="J2983" s="3" t="s">
        <v>4208</v>
      </c>
      <c r="K2983" s="3" t="s">
        <v>4210</v>
      </c>
      <c r="L2983" s="3">
        <v>0</v>
      </c>
      <c r="M2983" s="3" t="s">
        <v>4671</v>
      </c>
      <c r="N2983" s="3" t="s">
        <v>3001</v>
      </c>
      <c r="O2983" s="3" t="s">
        <v>4226</v>
      </c>
      <c r="P2983" s="3" t="s">
        <v>4213</v>
      </c>
      <c r="Q2983" s="3" t="s">
        <v>4208</v>
      </c>
      <c r="R2983" s="3">
        <v>0</v>
      </c>
      <c r="S2983" s="3" t="s">
        <v>4208</v>
      </c>
      <c r="T2983" s="3" t="s">
        <v>4684</v>
      </c>
    </row>
    <row r="2984" s="1" customFormat="1" spans="1:20">
      <c r="A2984" s="3" t="s">
        <v>3046</v>
      </c>
      <c r="B2984" s="3" t="s">
        <v>4206</v>
      </c>
      <c r="C2984" s="4">
        <v>45817.0547453704</v>
      </c>
      <c r="D2984" s="3" t="s">
        <v>4207</v>
      </c>
      <c r="E2984" s="3" t="s">
        <v>4208</v>
      </c>
      <c r="F2984" s="3" t="s">
        <v>4240</v>
      </c>
      <c r="G2984" s="3" t="s">
        <v>4191</v>
      </c>
      <c r="H2984" s="3" t="s">
        <v>96</v>
      </c>
      <c r="I2984" s="3" t="s">
        <v>4208</v>
      </c>
      <c r="J2984" s="3" t="s">
        <v>4208</v>
      </c>
      <c r="K2984" s="3" t="s">
        <v>4210</v>
      </c>
      <c r="L2984" s="3">
        <v>0</v>
      </c>
      <c r="M2984" s="3" t="s">
        <v>4671</v>
      </c>
      <c r="N2984" s="3" t="s">
        <v>3001</v>
      </c>
      <c r="O2984" s="3" t="s">
        <v>4226</v>
      </c>
      <c r="P2984" s="3" t="s">
        <v>4213</v>
      </c>
      <c r="Q2984" s="3" t="s">
        <v>4208</v>
      </c>
      <c r="R2984" s="3">
        <v>0</v>
      </c>
      <c r="S2984" s="3" t="s">
        <v>4208</v>
      </c>
      <c r="T2984" s="3" t="s">
        <v>4684</v>
      </c>
    </row>
    <row r="2985" s="1" customFormat="1" spans="1:20">
      <c r="A2985" s="3" t="s">
        <v>3045</v>
      </c>
      <c r="B2985" s="3" t="s">
        <v>4206</v>
      </c>
      <c r="C2985" s="4">
        <v>45817.0547453704</v>
      </c>
      <c r="D2985" s="3" t="s">
        <v>4207</v>
      </c>
      <c r="E2985" s="3" t="s">
        <v>4208</v>
      </c>
      <c r="F2985" s="3" t="s">
        <v>4240</v>
      </c>
      <c r="G2985" s="3" t="s">
        <v>4191</v>
      </c>
      <c r="H2985" s="3" t="s">
        <v>96</v>
      </c>
      <c r="I2985" s="3" t="s">
        <v>4208</v>
      </c>
      <c r="J2985" s="3" t="s">
        <v>4208</v>
      </c>
      <c r="K2985" s="3" t="s">
        <v>4210</v>
      </c>
      <c r="L2985" s="3">
        <v>0</v>
      </c>
      <c r="M2985" s="3" t="s">
        <v>4671</v>
      </c>
      <c r="N2985" s="3" t="s">
        <v>3001</v>
      </c>
      <c r="O2985" s="3" t="s">
        <v>4226</v>
      </c>
      <c r="P2985" s="3" t="s">
        <v>4213</v>
      </c>
      <c r="Q2985" s="3" t="s">
        <v>4208</v>
      </c>
      <c r="R2985" s="3">
        <v>0</v>
      </c>
      <c r="S2985" s="3" t="s">
        <v>4208</v>
      </c>
      <c r="T2985" s="3" t="s">
        <v>4684</v>
      </c>
    </row>
    <row r="2986" s="1" customFormat="1" spans="1:20">
      <c r="A2986" s="3" t="s">
        <v>3044</v>
      </c>
      <c r="B2986" s="3" t="s">
        <v>4206</v>
      </c>
      <c r="C2986" s="4">
        <v>45817.0547453704</v>
      </c>
      <c r="D2986" s="3" t="s">
        <v>4207</v>
      </c>
      <c r="E2986" s="3" t="s">
        <v>4208</v>
      </c>
      <c r="F2986" s="3" t="s">
        <v>4240</v>
      </c>
      <c r="G2986" s="3" t="s">
        <v>4191</v>
      </c>
      <c r="H2986" s="3" t="s">
        <v>96</v>
      </c>
      <c r="I2986" s="3" t="s">
        <v>4208</v>
      </c>
      <c r="J2986" s="3" t="s">
        <v>4208</v>
      </c>
      <c r="K2986" s="3" t="s">
        <v>4210</v>
      </c>
      <c r="L2986" s="3">
        <v>0</v>
      </c>
      <c r="M2986" s="3" t="s">
        <v>4671</v>
      </c>
      <c r="N2986" s="3" t="s">
        <v>3001</v>
      </c>
      <c r="O2986" s="3" t="s">
        <v>4226</v>
      </c>
      <c r="P2986" s="3" t="s">
        <v>4213</v>
      </c>
      <c r="Q2986" s="3" t="s">
        <v>4208</v>
      </c>
      <c r="R2986" s="3">
        <v>0</v>
      </c>
      <c r="S2986" s="3" t="s">
        <v>4208</v>
      </c>
      <c r="T2986" s="3" t="s">
        <v>4684</v>
      </c>
    </row>
    <row r="2987" s="1" customFormat="1" spans="1:20">
      <c r="A2987" s="3" t="s">
        <v>3043</v>
      </c>
      <c r="B2987" s="3" t="s">
        <v>4206</v>
      </c>
      <c r="C2987" s="4">
        <v>45817.0547453704</v>
      </c>
      <c r="D2987" s="3" t="s">
        <v>4207</v>
      </c>
      <c r="E2987" s="3" t="s">
        <v>4208</v>
      </c>
      <c r="F2987" s="3" t="s">
        <v>4240</v>
      </c>
      <c r="G2987" s="3" t="s">
        <v>4191</v>
      </c>
      <c r="H2987" s="3" t="s">
        <v>96</v>
      </c>
      <c r="I2987" s="3" t="s">
        <v>4208</v>
      </c>
      <c r="J2987" s="3" t="s">
        <v>4208</v>
      </c>
      <c r="K2987" s="3" t="s">
        <v>4210</v>
      </c>
      <c r="L2987" s="3">
        <v>0</v>
      </c>
      <c r="M2987" s="3" t="s">
        <v>4671</v>
      </c>
      <c r="N2987" s="3" t="s">
        <v>3001</v>
      </c>
      <c r="O2987" s="3" t="s">
        <v>4226</v>
      </c>
      <c r="P2987" s="3" t="s">
        <v>4213</v>
      </c>
      <c r="Q2987" s="3" t="s">
        <v>4208</v>
      </c>
      <c r="R2987" s="3">
        <v>0</v>
      </c>
      <c r="S2987" s="3" t="s">
        <v>4208</v>
      </c>
      <c r="T2987" s="3" t="s">
        <v>4684</v>
      </c>
    </row>
    <row r="2988" s="1" customFormat="1" spans="1:20">
      <c r="A2988" s="3" t="s">
        <v>3042</v>
      </c>
      <c r="B2988" s="3" t="s">
        <v>4206</v>
      </c>
      <c r="C2988" s="4">
        <v>45817.0547453704</v>
      </c>
      <c r="D2988" s="3" t="s">
        <v>4207</v>
      </c>
      <c r="E2988" s="3" t="s">
        <v>4208</v>
      </c>
      <c r="F2988" s="3" t="s">
        <v>4240</v>
      </c>
      <c r="G2988" s="3" t="s">
        <v>4191</v>
      </c>
      <c r="H2988" s="3" t="s">
        <v>96</v>
      </c>
      <c r="I2988" s="3" t="s">
        <v>4208</v>
      </c>
      <c r="J2988" s="3" t="s">
        <v>4208</v>
      </c>
      <c r="K2988" s="3" t="s">
        <v>4210</v>
      </c>
      <c r="L2988" s="3">
        <v>0</v>
      </c>
      <c r="M2988" s="3" t="s">
        <v>4671</v>
      </c>
      <c r="N2988" s="3" t="s">
        <v>3001</v>
      </c>
      <c r="O2988" s="3" t="s">
        <v>4226</v>
      </c>
      <c r="P2988" s="3" t="s">
        <v>4213</v>
      </c>
      <c r="Q2988" s="3" t="s">
        <v>4208</v>
      </c>
      <c r="R2988" s="3">
        <v>0</v>
      </c>
      <c r="S2988" s="3" t="s">
        <v>4208</v>
      </c>
      <c r="T2988" s="3" t="s">
        <v>4684</v>
      </c>
    </row>
    <row r="2989" s="1" customFormat="1" spans="1:20">
      <c r="A2989" s="3" t="s">
        <v>3041</v>
      </c>
      <c r="B2989" s="3" t="s">
        <v>4206</v>
      </c>
      <c r="C2989" s="4">
        <v>45817.0547453704</v>
      </c>
      <c r="D2989" s="3" t="s">
        <v>4207</v>
      </c>
      <c r="E2989" s="3" t="s">
        <v>4208</v>
      </c>
      <c r="F2989" s="3" t="s">
        <v>4240</v>
      </c>
      <c r="G2989" s="3" t="s">
        <v>4191</v>
      </c>
      <c r="H2989" s="3" t="s">
        <v>96</v>
      </c>
      <c r="I2989" s="3" t="s">
        <v>4208</v>
      </c>
      <c r="J2989" s="3" t="s">
        <v>4208</v>
      </c>
      <c r="K2989" s="3" t="s">
        <v>4210</v>
      </c>
      <c r="L2989" s="3">
        <v>0</v>
      </c>
      <c r="M2989" s="3" t="s">
        <v>4671</v>
      </c>
      <c r="N2989" s="3" t="s">
        <v>3001</v>
      </c>
      <c r="O2989" s="3" t="s">
        <v>4226</v>
      </c>
      <c r="P2989" s="3" t="s">
        <v>4213</v>
      </c>
      <c r="Q2989" s="3" t="s">
        <v>4208</v>
      </c>
      <c r="R2989" s="3">
        <v>0</v>
      </c>
      <c r="S2989" s="3" t="s">
        <v>4208</v>
      </c>
      <c r="T2989" s="3" t="s">
        <v>4684</v>
      </c>
    </row>
    <row r="2990" s="1" customFormat="1" spans="1:20">
      <c r="A2990" s="3" t="s">
        <v>3040</v>
      </c>
      <c r="B2990" s="3" t="s">
        <v>4206</v>
      </c>
      <c r="C2990" s="4">
        <v>45817.0547453704</v>
      </c>
      <c r="D2990" s="3" t="s">
        <v>4207</v>
      </c>
      <c r="E2990" s="3" t="s">
        <v>4208</v>
      </c>
      <c r="F2990" s="3" t="s">
        <v>4240</v>
      </c>
      <c r="G2990" s="3" t="s">
        <v>4191</v>
      </c>
      <c r="H2990" s="3" t="s">
        <v>96</v>
      </c>
      <c r="I2990" s="3" t="s">
        <v>4208</v>
      </c>
      <c r="J2990" s="3" t="s">
        <v>4208</v>
      </c>
      <c r="K2990" s="3" t="s">
        <v>4210</v>
      </c>
      <c r="L2990" s="3">
        <v>0</v>
      </c>
      <c r="M2990" s="3" t="s">
        <v>4671</v>
      </c>
      <c r="N2990" s="3" t="s">
        <v>3001</v>
      </c>
      <c r="O2990" s="3" t="s">
        <v>4226</v>
      </c>
      <c r="P2990" s="3" t="s">
        <v>4213</v>
      </c>
      <c r="Q2990" s="3" t="s">
        <v>4208</v>
      </c>
      <c r="R2990" s="3">
        <v>0</v>
      </c>
      <c r="S2990" s="3" t="s">
        <v>4208</v>
      </c>
      <c r="T2990" s="3" t="s">
        <v>4684</v>
      </c>
    </row>
    <row r="2991" s="1" customFormat="1" spans="1:20">
      <c r="A2991" s="3" t="s">
        <v>3039</v>
      </c>
      <c r="B2991" s="3" t="s">
        <v>4206</v>
      </c>
      <c r="C2991" s="4">
        <v>45817.0547453704</v>
      </c>
      <c r="D2991" s="3" t="s">
        <v>4207</v>
      </c>
      <c r="E2991" s="3" t="s">
        <v>4208</v>
      </c>
      <c r="F2991" s="3" t="s">
        <v>4240</v>
      </c>
      <c r="G2991" s="3" t="s">
        <v>4191</v>
      </c>
      <c r="H2991" s="3" t="s">
        <v>96</v>
      </c>
      <c r="I2991" s="3" t="s">
        <v>4208</v>
      </c>
      <c r="J2991" s="3" t="s">
        <v>4208</v>
      </c>
      <c r="K2991" s="3" t="s">
        <v>4210</v>
      </c>
      <c r="L2991" s="3">
        <v>0</v>
      </c>
      <c r="M2991" s="3" t="s">
        <v>4671</v>
      </c>
      <c r="N2991" s="3" t="s">
        <v>3001</v>
      </c>
      <c r="O2991" s="3" t="s">
        <v>4226</v>
      </c>
      <c r="P2991" s="3" t="s">
        <v>4213</v>
      </c>
      <c r="Q2991" s="3" t="s">
        <v>4208</v>
      </c>
      <c r="R2991" s="3">
        <v>0</v>
      </c>
      <c r="S2991" s="3" t="s">
        <v>4208</v>
      </c>
      <c r="T2991" s="3" t="s">
        <v>4684</v>
      </c>
    </row>
    <row r="2992" s="1" customFormat="1" spans="1:20">
      <c r="A2992" s="3" t="s">
        <v>3038</v>
      </c>
      <c r="B2992" s="3" t="s">
        <v>4206</v>
      </c>
      <c r="C2992" s="4">
        <v>45817.0547453704</v>
      </c>
      <c r="D2992" s="3" t="s">
        <v>4207</v>
      </c>
      <c r="E2992" s="3" t="s">
        <v>4208</v>
      </c>
      <c r="F2992" s="3" t="s">
        <v>4240</v>
      </c>
      <c r="G2992" s="3" t="s">
        <v>4191</v>
      </c>
      <c r="H2992" s="3" t="s">
        <v>96</v>
      </c>
      <c r="I2992" s="3" t="s">
        <v>4208</v>
      </c>
      <c r="J2992" s="3" t="s">
        <v>4208</v>
      </c>
      <c r="K2992" s="3" t="s">
        <v>4210</v>
      </c>
      <c r="L2992" s="3">
        <v>0</v>
      </c>
      <c r="M2992" s="3" t="s">
        <v>4671</v>
      </c>
      <c r="N2992" s="3" t="s">
        <v>3001</v>
      </c>
      <c r="O2992" s="3" t="s">
        <v>4226</v>
      </c>
      <c r="P2992" s="3" t="s">
        <v>4213</v>
      </c>
      <c r="Q2992" s="3" t="s">
        <v>4208</v>
      </c>
      <c r="R2992" s="3">
        <v>0</v>
      </c>
      <c r="S2992" s="3" t="s">
        <v>4208</v>
      </c>
      <c r="T2992" s="3" t="s">
        <v>4684</v>
      </c>
    </row>
    <row r="2993" s="1" customFormat="1" spans="1:20">
      <c r="A2993" s="3" t="s">
        <v>3037</v>
      </c>
      <c r="B2993" s="3" t="s">
        <v>4206</v>
      </c>
      <c r="C2993" s="4">
        <v>45817.0547453704</v>
      </c>
      <c r="D2993" s="3" t="s">
        <v>4207</v>
      </c>
      <c r="E2993" s="3" t="s">
        <v>4208</v>
      </c>
      <c r="F2993" s="3" t="s">
        <v>4240</v>
      </c>
      <c r="G2993" s="3" t="s">
        <v>4191</v>
      </c>
      <c r="H2993" s="3" t="s">
        <v>96</v>
      </c>
      <c r="I2993" s="3" t="s">
        <v>4208</v>
      </c>
      <c r="J2993" s="3" t="s">
        <v>4208</v>
      </c>
      <c r="K2993" s="3" t="s">
        <v>4210</v>
      </c>
      <c r="L2993" s="3">
        <v>0</v>
      </c>
      <c r="M2993" s="3" t="s">
        <v>4671</v>
      </c>
      <c r="N2993" s="3" t="s">
        <v>3001</v>
      </c>
      <c r="O2993" s="3" t="s">
        <v>4226</v>
      </c>
      <c r="P2993" s="3" t="s">
        <v>4213</v>
      </c>
      <c r="Q2993" s="3" t="s">
        <v>4208</v>
      </c>
      <c r="R2993" s="3">
        <v>0</v>
      </c>
      <c r="S2993" s="3" t="s">
        <v>4208</v>
      </c>
      <c r="T2993" s="3" t="s">
        <v>4684</v>
      </c>
    </row>
    <row r="2994" s="1" customFormat="1" spans="1:20">
      <c r="A2994" s="3" t="s">
        <v>3036</v>
      </c>
      <c r="B2994" s="3" t="s">
        <v>4206</v>
      </c>
      <c r="C2994" s="4">
        <v>45817.0547453704</v>
      </c>
      <c r="D2994" s="3" t="s">
        <v>4207</v>
      </c>
      <c r="E2994" s="3" t="s">
        <v>4208</v>
      </c>
      <c r="F2994" s="3" t="s">
        <v>4240</v>
      </c>
      <c r="G2994" s="3" t="s">
        <v>4191</v>
      </c>
      <c r="H2994" s="3" t="s">
        <v>96</v>
      </c>
      <c r="I2994" s="3" t="s">
        <v>4208</v>
      </c>
      <c r="J2994" s="3" t="s">
        <v>4208</v>
      </c>
      <c r="K2994" s="3" t="s">
        <v>4210</v>
      </c>
      <c r="L2994" s="3">
        <v>0</v>
      </c>
      <c r="M2994" s="3" t="s">
        <v>4671</v>
      </c>
      <c r="N2994" s="3" t="s">
        <v>3001</v>
      </c>
      <c r="O2994" s="3" t="s">
        <v>4226</v>
      </c>
      <c r="P2994" s="3" t="s">
        <v>4213</v>
      </c>
      <c r="Q2994" s="3" t="s">
        <v>4208</v>
      </c>
      <c r="R2994" s="3">
        <v>0</v>
      </c>
      <c r="S2994" s="3" t="s">
        <v>4208</v>
      </c>
      <c r="T2994" s="3" t="s">
        <v>4684</v>
      </c>
    </row>
    <row r="2995" s="1" customFormat="1" spans="1:20">
      <c r="A2995" s="3" t="s">
        <v>3035</v>
      </c>
      <c r="B2995" s="3" t="s">
        <v>4206</v>
      </c>
      <c r="C2995" s="4">
        <v>45817.0547453704</v>
      </c>
      <c r="D2995" s="3" t="s">
        <v>4207</v>
      </c>
      <c r="E2995" s="3" t="s">
        <v>4208</v>
      </c>
      <c r="F2995" s="3" t="s">
        <v>4240</v>
      </c>
      <c r="G2995" s="3" t="s">
        <v>4191</v>
      </c>
      <c r="H2995" s="3" t="s">
        <v>96</v>
      </c>
      <c r="I2995" s="3" t="s">
        <v>4208</v>
      </c>
      <c r="J2995" s="3" t="s">
        <v>4208</v>
      </c>
      <c r="K2995" s="3" t="s">
        <v>4210</v>
      </c>
      <c r="L2995" s="3">
        <v>0</v>
      </c>
      <c r="M2995" s="3" t="s">
        <v>4671</v>
      </c>
      <c r="N2995" s="3" t="s">
        <v>3001</v>
      </c>
      <c r="O2995" s="3" t="s">
        <v>4226</v>
      </c>
      <c r="P2995" s="3" t="s">
        <v>4213</v>
      </c>
      <c r="Q2995" s="3" t="s">
        <v>4208</v>
      </c>
      <c r="R2995" s="3">
        <v>0</v>
      </c>
      <c r="S2995" s="3" t="s">
        <v>4208</v>
      </c>
      <c r="T2995" s="3" t="s">
        <v>4684</v>
      </c>
    </row>
    <row r="2996" s="1" customFormat="1" spans="1:20">
      <c r="A2996" s="3" t="s">
        <v>3034</v>
      </c>
      <c r="B2996" s="3" t="s">
        <v>4206</v>
      </c>
      <c r="C2996" s="4">
        <v>45817.0547453704</v>
      </c>
      <c r="D2996" s="3" t="s">
        <v>4207</v>
      </c>
      <c r="E2996" s="3" t="s">
        <v>4208</v>
      </c>
      <c r="F2996" s="3" t="s">
        <v>4240</v>
      </c>
      <c r="G2996" s="3" t="s">
        <v>4191</v>
      </c>
      <c r="H2996" s="3" t="s">
        <v>96</v>
      </c>
      <c r="I2996" s="3" t="s">
        <v>4208</v>
      </c>
      <c r="J2996" s="3" t="s">
        <v>4208</v>
      </c>
      <c r="K2996" s="3" t="s">
        <v>4210</v>
      </c>
      <c r="L2996" s="3">
        <v>0</v>
      </c>
      <c r="M2996" s="3" t="s">
        <v>4671</v>
      </c>
      <c r="N2996" s="3" t="s">
        <v>3001</v>
      </c>
      <c r="O2996" s="3" t="s">
        <v>4226</v>
      </c>
      <c r="P2996" s="3" t="s">
        <v>4213</v>
      </c>
      <c r="Q2996" s="3" t="s">
        <v>4208</v>
      </c>
      <c r="R2996" s="3">
        <v>0</v>
      </c>
      <c r="S2996" s="3" t="s">
        <v>4208</v>
      </c>
      <c r="T2996" s="3" t="s">
        <v>4684</v>
      </c>
    </row>
    <row r="2997" s="1" customFormat="1" spans="1:20">
      <c r="A2997" s="3" t="s">
        <v>3033</v>
      </c>
      <c r="B2997" s="3" t="s">
        <v>4206</v>
      </c>
      <c r="C2997" s="4">
        <v>45817.0547453704</v>
      </c>
      <c r="D2997" s="3" t="s">
        <v>4207</v>
      </c>
      <c r="E2997" s="3" t="s">
        <v>4208</v>
      </c>
      <c r="F2997" s="3" t="s">
        <v>4240</v>
      </c>
      <c r="G2997" s="3" t="s">
        <v>4191</v>
      </c>
      <c r="H2997" s="3" t="s">
        <v>96</v>
      </c>
      <c r="I2997" s="3" t="s">
        <v>4208</v>
      </c>
      <c r="J2997" s="3" t="s">
        <v>4208</v>
      </c>
      <c r="K2997" s="3" t="s">
        <v>4210</v>
      </c>
      <c r="L2997" s="3">
        <v>0</v>
      </c>
      <c r="M2997" s="3" t="s">
        <v>4671</v>
      </c>
      <c r="N2997" s="3" t="s">
        <v>3001</v>
      </c>
      <c r="O2997" s="3" t="s">
        <v>4226</v>
      </c>
      <c r="P2997" s="3" t="s">
        <v>4213</v>
      </c>
      <c r="Q2997" s="3" t="s">
        <v>4208</v>
      </c>
      <c r="R2997" s="3">
        <v>0</v>
      </c>
      <c r="S2997" s="3" t="s">
        <v>4208</v>
      </c>
      <c r="T2997" s="3" t="s">
        <v>4684</v>
      </c>
    </row>
    <row r="2998" s="1" customFormat="1" spans="1:20">
      <c r="A2998" s="3" t="s">
        <v>3032</v>
      </c>
      <c r="B2998" s="3" t="s">
        <v>4206</v>
      </c>
      <c r="C2998" s="4">
        <v>45817.0547453704</v>
      </c>
      <c r="D2998" s="3" t="s">
        <v>4207</v>
      </c>
      <c r="E2998" s="3" t="s">
        <v>4208</v>
      </c>
      <c r="F2998" s="3" t="s">
        <v>4240</v>
      </c>
      <c r="G2998" s="3" t="s">
        <v>4191</v>
      </c>
      <c r="H2998" s="3" t="s">
        <v>96</v>
      </c>
      <c r="I2998" s="3" t="s">
        <v>4208</v>
      </c>
      <c r="J2998" s="3" t="s">
        <v>4208</v>
      </c>
      <c r="K2998" s="3" t="s">
        <v>4210</v>
      </c>
      <c r="L2998" s="3">
        <v>0</v>
      </c>
      <c r="M2998" s="3" t="s">
        <v>4671</v>
      </c>
      <c r="N2998" s="3" t="s">
        <v>3001</v>
      </c>
      <c r="O2998" s="3" t="s">
        <v>4226</v>
      </c>
      <c r="P2998" s="3" t="s">
        <v>4213</v>
      </c>
      <c r="Q2998" s="3" t="s">
        <v>4208</v>
      </c>
      <c r="R2998" s="3">
        <v>0</v>
      </c>
      <c r="S2998" s="3" t="s">
        <v>4208</v>
      </c>
      <c r="T2998" s="3" t="s">
        <v>4684</v>
      </c>
    </row>
    <row r="2999" s="1" customFormat="1" spans="1:20">
      <c r="A2999" s="3" t="s">
        <v>3031</v>
      </c>
      <c r="B2999" s="3" t="s">
        <v>4206</v>
      </c>
      <c r="C2999" s="4">
        <v>45817.0547453704</v>
      </c>
      <c r="D2999" s="3" t="s">
        <v>4207</v>
      </c>
      <c r="E2999" s="3" t="s">
        <v>4208</v>
      </c>
      <c r="F2999" s="3" t="s">
        <v>4240</v>
      </c>
      <c r="G2999" s="3" t="s">
        <v>4191</v>
      </c>
      <c r="H2999" s="3" t="s">
        <v>96</v>
      </c>
      <c r="I2999" s="3" t="s">
        <v>4208</v>
      </c>
      <c r="J2999" s="3" t="s">
        <v>4208</v>
      </c>
      <c r="K2999" s="3" t="s">
        <v>4210</v>
      </c>
      <c r="L2999" s="3">
        <v>0</v>
      </c>
      <c r="M2999" s="3" t="s">
        <v>4671</v>
      </c>
      <c r="N2999" s="3" t="s">
        <v>3001</v>
      </c>
      <c r="O2999" s="3" t="s">
        <v>4226</v>
      </c>
      <c r="P2999" s="3" t="s">
        <v>4213</v>
      </c>
      <c r="Q2999" s="3" t="s">
        <v>4208</v>
      </c>
      <c r="R2999" s="3">
        <v>0</v>
      </c>
      <c r="S2999" s="3" t="s">
        <v>4208</v>
      </c>
      <c r="T2999" s="3" t="s">
        <v>4684</v>
      </c>
    </row>
    <row r="3000" s="1" customFormat="1" spans="1:20">
      <c r="A3000" s="3" t="s">
        <v>3030</v>
      </c>
      <c r="B3000" s="3" t="s">
        <v>4206</v>
      </c>
      <c r="C3000" s="4">
        <v>45817.0547453704</v>
      </c>
      <c r="D3000" s="3" t="s">
        <v>4207</v>
      </c>
      <c r="E3000" s="3" t="s">
        <v>4208</v>
      </c>
      <c r="F3000" s="3" t="s">
        <v>4240</v>
      </c>
      <c r="G3000" s="3" t="s">
        <v>4191</v>
      </c>
      <c r="H3000" s="3" t="s">
        <v>96</v>
      </c>
      <c r="I3000" s="3" t="s">
        <v>4208</v>
      </c>
      <c r="J3000" s="3" t="s">
        <v>4208</v>
      </c>
      <c r="K3000" s="3" t="s">
        <v>4210</v>
      </c>
      <c r="L3000" s="3">
        <v>0</v>
      </c>
      <c r="M3000" s="3" t="s">
        <v>4671</v>
      </c>
      <c r="N3000" s="3" t="s">
        <v>3001</v>
      </c>
      <c r="O3000" s="3" t="s">
        <v>4226</v>
      </c>
      <c r="P3000" s="3" t="s">
        <v>4213</v>
      </c>
      <c r="Q3000" s="3" t="s">
        <v>4208</v>
      </c>
      <c r="R3000" s="3">
        <v>0</v>
      </c>
      <c r="S3000" s="3" t="s">
        <v>4208</v>
      </c>
      <c r="T3000" s="3" t="s">
        <v>4684</v>
      </c>
    </row>
    <row r="3001" s="1" customFormat="1" spans="1:20">
      <c r="A3001" s="3" t="s">
        <v>3029</v>
      </c>
      <c r="B3001" s="3" t="s">
        <v>4206</v>
      </c>
      <c r="C3001" s="4">
        <v>45817.0547453704</v>
      </c>
      <c r="D3001" s="3" t="s">
        <v>4207</v>
      </c>
      <c r="E3001" s="3" t="s">
        <v>4208</v>
      </c>
      <c r="F3001" s="3" t="s">
        <v>4240</v>
      </c>
      <c r="G3001" s="3" t="s">
        <v>4191</v>
      </c>
      <c r="H3001" s="3" t="s">
        <v>96</v>
      </c>
      <c r="I3001" s="3" t="s">
        <v>4208</v>
      </c>
      <c r="J3001" s="3" t="s">
        <v>4208</v>
      </c>
      <c r="K3001" s="3" t="s">
        <v>4210</v>
      </c>
      <c r="L3001" s="3">
        <v>0</v>
      </c>
      <c r="M3001" s="3" t="s">
        <v>4671</v>
      </c>
      <c r="N3001" s="3" t="s">
        <v>3001</v>
      </c>
      <c r="O3001" s="3" t="s">
        <v>4226</v>
      </c>
      <c r="P3001" s="3" t="s">
        <v>4213</v>
      </c>
      <c r="Q3001" s="3" t="s">
        <v>4208</v>
      </c>
      <c r="R3001" s="3">
        <v>0</v>
      </c>
      <c r="S3001" s="3" t="s">
        <v>4208</v>
      </c>
      <c r="T3001" s="3" t="s">
        <v>4684</v>
      </c>
    </row>
    <row r="3002" s="1" customFormat="1" spans="1:20">
      <c r="A3002" s="3" t="s">
        <v>3028</v>
      </c>
      <c r="B3002" s="3" t="s">
        <v>4206</v>
      </c>
      <c r="C3002" s="4">
        <v>45817.0547453704</v>
      </c>
      <c r="D3002" s="3" t="s">
        <v>4207</v>
      </c>
      <c r="E3002" s="3" t="s">
        <v>4208</v>
      </c>
      <c r="F3002" s="3" t="s">
        <v>4240</v>
      </c>
      <c r="G3002" s="3" t="s">
        <v>4191</v>
      </c>
      <c r="H3002" s="3" t="s">
        <v>96</v>
      </c>
      <c r="I3002" s="3" t="s">
        <v>4208</v>
      </c>
      <c r="J3002" s="3" t="s">
        <v>4208</v>
      </c>
      <c r="K3002" s="3" t="s">
        <v>4210</v>
      </c>
      <c r="L3002" s="3">
        <v>0</v>
      </c>
      <c r="M3002" s="3" t="s">
        <v>4671</v>
      </c>
      <c r="N3002" s="3" t="s">
        <v>3001</v>
      </c>
      <c r="O3002" s="3" t="s">
        <v>4226</v>
      </c>
      <c r="P3002" s="3" t="s">
        <v>4213</v>
      </c>
      <c r="Q3002" s="3" t="s">
        <v>4208</v>
      </c>
      <c r="R3002" s="3">
        <v>0</v>
      </c>
      <c r="S3002" s="3" t="s">
        <v>4208</v>
      </c>
      <c r="T3002" s="3" t="s">
        <v>4684</v>
      </c>
    </row>
    <row r="3003" s="1" customFormat="1" spans="1:20">
      <c r="A3003" s="3" t="s">
        <v>3027</v>
      </c>
      <c r="B3003" s="3" t="s">
        <v>4206</v>
      </c>
      <c r="C3003" s="4">
        <v>45817.0547453704</v>
      </c>
      <c r="D3003" s="3" t="s">
        <v>4207</v>
      </c>
      <c r="E3003" s="3" t="s">
        <v>4208</v>
      </c>
      <c r="F3003" s="3" t="s">
        <v>4240</v>
      </c>
      <c r="G3003" s="3" t="s">
        <v>4191</v>
      </c>
      <c r="H3003" s="3" t="s">
        <v>96</v>
      </c>
      <c r="I3003" s="3" t="s">
        <v>4208</v>
      </c>
      <c r="J3003" s="3" t="s">
        <v>4208</v>
      </c>
      <c r="K3003" s="3" t="s">
        <v>4210</v>
      </c>
      <c r="L3003" s="3">
        <v>0</v>
      </c>
      <c r="M3003" s="3" t="s">
        <v>4671</v>
      </c>
      <c r="N3003" s="3" t="s">
        <v>3001</v>
      </c>
      <c r="O3003" s="3" t="s">
        <v>4226</v>
      </c>
      <c r="P3003" s="3" t="s">
        <v>4213</v>
      </c>
      <c r="Q3003" s="3" t="s">
        <v>4208</v>
      </c>
      <c r="R3003" s="3">
        <v>0</v>
      </c>
      <c r="S3003" s="3" t="s">
        <v>4208</v>
      </c>
      <c r="T3003" s="3" t="s">
        <v>4684</v>
      </c>
    </row>
    <row r="3004" s="1" customFormat="1" spans="1:20">
      <c r="A3004" s="3" t="s">
        <v>3026</v>
      </c>
      <c r="B3004" s="3" t="s">
        <v>4206</v>
      </c>
      <c r="C3004" s="4">
        <v>45817.0547453704</v>
      </c>
      <c r="D3004" s="3" t="s">
        <v>4207</v>
      </c>
      <c r="E3004" s="3" t="s">
        <v>4208</v>
      </c>
      <c r="F3004" s="3" t="s">
        <v>4240</v>
      </c>
      <c r="G3004" s="3" t="s">
        <v>4191</v>
      </c>
      <c r="H3004" s="3" t="s">
        <v>96</v>
      </c>
      <c r="I3004" s="3" t="s">
        <v>4208</v>
      </c>
      <c r="J3004" s="3" t="s">
        <v>4208</v>
      </c>
      <c r="K3004" s="3" t="s">
        <v>4210</v>
      </c>
      <c r="L3004" s="3">
        <v>0</v>
      </c>
      <c r="M3004" s="3" t="s">
        <v>4671</v>
      </c>
      <c r="N3004" s="3" t="s">
        <v>3001</v>
      </c>
      <c r="O3004" s="3" t="s">
        <v>4226</v>
      </c>
      <c r="P3004" s="3" t="s">
        <v>4213</v>
      </c>
      <c r="Q3004" s="3" t="s">
        <v>4208</v>
      </c>
      <c r="R3004" s="3">
        <v>0</v>
      </c>
      <c r="S3004" s="3" t="s">
        <v>4208</v>
      </c>
      <c r="T3004" s="3" t="s">
        <v>4684</v>
      </c>
    </row>
    <row r="3005" s="1" customFormat="1" spans="1:20">
      <c r="A3005" s="3" t="s">
        <v>3025</v>
      </c>
      <c r="B3005" s="3" t="s">
        <v>4206</v>
      </c>
      <c r="C3005" s="4">
        <v>45817.0547453704</v>
      </c>
      <c r="D3005" s="3" t="s">
        <v>4207</v>
      </c>
      <c r="E3005" s="3" t="s">
        <v>4208</v>
      </c>
      <c r="F3005" s="3" t="s">
        <v>4240</v>
      </c>
      <c r="G3005" s="3" t="s">
        <v>4191</v>
      </c>
      <c r="H3005" s="3" t="s">
        <v>96</v>
      </c>
      <c r="I3005" s="3" t="s">
        <v>4208</v>
      </c>
      <c r="J3005" s="3" t="s">
        <v>4208</v>
      </c>
      <c r="K3005" s="3" t="s">
        <v>4210</v>
      </c>
      <c r="L3005" s="3">
        <v>0</v>
      </c>
      <c r="M3005" s="3" t="s">
        <v>4671</v>
      </c>
      <c r="N3005" s="3" t="s">
        <v>3001</v>
      </c>
      <c r="O3005" s="3" t="s">
        <v>4226</v>
      </c>
      <c r="P3005" s="3" t="s">
        <v>4213</v>
      </c>
      <c r="Q3005" s="3" t="s">
        <v>4208</v>
      </c>
      <c r="R3005" s="3">
        <v>0</v>
      </c>
      <c r="S3005" s="3" t="s">
        <v>4208</v>
      </c>
      <c r="T3005" s="3" t="s">
        <v>4684</v>
      </c>
    </row>
    <row r="3006" s="1" customFormat="1" spans="1:20">
      <c r="A3006" s="3" t="s">
        <v>3024</v>
      </c>
      <c r="B3006" s="3" t="s">
        <v>4206</v>
      </c>
      <c r="C3006" s="4">
        <v>45817.0547453704</v>
      </c>
      <c r="D3006" s="3" t="s">
        <v>4207</v>
      </c>
      <c r="E3006" s="3" t="s">
        <v>4208</v>
      </c>
      <c r="F3006" s="3" t="s">
        <v>4240</v>
      </c>
      <c r="G3006" s="3" t="s">
        <v>4191</v>
      </c>
      <c r="H3006" s="3" t="s">
        <v>96</v>
      </c>
      <c r="I3006" s="3" t="s">
        <v>4208</v>
      </c>
      <c r="J3006" s="3" t="s">
        <v>4208</v>
      </c>
      <c r="K3006" s="3" t="s">
        <v>4210</v>
      </c>
      <c r="L3006" s="3">
        <v>0</v>
      </c>
      <c r="M3006" s="3" t="s">
        <v>4671</v>
      </c>
      <c r="N3006" s="3" t="s">
        <v>3001</v>
      </c>
      <c r="O3006" s="3" t="s">
        <v>4226</v>
      </c>
      <c r="P3006" s="3" t="s">
        <v>4213</v>
      </c>
      <c r="Q3006" s="3" t="s">
        <v>4208</v>
      </c>
      <c r="R3006" s="3">
        <v>0</v>
      </c>
      <c r="S3006" s="3" t="s">
        <v>4208</v>
      </c>
      <c r="T3006" s="3" t="s">
        <v>4684</v>
      </c>
    </row>
    <row r="3007" s="1" customFormat="1" spans="1:20">
      <c r="A3007" s="3" t="s">
        <v>3023</v>
      </c>
      <c r="B3007" s="3" t="s">
        <v>4206</v>
      </c>
      <c r="C3007" s="4">
        <v>45817.0547453704</v>
      </c>
      <c r="D3007" s="3" t="s">
        <v>4207</v>
      </c>
      <c r="E3007" s="3" t="s">
        <v>4208</v>
      </c>
      <c r="F3007" s="3" t="s">
        <v>4240</v>
      </c>
      <c r="G3007" s="3" t="s">
        <v>4191</v>
      </c>
      <c r="H3007" s="3" t="s">
        <v>96</v>
      </c>
      <c r="I3007" s="3" t="s">
        <v>4208</v>
      </c>
      <c r="J3007" s="3" t="s">
        <v>4208</v>
      </c>
      <c r="K3007" s="3" t="s">
        <v>4210</v>
      </c>
      <c r="L3007" s="3">
        <v>0</v>
      </c>
      <c r="M3007" s="3" t="s">
        <v>4671</v>
      </c>
      <c r="N3007" s="3" t="s">
        <v>3001</v>
      </c>
      <c r="O3007" s="3" t="s">
        <v>4226</v>
      </c>
      <c r="P3007" s="3" t="s">
        <v>4213</v>
      </c>
      <c r="Q3007" s="3" t="s">
        <v>4208</v>
      </c>
      <c r="R3007" s="3">
        <v>0</v>
      </c>
      <c r="S3007" s="3" t="s">
        <v>4208</v>
      </c>
      <c r="T3007" s="3" t="s">
        <v>4684</v>
      </c>
    </row>
    <row r="3008" s="1" customFormat="1" spans="1:20">
      <c r="A3008" s="3" t="s">
        <v>3022</v>
      </c>
      <c r="B3008" s="3" t="s">
        <v>4206</v>
      </c>
      <c r="C3008" s="4">
        <v>45817.0547453704</v>
      </c>
      <c r="D3008" s="3" t="s">
        <v>4207</v>
      </c>
      <c r="E3008" s="3" t="s">
        <v>4208</v>
      </c>
      <c r="F3008" s="3" t="s">
        <v>4240</v>
      </c>
      <c r="G3008" s="3" t="s">
        <v>4191</v>
      </c>
      <c r="H3008" s="3" t="s">
        <v>96</v>
      </c>
      <c r="I3008" s="3" t="s">
        <v>4208</v>
      </c>
      <c r="J3008" s="3" t="s">
        <v>4208</v>
      </c>
      <c r="K3008" s="3" t="s">
        <v>4210</v>
      </c>
      <c r="L3008" s="3">
        <v>0</v>
      </c>
      <c r="M3008" s="3" t="s">
        <v>4671</v>
      </c>
      <c r="N3008" s="3" t="s">
        <v>3001</v>
      </c>
      <c r="O3008" s="3" t="s">
        <v>4226</v>
      </c>
      <c r="P3008" s="3" t="s">
        <v>4213</v>
      </c>
      <c r="Q3008" s="3" t="s">
        <v>4208</v>
      </c>
      <c r="R3008" s="3">
        <v>0</v>
      </c>
      <c r="S3008" s="3" t="s">
        <v>4208</v>
      </c>
      <c r="T3008" s="3" t="s">
        <v>4684</v>
      </c>
    </row>
    <row r="3009" s="1" customFormat="1" spans="1:20">
      <c r="A3009" s="3" t="s">
        <v>3021</v>
      </c>
      <c r="B3009" s="3" t="s">
        <v>4206</v>
      </c>
      <c r="C3009" s="4">
        <v>45817.0547453704</v>
      </c>
      <c r="D3009" s="3" t="s">
        <v>4207</v>
      </c>
      <c r="E3009" s="3" t="s">
        <v>4208</v>
      </c>
      <c r="F3009" s="3" t="s">
        <v>4240</v>
      </c>
      <c r="G3009" s="3" t="s">
        <v>4191</v>
      </c>
      <c r="H3009" s="3" t="s">
        <v>96</v>
      </c>
      <c r="I3009" s="3" t="s">
        <v>4208</v>
      </c>
      <c r="J3009" s="3" t="s">
        <v>4208</v>
      </c>
      <c r="K3009" s="3" t="s">
        <v>4210</v>
      </c>
      <c r="L3009" s="3">
        <v>0</v>
      </c>
      <c r="M3009" s="3" t="s">
        <v>4671</v>
      </c>
      <c r="N3009" s="3" t="s">
        <v>3001</v>
      </c>
      <c r="O3009" s="3" t="s">
        <v>4226</v>
      </c>
      <c r="P3009" s="3" t="s">
        <v>4213</v>
      </c>
      <c r="Q3009" s="3" t="s">
        <v>4208</v>
      </c>
      <c r="R3009" s="3">
        <v>0</v>
      </c>
      <c r="S3009" s="3" t="s">
        <v>4208</v>
      </c>
      <c r="T3009" s="3" t="s">
        <v>4684</v>
      </c>
    </row>
    <row r="3010" s="1" customFormat="1" spans="1:20">
      <c r="A3010" s="3" t="s">
        <v>3020</v>
      </c>
      <c r="B3010" s="3" t="s">
        <v>4206</v>
      </c>
      <c r="C3010" s="4">
        <v>45817.0547453704</v>
      </c>
      <c r="D3010" s="3" t="s">
        <v>4207</v>
      </c>
      <c r="E3010" s="3" t="s">
        <v>4208</v>
      </c>
      <c r="F3010" s="3" t="s">
        <v>4240</v>
      </c>
      <c r="G3010" s="3" t="s">
        <v>4191</v>
      </c>
      <c r="H3010" s="3" t="s">
        <v>96</v>
      </c>
      <c r="I3010" s="3" t="s">
        <v>4208</v>
      </c>
      <c r="J3010" s="3" t="s">
        <v>4208</v>
      </c>
      <c r="K3010" s="3" t="s">
        <v>4210</v>
      </c>
      <c r="L3010" s="3">
        <v>0</v>
      </c>
      <c r="M3010" s="3" t="s">
        <v>4671</v>
      </c>
      <c r="N3010" s="3" t="s">
        <v>3001</v>
      </c>
      <c r="O3010" s="3" t="s">
        <v>4226</v>
      </c>
      <c r="P3010" s="3" t="s">
        <v>4213</v>
      </c>
      <c r="Q3010" s="3" t="s">
        <v>4208</v>
      </c>
      <c r="R3010" s="3">
        <v>0</v>
      </c>
      <c r="S3010" s="3" t="s">
        <v>4208</v>
      </c>
      <c r="T3010" s="3" t="s">
        <v>4684</v>
      </c>
    </row>
    <row r="3011" s="1" customFormat="1" spans="1:20">
      <c r="A3011" s="3" t="s">
        <v>3019</v>
      </c>
      <c r="B3011" s="3" t="s">
        <v>4206</v>
      </c>
      <c r="C3011" s="4">
        <v>45817.0547453704</v>
      </c>
      <c r="D3011" s="3" t="s">
        <v>4207</v>
      </c>
      <c r="E3011" s="3" t="s">
        <v>4208</v>
      </c>
      <c r="F3011" s="3" t="s">
        <v>4240</v>
      </c>
      <c r="G3011" s="3" t="s">
        <v>4191</v>
      </c>
      <c r="H3011" s="3" t="s">
        <v>96</v>
      </c>
      <c r="I3011" s="3" t="s">
        <v>4208</v>
      </c>
      <c r="J3011" s="3" t="s">
        <v>4208</v>
      </c>
      <c r="K3011" s="3" t="s">
        <v>4210</v>
      </c>
      <c r="L3011" s="3">
        <v>0</v>
      </c>
      <c r="M3011" s="3" t="s">
        <v>4671</v>
      </c>
      <c r="N3011" s="3" t="s">
        <v>3001</v>
      </c>
      <c r="O3011" s="3" t="s">
        <v>4226</v>
      </c>
      <c r="P3011" s="3" t="s">
        <v>4213</v>
      </c>
      <c r="Q3011" s="3" t="s">
        <v>4208</v>
      </c>
      <c r="R3011" s="3">
        <v>0</v>
      </c>
      <c r="S3011" s="3" t="s">
        <v>4208</v>
      </c>
      <c r="T3011" s="3" t="s">
        <v>4684</v>
      </c>
    </row>
    <row r="3012" s="1" customFormat="1" spans="1:20">
      <c r="A3012" s="3" t="s">
        <v>3018</v>
      </c>
      <c r="B3012" s="3" t="s">
        <v>4206</v>
      </c>
      <c r="C3012" s="4">
        <v>45817.0547453704</v>
      </c>
      <c r="D3012" s="3" t="s">
        <v>4207</v>
      </c>
      <c r="E3012" s="3" t="s">
        <v>4208</v>
      </c>
      <c r="F3012" s="3" t="s">
        <v>4240</v>
      </c>
      <c r="G3012" s="3" t="s">
        <v>4191</v>
      </c>
      <c r="H3012" s="3" t="s">
        <v>96</v>
      </c>
      <c r="I3012" s="3" t="s">
        <v>4208</v>
      </c>
      <c r="J3012" s="3" t="s">
        <v>4208</v>
      </c>
      <c r="K3012" s="3" t="s">
        <v>4210</v>
      </c>
      <c r="L3012" s="3">
        <v>0</v>
      </c>
      <c r="M3012" s="3" t="s">
        <v>4671</v>
      </c>
      <c r="N3012" s="3" t="s">
        <v>3001</v>
      </c>
      <c r="O3012" s="3" t="s">
        <v>4226</v>
      </c>
      <c r="P3012" s="3" t="s">
        <v>4213</v>
      </c>
      <c r="Q3012" s="3" t="s">
        <v>4208</v>
      </c>
      <c r="R3012" s="3">
        <v>0</v>
      </c>
      <c r="S3012" s="3" t="s">
        <v>4208</v>
      </c>
      <c r="T3012" s="3" t="s">
        <v>4684</v>
      </c>
    </row>
    <row r="3013" s="1" customFormat="1" spans="1:20">
      <c r="A3013" s="3" t="s">
        <v>3017</v>
      </c>
      <c r="B3013" s="3" t="s">
        <v>4206</v>
      </c>
      <c r="C3013" s="4">
        <v>45817.0547453704</v>
      </c>
      <c r="D3013" s="3" t="s">
        <v>4207</v>
      </c>
      <c r="E3013" s="3" t="s">
        <v>4208</v>
      </c>
      <c r="F3013" s="3" t="s">
        <v>4240</v>
      </c>
      <c r="G3013" s="3" t="s">
        <v>4191</v>
      </c>
      <c r="H3013" s="3" t="s">
        <v>96</v>
      </c>
      <c r="I3013" s="3" t="s">
        <v>4208</v>
      </c>
      <c r="J3013" s="3" t="s">
        <v>4208</v>
      </c>
      <c r="K3013" s="3" t="s">
        <v>4210</v>
      </c>
      <c r="L3013" s="3">
        <v>0</v>
      </c>
      <c r="M3013" s="3" t="s">
        <v>4671</v>
      </c>
      <c r="N3013" s="3" t="s">
        <v>3001</v>
      </c>
      <c r="O3013" s="3" t="s">
        <v>4226</v>
      </c>
      <c r="P3013" s="3" t="s">
        <v>4213</v>
      </c>
      <c r="Q3013" s="3" t="s">
        <v>4208</v>
      </c>
      <c r="R3013" s="3">
        <v>0</v>
      </c>
      <c r="S3013" s="3" t="s">
        <v>4208</v>
      </c>
      <c r="T3013" s="3" t="s">
        <v>4684</v>
      </c>
    </row>
    <row r="3014" s="1" customFormat="1" spans="1:20">
      <c r="A3014" s="3" t="s">
        <v>3016</v>
      </c>
      <c r="B3014" s="3" t="s">
        <v>4206</v>
      </c>
      <c r="C3014" s="4">
        <v>45817.0547453704</v>
      </c>
      <c r="D3014" s="3" t="s">
        <v>4207</v>
      </c>
      <c r="E3014" s="3" t="s">
        <v>4208</v>
      </c>
      <c r="F3014" s="3" t="s">
        <v>4240</v>
      </c>
      <c r="G3014" s="3" t="s">
        <v>4191</v>
      </c>
      <c r="H3014" s="3" t="s">
        <v>96</v>
      </c>
      <c r="I3014" s="3" t="s">
        <v>4208</v>
      </c>
      <c r="J3014" s="3" t="s">
        <v>4208</v>
      </c>
      <c r="K3014" s="3" t="s">
        <v>4210</v>
      </c>
      <c r="L3014" s="3">
        <v>0</v>
      </c>
      <c r="M3014" s="3" t="s">
        <v>4671</v>
      </c>
      <c r="N3014" s="3" t="s">
        <v>3001</v>
      </c>
      <c r="O3014" s="3" t="s">
        <v>4226</v>
      </c>
      <c r="P3014" s="3" t="s">
        <v>4213</v>
      </c>
      <c r="Q3014" s="3" t="s">
        <v>4208</v>
      </c>
      <c r="R3014" s="3">
        <v>0</v>
      </c>
      <c r="S3014" s="3" t="s">
        <v>4208</v>
      </c>
      <c r="T3014" s="3" t="s">
        <v>4684</v>
      </c>
    </row>
    <row r="3015" s="1" customFormat="1" spans="1:20">
      <c r="A3015" s="3" t="s">
        <v>3015</v>
      </c>
      <c r="B3015" s="3" t="s">
        <v>4206</v>
      </c>
      <c r="C3015" s="4">
        <v>45817.0547453704</v>
      </c>
      <c r="D3015" s="3" t="s">
        <v>4207</v>
      </c>
      <c r="E3015" s="3" t="s">
        <v>4208</v>
      </c>
      <c r="F3015" s="3" t="s">
        <v>4240</v>
      </c>
      <c r="G3015" s="3" t="s">
        <v>4191</v>
      </c>
      <c r="H3015" s="3" t="s">
        <v>96</v>
      </c>
      <c r="I3015" s="3" t="s">
        <v>4208</v>
      </c>
      <c r="J3015" s="3" t="s">
        <v>4208</v>
      </c>
      <c r="K3015" s="3" t="s">
        <v>4210</v>
      </c>
      <c r="L3015" s="3">
        <v>0</v>
      </c>
      <c r="M3015" s="3" t="s">
        <v>4671</v>
      </c>
      <c r="N3015" s="3" t="s">
        <v>3001</v>
      </c>
      <c r="O3015" s="3" t="s">
        <v>4226</v>
      </c>
      <c r="P3015" s="3" t="s">
        <v>4213</v>
      </c>
      <c r="Q3015" s="3" t="s">
        <v>4208</v>
      </c>
      <c r="R3015" s="3">
        <v>0</v>
      </c>
      <c r="S3015" s="3" t="s">
        <v>4208</v>
      </c>
      <c r="T3015" s="3" t="s">
        <v>4684</v>
      </c>
    </row>
    <row r="3016" s="1" customFormat="1" spans="1:20">
      <c r="A3016" s="3" t="s">
        <v>3014</v>
      </c>
      <c r="B3016" s="3" t="s">
        <v>4206</v>
      </c>
      <c r="C3016" s="4">
        <v>45817.0547453704</v>
      </c>
      <c r="D3016" s="3" t="s">
        <v>4207</v>
      </c>
      <c r="E3016" s="3" t="s">
        <v>4208</v>
      </c>
      <c r="F3016" s="3" t="s">
        <v>4240</v>
      </c>
      <c r="G3016" s="3" t="s">
        <v>4191</v>
      </c>
      <c r="H3016" s="3" t="s">
        <v>96</v>
      </c>
      <c r="I3016" s="3" t="s">
        <v>4208</v>
      </c>
      <c r="J3016" s="3" t="s">
        <v>4208</v>
      </c>
      <c r="K3016" s="3" t="s">
        <v>4210</v>
      </c>
      <c r="L3016" s="3">
        <v>0</v>
      </c>
      <c r="M3016" s="3" t="s">
        <v>4671</v>
      </c>
      <c r="N3016" s="3" t="s">
        <v>3001</v>
      </c>
      <c r="O3016" s="3" t="s">
        <v>4226</v>
      </c>
      <c r="P3016" s="3" t="s">
        <v>4213</v>
      </c>
      <c r="Q3016" s="3" t="s">
        <v>4208</v>
      </c>
      <c r="R3016" s="3">
        <v>0</v>
      </c>
      <c r="S3016" s="3" t="s">
        <v>4208</v>
      </c>
      <c r="T3016" s="3" t="s">
        <v>4684</v>
      </c>
    </row>
    <row r="3017" s="1" customFormat="1" spans="1:20">
      <c r="A3017" s="3" t="s">
        <v>3013</v>
      </c>
      <c r="B3017" s="3" t="s">
        <v>4206</v>
      </c>
      <c r="C3017" s="4">
        <v>45817.0547453704</v>
      </c>
      <c r="D3017" s="3" t="s">
        <v>4207</v>
      </c>
      <c r="E3017" s="3" t="s">
        <v>4208</v>
      </c>
      <c r="F3017" s="3" t="s">
        <v>4240</v>
      </c>
      <c r="G3017" s="3" t="s">
        <v>4191</v>
      </c>
      <c r="H3017" s="3" t="s">
        <v>96</v>
      </c>
      <c r="I3017" s="3" t="s">
        <v>4208</v>
      </c>
      <c r="J3017" s="3" t="s">
        <v>4208</v>
      </c>
      <c r="K3017" s="3" t="s">
        <v>4210</v>
      </c>
      <c r="L3017" s="3">
        <v>0</v>
      </c>
      <c r="M3017" s="3" t="s">
        <v>4671</v>
      </c>
      <c r="N3017" s="3" t="s">
        <v>3001</v>
      </c>
      <c r="O3017" s="3" t="s">
        <v>4226</v>
      </c>
      <c r="P3017" s="3" t="s">
        <v>4213</v>
      </c>
      <c r="Q3017" s="3" t="s">
        <v>4208</v>
      </c>
      <c r="R3017" s="3">
        <v>0</v>
      </c>
      <c r="S3017" s="3" t="s">
        <v>4208</v>
      </c>
      <c r="T3017" s="3" t="s">
        <v>4684</v>
      </c>
    </row>
    <row r="3018" s="1" customFormat="1" spans="1:20">
      <c r="A3018" s="3" t="s">
        <v>3012</v>
      </c>
      <c r="B3018" s="3" t="s">
        <v>4206</v>
      </c>
      <c r="C3018" s="4">
        <v>45817.0547453704</v>
      </c>
      <c r="D3018" s="3" t="s">
        <v>4207</v>
      </c>
      <c r="E3018" s="3" t="s">
        <v>4208</v>
      </c>
      <c r="F3018" s="3" t="s">
        <v>4240</v>
      </c>
      <c r="G3018" s="3" t="s">
        <v>4191</v>
      </c>
      <c r="H3018" s="3" t="s">
        <v>96</v>
      </c>
      <c r="I3018" s="3" t="s">
        <v>4208</v>
      </c>
      <c r="J3018" s="3" t="s">
        <v>4208</v>
      </c>
      <c r="K3018" s="3" t="s">
        <v>4210</v>
      </c>
      <c r="L3018" s="3">
        <v>0</v>
      </c>
      <c r="M3018" s="3" t="s">
        <v>4671</v>
      </c>
      <c r="N3018" s="3" t="s">
        <v>3001</v>
      </c>
      <c r="O3018" s="3" t="s">
        <v>4226</v>
      </c>
      <c r="P3018" s="3" t="s">
        <v>4213</v>
      </c>
      <c r="Q3018" s="3" t="s">
        <v>4208</v>
      </c>
      <c r="R3018" s="3">
        <v>0</v>
      </c>
      <c r="S3018" s="3" t="s">
        <v>4208</v>
      </c>
      <c r="T3018" s="3" t="s">
        <v>4684</v>
      </c>
    </row>
    <row r="3019" s="1" customFormat="1" spans="1:20">
      <c r="A3019" s="3" t="s">
        <v>3011</v>
      </c>
      <c r="B3019" s="3" t="s">
        <v>4206</v>
      </c>
      <c r="C3019" s="4">
        <v>45817.0547453704</v>
      </c>
      <c r="D3019" s="3" t="s">
        <v>4207</v>
      </c>
      <c r="E3019" s="3" t="s">
        <v>4258</v>
      </c>
      <c r="F3019" s="3" t="s">
        <v>4240</v>
      </c>
      <c r="G3019" s="3" t="s">
        <v>4191</v>
      </c>
      <c r="H3019" s="3" t="s">
        <v>180</v>
      </c>
      <c r="I3019" s="3" t="s">
        <v>4208</v>
      </c>
      <c r="J3019" s="4">
        <v>43770.3333333333</v>
      </c>
      <c r="K3019" s="3" t="s">
        <v>4210</v>
      </c>
      <c r="L3019" s="3">
        <v>0</v>
      </c>
      <c r="M3019" s="3" t="s">
        <v>4671</v>
      </c>
      <c r="N3019" s="3" t="s">
        <v>3001</v>
      </c>
      <c r="O3019" s="3" t="s">
        <v>4221</v>
      </c>
      <c r="P3019" s="3" t="s">
        <v>4213</v>
      </c>
      <c r="Q3019" s="3" t="s">
        <v>4208</v>
      </c>
      <c r="R3019" s="3">
        <v>0</v>
      </c>
      <c r="S3019" s="3" t="s">
        <v>4208</v>
      </c>
      <c r="T3019" s="3" t="s">
        <v>4684</v>
      </c>
    </row>
    <row r="3020" s="1" customFormat="1" spans="1:20">
      <c r="A3020" s="3" t="s">
        <v>3004</v>
      </c>
      <c r="B3020" s="3" t="s">
        <v>4206</v>
      </c>
      <c r="C3020" s="4">
        <v>45817.0547453704</v>
      </c>
      <c r="D3020" s="3" t="s">
        <v>4207</v>
      </c>
      <c r="E3020" s="3" t="s">
        <v>4208</v>
      </c>
      <c r="F3020" s="3" t="s">
        <v>4231</v>
      </c>
      <c r="G3020" s="3" t="s">
        <v>4191</v>
      </c>
      <c r="H3020" s="3" t="s">
        <v>958</v>
      </c>
      <c r="I3020" s="3" t="s">
        <v>4208</v>
      </c>
      <c r="J3020" s="3" t="s">
        <v>4208</v>
      </c>
      <c r="K3020" s="3" t="s">
        <v>4210</v>
      </c>
      <c r="L3020" s="3">
        <v>0</v>
      </c>
      <c r="M3020" s="3" t="s">
        <v>4671</v>
      </c>
      <c r="N3020" s="3" t="s">
        <v>3001</v>
      </c>
      <c r="O3020" s="3" t="s">
        <v>4212</v>
      </c>
      <c r="P3020" s="3" t="s">
        <v>4213</v>
      </c>
      <c r="Q3020" s="3" t="s">
        <v>4208</v>
      </c>
      <c r="R3020" s="3">
        <v>0</v>
      </c>
      <c r="S3020" s="3" t="s">
        <v>4208</v>
      </c>
      <c r="T3020" s="3" t="s">
        <v>4684</v>
      </c>
    </row>
    <row r="3021" s="1" customFormat="1" spans="1:20">
      <c r="A3021" s="3" t="s">
        <v>3000</v>
      </c>
      <c r="B3021" s="3" t="s">
        <v>4206</v>
      </c>
      <c r="C3021" s="4">
        <v>45817.0547453704</v>
      </c>
      <c r="D3021" s="3" t="s">
        <v>4207</v>
      </c>
      <c r="E3021" s="3" t="s">
        <v>4208</v>
      </c>
      <c r="F3021" s="3" t="s">
        <v>4231</v>
      </c>
      <c r="G3021" s="3" t="s">
        <v>4191</v>
      </c>
      <c r="H3021" s="3" t="s">
        <v>202</v>
      </c>
      <c r="I3021" s="3" t="s">
        <v>4208</v>
      </c>
      <c r="J3021" s="3" t="s">
        <v>4208</v>
      </c>
      <c r="K3021" s="3" t="s">
        <v>4210</v>
      </c>
      <c r="L3021" s="3">
        <v>0</v>
      </c>
      <c r="M3021" s="3" t="s">
        <v>4671</v>
      </c>
      <c r="N3021" s="3" t="s">
        <v>3001</v>
      </c>
      <c r="O3021" s="3" t="s">
        <v>4212</v>
      </c>
      <c r="P3021" s="3" t="s">
        <v>4213</v>
      </c>
      <c r="Q3021" s="3" t="s">
        <v>4208</v>
      </c>
      <c r="R3021" s="3">
        <v>0</v>
      </c>
      <c r="S3021" s="3" t="s">
        <v>4208</v>
      </c>
      <c r="T3021" s="3" t="s">
        <v>4684</v>
      </c>
    </row>
    <row r="3022" s="1" customFormat="1" spans="1:20">
      <c r="A3022" s="3" t="s">
        <v>3010</v>
      </c>
      <c r="B3022" s="3" t="s">
        <v>4206</v>
      </c>
      <c r="C3022" s="4">
        <v>45817.0547453704</v>
      </c>
      <c r="D3022" s="3" t="s">
        <v>4207</v>
      </c>
      <c r="E3022" s="3" t="s">
        <v>4638</v>
      </c>
      <c r="F3022" s="3" t="s">
        <v>4232</v>
      </c>
      <c r="G3022" s="3" t="s">
        <v>4191</v>
      </c>
      <c r="H3022" s="3" t="s">
        <v>1604</v>
      </c>
      <c r="I3022" s="3" t="s">
        <v>972</v>
      </c>
      <c r="J3022" s="4">
        <v>43435.3333333333</v>
      </c>
      <c r="K3022" s="3" t="s">
        <v>4210</v>
      </c>
      <c r="L3022" s="3">
        <v>0</v>
      </c>
      <c r="M3022" s="3" t="s">
        <v>4671</v>
      </c>
      <c r="N3022" s="3" t="s">
        <v>3001</v>
      </c>
      <c r="O3022" s="3" t="s">
        <v>4226</v>
      </c>
      <c r="P3022" s="3" t="s">
        <v>4213</v>
      </c>
      <c r="Q3022" s="3" t="s">
        <v>4208</v>
      </c>
      <c r="R3022" s="3">
        <v>0</v>
      </c>
      <c r="S3022" s="3" t="s">
        <v>4208</v>
      </c>
      <c r="T3022" s="3" t="s">
        <v>4684</v>
      </c>
    </row>
    <row r="3023" s="1" customFormat="1" spans="1:20">
      <c r="A3023" s="3" t="s">
        <v>3055</v>
      </c>
      <c r="B3023" s="3" t="s">
        <v>4206</v>
      </c>
      <c r="C3023" s="4">
        <v>45817.0547453704</v>
      </c>
      <c r="D3023" s="3" t="s">
        <v>4207</v>
      </c>
      <c r="E3023" s="3" t="s">
        <v>4208</v>
      </c>
      <c r="F3023" s="3" t="s">
        <v>4297</v>
      </c>
      <c r="G3023" s="3" t="s">
        <v>4191</v>
      </c>
      <c r="H3023" s="3" t="s">
        <v>1088</v>
      </c>
      <c r="I3023" s="3" t="s">
        <v>1691</v>
      </c>
      <c r="J3023" s="3" t="s">
        <v>4208</v>
      </c>
      <c r="K3023" s="3" t="s">
        <v>4210</v>
      </c>
      <c r="L3023" s="3">
        <v>0</v>
      </c>
      <c r="M3023" s="3" t="s">
        <v>4671</v>
      </c>
      <c r="N3023" s="3" t="s">
        <v>3001</v>
      </c>
      <c r="O3023" s="3" t="s">
        <v>4212</v>
      </c>
      <c r="P3023" s="3" t="s">
        <v>4213</v>
      </c>
      <c r="Q3023" s="3" t="s">
        <v>4208</v>
      </c>
      <c r="R3023" s="3">
        <v>0</v>
      </c>
      <c r="S3023" s="3" t="s">
        <v>4208</v>
      </c>
      <c r="T3023" s="3" t="s">
        <v>4684</v>
      </c>
    </row>
    <row r="3024" s="1" customFormat="1" spans="1:20">
      <c r="A3024" s="3" t="s">
        <v>3005</v>
      </c>
      <c r="B3024" s="3" t="s">
        <v>4206</v>
      </c>
      <c r="C3024" s="4">
        <v>45817.0547453704</v>
      </c>
      <c r="D3024" s="3" t="s">
        <v>4207</v>
      </c>
      <c r="E3024" s="3" t="s">
        <v>4685</v>
      </c>
      <c r="F3024" s="3" t="s">
        <v>4216</v>
      </c>
      <c r="G3024" s="3" t="s">
        <v>4191</v>
      </c>
      <c r="H3024" s="3" t="s">
        <v>963</v>
      </c>
      <c r="I3024" s="3" t="s">
        <v>2951</v>
      </c>
      <c r="J3024" s="4">
        <v>43009.3333333333</v>
      </c>
      <c r="K3024" s="3" t="s">
        <v>4210</v>
      </c>
      <c r="L3024" s="3">
        <v>0</v>
      </c>
      <c r="M3024" s="3" t="s">
        <v>4671</v>
      </c>
      <c r="N3024" s="3" t="s">
        <v>3001</v>
      </c>
      <c r="O3024" s="3" t="s">
        <v>4212</v>
      </c>
      <c r="P3024" s="3" t="s">
        <v>4213</v>
      </c>
      <c r="Q3024" s="3" t="s">
        <v>4208</v>
      </c>
      <c r="R3024" s="3">
        <v>0</v>
      </c>
      <c r="S3024" s="3" t="s">
        <v>4208</v>
      </c>
      <c r="T3024" s="3" t="s">
        <v>4684</v>
      </c>
    </row>
    <row r="3025" s="1" customFormat="1" spans="1:20">
      <c r="A3025" s="3" t="s">
        <v>3054</v>
      </c>
      <c r="B3025" s="3" t="s">
        <v>4206</v>
      </c>
      <c r="C3025" s="4">
        <v>45817.0547453704</v>
      </c>
      <c r="D3025" s="3" t="s">
        <v>4207</v>
      </c>
      <c r="E3025" s="3" t="s">
        <v>4208</v>
      </c>
      <c r="F3025" s="3" t="s">
        <v>4361</v>
      </c>
      <c r="G3025" s="3" t="s">
        <v>4191</v>
      </c>
      <c r="H3025" s="3" t="s">
        <v>463</v>
      </c>
      <c r="I3025" s="3" t="s">
        <v>26</v>
      </c>
      <c r="J3025" s="3" t="s">
        <v>4208</v>
      </c>
      <c r="K3025" s="3" t="s">
        <v>4210</v>
      </c>
      <c r="L3025" s="3">
        <v>0</v>
      </c>
      <c r="M3025" s="3" t="s">
        <v>4671</v>
      </c>
      <c r="N3025" s="3" t="s">
        <v>3001</v>
      </c>
      <c r="O3025" s="3" t="s">
        <v>4212</v>
      </c>
      <c r="P3025" s="3" t="s">
        <v>4213</v>
      </c>
      <c r="Q3025" s="3" t="s">
        <v>4208</v>
      </c>
      <c r="R3025" s="3">
        <v>0</v>
      </c>
      <c r="S3025" s="3" t="s">
        <v>4208</v>
      </c>
      <c r="T3025" s="3" t="s">
        <v>4684</v>
      </c>
    </row>
    <row r="3026" s="1" customFormat="1" spans="1:20">
      <c r="A3026" s="3" t="s">
        <v>2952</v>
      </c>
      <c r="B3026" s="3" t="s">
        <v>4206</v>
      </c>
      <c r="C3026" s="4">
        <v>45817.0547453704</v>
      </c>
      <c r="D3026" s="3" t="s">
        <v>4207</v>
      </c>
      <c r="E3026" s="3" t="s">
        <v>4638</v>
      </c>
      <c r="F3026" s="3" t="s">
        <v>4232</v>
      </c>
      <c r="G3026" s="3" t="s">
        <v>4191</v>
      </c>
      <c r="H3026" s="3" t="s">
        <v>1604</v>
      </c>
      <c r="I3026" s="3" t="s">
        <v>972</v>
      </c>
      <c r="J3026" s="4">
        <v>43435.3333333333</v>
      </c>
      <c r="K3026" s="3" t="s">
        <v>4210</v>
      </c>
      <c r="L3026" s="3">
        <v>0</v>
      </c>
      <c r="M3026" s="3" t="s">
        <v>4686</v>
      </c>
      <c r="N3026" s="3" t="s">
        <v>2946</v>
      </c>
      <c r="O3026" s="3" t="s">
        <v>4226</v>
      </c>
      <c r="P3026" s="3" t="s">
        <v>4213</v>
      </c>
      <c r="Q3026" s="3" t="s">
        <v>4208</v>
      </c>
      <c r="R3026" s="3">
        <v>0</v>
      </c>
      <c r="S3026" s="3" t="s">
        <v>4208</v>
      </c>
      <c r="T3026" s="3" t="s">
        <v>4687</v>
      </c>
    </row>
    <row r="3027" s="1" customFormat="1" spans="1:20">
      <c r="A3027" s="3" t="s">
        <v>2998</v>
      </c>
      <c r="B3027" s="3" t="s">
        <v>4206</v>
      </c>
      <c r="C3027" s="4">
        <v>45817.0547453704</v>
      </c>
      <c r="D3027" s="3" t="s">
        <v>4207</v>
      </c>
      <c r="E3027" s="3" t="s">
        <v>4208</v>
      </c>
      <c r="F3027" s="3" t="s">
        <v>4297</v>
      </c>
      <c r="G3027" s="3" t="s">
        <v>4191</v>
      </c>
      <c r="H3027" s="3" t="s">
        <v>1088</v>
      </c>
      <c r="I3027" s="3" t="s">
        <v>1691</v>
      </c>
      <c r="J3027" s="3" t="s">
        <v>4208</v>
      </c>
      <c r="K3027" s="3" t="s">
        <v>4210</v>
      </c>
      <c r="L3027" s="3">
        <v>0</v>
      </c>
      <c r="M3027" s="3" t="s">
        <v>4686</v>
      </c>
      <c r="N3027" s="3" t="s">
        <v>2946</v>
      </c>
      <c r="O3027" s="3" t="s">
        <v>4212</v>
      </c>
      <c r="P3027" s="3" t="s">
        <v>4213</v>
      </c>
      <c r="Q3027" s="3" t="s">
        <v>4208</v>
      </c>
      <c r="R3027" s="3">
        <v>0</v>
      </c>
      <c r="S3027" s="3" t="s">
        <v>4208</v>
      </c>
      <c r="T3027" s="3" t="s">
        <v>4687</v>
      </c>
    </row>
    <row r="3028" s="1" customFormat="1" spans="1:20">
      <c r="A3028" s="3" t="s">
        <v>2997</v>
      </c>
      <c r="B3028" s="3" t="s">
        <v>4206</v>
      </c>
      <c r="C3028" s="4">
        <v>45817.0547453704</v>
      </c>
      <c r="D3028" s="3" t="s">
        <v>4207</v>
      </c>
      <c r="E3028" s="3" t="s">
        <v>4208</v>
      </c>
      <c r="F3028" s="3" t="s">
        <v>4297</v>
      </c>
      <c r="G3028" s="3" t="s">
        <v>4191</v>
      </c>
      <c r="H3028" s="3" t="s">
        <v>1088</v>
      </c>
      <c r="I3028" s="3" t="s">
        <v>1691</v>
      </c>
      <c r="J3028" s="3" t="s">
        <v>4208</v>
      </c>
      <c r="K3028" s="3" t="s">
        <v>4210</v>
      </c>
      <c r="L3028" s="3">
        <v>0</v>
      </c>
      <c r="M3028" s="3" t="s">
        <v>4686</v>
      </c>
      <c r="N3028" s="3" t="s">
        <v>2946</v>
      </c>
      <c r="O3028" s="3" t="s">
        <v>4212</v>
      </c>
      <c r="P3028" s="3" t="s">
        <v>4213</v>
      </c>
      <c r="Q3028" s="3" t="s">
        <v>4208</v>
      </c>
      <c r="R3028" s="3">
        <v>0</v>
      </c>
      <c r="S3028" s="3" t="s">
        <v>4208</v>
      </c>
      <c r="T3028" s="3" t="s">
        <v>4687</v>
      </c>
    </row>
    <row r="3029" s="1" customFormat="1" spans="1:20">
      <c r="A3029" s="3" t="s">
        <v>2949</v>
      </c>
      <c r="B3029" s="3" t="s">
        <v>4206</v>
      </c>
      <c r="C3029" s="4">
        <v>45817.0547453704</v>
      </c>
      <c r="D3029" s="3" t="s">
        <v>4207</v>
      </c>
      <c r="E3029" s="3" t="s">
        <v>4208</v>
      </c>
      <c r="F3029" s="3" t="s">
        <v>4231</v>
      </c>
      <c r="G3029" s="3" t="s">
        <v>4191</v>
      </c>
      <c r="H3029" s="3" t="s">
        <v>958</v>
      </c>
      <c r="I3029" s="3" t="s">
        <v>4208</v>
      </c>
      <c r="J3029" s="3" t="s">
        <v>4208</v>
      </c>
      <c r="K3029" s="3" t="s">
        <v>4210</v>
      </c>
      <c r="L3029" s="3">
        <v>0</v>
      </c>
      <c r="M3029" s="3" t="s">
        <v>4686</v>
      </c>
      <c r="N3029" s="3" t="s">
        <v>2946</v>
      </c>
      <c r="O3029" s="3" t="s">
        <v>4212</v>
      </c>
      <c r="P3029" s="3" t="s">
        <v>4213</v>
      </c>
      <c r="Q3029" s="3" t="s">
        <v>4208</v>
      </c>
      <c r="R3029" s="3">
        <v>0</v>
      </c>
      <c r="S3029" s="3" t="s">
        <v>4208</v>
      </c>
      <c r="T3029" s="3" t="s">
        <v>4687</v>
      </c>
    </row>
    <row r="3030" s="1" customFormat="1" spans="1:20">
      <c r="A3030" s="3" t="s">
        <v>2996</v>
      </c>
      <c r="B3030" s="3" t="s">
        <v>4206</v>
      </c>
      <c r="C3030" s="4">
        <v>45817.0547453704</v>
      </c>
      <c r="D3030" s="3" t="s">
        <v>4207</v>
      </c>
      <c r="E3030" s="3" t="s">
        <v>4208</v>
      </c>
      <c r="F3030" s="3" t="s">
        <v>4361</v>
      </c>
      <c r="G3030" s="3" t="s">
        <v>4191</v>
      </c>
      <c r="H3030" s="3" t="s">
        <v>463</v>
      </c>
      <c r="I3030" s="3" t="s">
        <v>26</v>
      </c>
      <c r="J3030" s="3" t="s">
        <v>4208</v>
      </c>
      <c r="K3030" s="3" t="s">
        <v>4210</v>
      </c>
      <c r="L3030" s="3">
        <v>0</v>
      </c>
      <c r="M3030" s="3" t="s">
        <v>4686</v>
      </c>
      <c r="N3030" s="3" t="s">
        <v>2946</v>
      </c>
      <c r="O3030" s="3" t="s">
        <v>4212</v>
      </c>
      <c r="P3030" s="3" t="s">
        <v>4213</v>
      </c>
      <c r="Q3030" s="3" t="s">
        <v>4208</v>
      </c>
      <c r="R3030" s="3">
        <v>0</v>
      </c>
      <c r="S3030" s="3" t="s">
        <v>4208</v>
      </c>
      <c r="T3030" s="3" t="s">
        <v>4687</v>
      </c>
    </row>
    <row r="3031" s="1" customFormat="1" spans="1:20">
      <c r="A3031" s="3" t="s">
        <v>2945</v>
      </c>
      <c r="B3031" s="3" t="s">
        <v>4206</v>
      </c>
      <c r="C3031" s="4">
        <v>45817.0547453704</v>
      </c>
      <c r="D3031" s="3" t="s">
        <v>4207</v>
      </c>
      <c r="E3031" s="3" t="s">
        <v>4208</v>
      </c>
      <c r="F3031" s="3" t="s">
        <v>4231</v>
      </c>
      <c r="G3031" s="3" t="s">
        <v>4191</v>
      </c>
      <c r="H3031" s="3" t="s">
        <v>202</v>
      </c>
      <c r="I3031" s="3" t="s">
        <v>4208</v>
      </c>
      <c r="J3031" s="3" t="s">
        <v>4208</v>
      </c>
      <c r="K3031" s="3" t="s">
        <v>4210</v>
      </c>
      <c r="L3031" s="3">
        <v>0</v>
      </c>
      <c r="M3031" s="3" t="s">
        <v>4686</v>
      </c>
      <c r="N3031" s="3" t="s">
        <v>2946</v>
      </c>
      <c r="O3031" s="3" t="s">
        <v>4212</v>
      </c>
      <c r="P3031" s="3" t="s">
        <v>4213</v>
      </c>
      <c r="Q3031" s="3" t="s">
        <v>4208</v>
      </c>
      <c r="R3031" s="3">
        <v>0</v>
      </c>
      <c r="S3031" s="3" t="s">
        <v>4208</v>
      </c>
      <c r="T3031" s="3" t="s">
        <v>4687</v>
      </c>
    </row>
    <row r="3032" s="1" customFormat="1" spans="1:20">
      <c r="A3032" s="3" t="s">
        <v>2950</v>
      </c>
      <c r="B3032" s="3" t="s">
        <v>4206</v>
      </c>
      <c r="C3032" s="4">
        <v>45817.0547453704</v>
      </c>
      <c r="D3032" s="3" t="s">
        <v>4207</v>
      </c>
      <c r="E3032" s="3" t="s">
        <v>4688</v>
      </c>
      <c r="F3032" s="3" t="s">
        <v>4216</v>
      </c>
      <c r="G3032" s="3" t="s">
        <v>4191</v>
      </c>
      <c r="H3032" s="3" t="s">
        <v>963</v>
      </c>
      <c r="I3032" s="3" t="s">
        <v>2951</v>
      </c>
      <c r="J3032" s="4">
        <v>43009.3333333333</v>
      </c>
      <c r="K3032" s="3" t="s">
        <v>4210</v>
      </c>
      <c r="L3032" s="3">
        <v>0</v>
      </c>
      <c r="M3032" s="3" t="s">
        <v>4686</v>
      </c>
      <c r="N3032" s="3" t="s">
        <v>2946</v>
      </c>
      <c r="O3032" s="3" t="s">
        <v>4212</v>
      </c>
      <c r="P3032" s="3" t="s">
        <v>4213</v>
      </c>
      <c r="Q3032" s="3" t="s">
        <v>4208</v>
      </c>
      <c r="R3032" s="3">
        <v>0</v>
      </c>
      <c r="S3032" s="3" t="s">
        <v>4208</v>
      </c>
      <c r="T3032" s="3" t="s">
        <v>4687</v>
      </c>
    </row>
    <row r="3033" s="1" customFormat="1" spans="1:20">
      <c r="A3033" s="3" t="s">
        <v>2995</v>
      </c>
      <c r="B3033" s="3" t="s">
        <v>4206</v>
      </c>
      <c r="C3033" s="4">
        <v>45817.0547453704</v>
      </c>
      <c r="D3033" s="3" t="s">
        <v>4207</v>
      </c>
      <c r="E3033" s="3" t="s">
        <v>4208</v>
      </c>
      <c r="F3033" s="3" t="s">
        <v>4240</v>
      </c>
      <c r="G3033" s="3" t="s">
        <v>4191</v>
      </c>
      <c r="H3033" s="3" t="s">
        <v>96</v>
      </c>
      <c r="I3033" s="3" t="s">
        <v>4208</v>
      </c>
      <c r="J3033" s="3" t="s">
        <v>4208</v>
      </c>
      <c r="K3033" s="3" t="s">
        <v>4210</v>
      </c>
      <c r="L3033" s="3">
        <v>0</v>
      </c>
      <c r="M3033" s="3" t="s">
        <v>4686</v>
      </c>
      <c r="N3033" s="3" t="s">
        <v>2946</v>
      </c>
      <c r="O3033" s="3" t="s">
        <v>4226</v>
      </c>
      <c r="P3033" s="3" t="s">
        <v>4213</v>
      </c>
      <c r="Q3033" s="3" t="s">
        <v>4208</v>
      </c>
      <c r="R3033" s="3">
        <v>0</v>
      </c>
      <c r="S3033" s="3" t="s">
        <v>4208</v>
      </c>
      <c r="T3033" s="3" t="s">
        <v>4687</v>
      </c>
    </row>
    <row r="3034" s="1" customFormat="1" spans="1:20">
      <c r="A3034" s="3" t="s">
        <v>2994</v>
      </c>
      <c r="B3034" s="3" t="s">
        <v>4206</v>
      </c>
      <c r="C3034" s="4">
        <v>45817.0547453704</v>
      </c>
      <c r="D3034" s="3" t="s">
        <v>4207</v>
      </c>
      <c r="E3034" s="3" t="s">
        <v>4208</v>
      </c>
      <c r="F3034" s="3" t="s">
        <v>4240</v>
      </c>
      <c r="G3034" s="3" t="s">
        <v>4191</v>
      </c>
      <c r="H3034" s="3" t="s">
        <v>96</v>
      </c>
      <c r="I3034" s="3" t="s">
        <v>4208</v>
      </c>
      <c r="J3034" s="3" t="s">
        <v>4208</v>
      </c>
      <c r="K3034" s="3" t="s">
        <v>4210</v>
      </c>
      <c r="L3034" s="3">
        <v>0</v>
      </c>
      <c r="M3034" s="3" t="s">
        <v>4686</v>
      </c>
      <c r="N3034" s="3" t="s">
        <v>2946</v>
      </c>
      <c r="O3034" s="3" t="s">
        <v>4226</v>
      </c>
      <c r="P3034" s="3" t="s">
        <v>4213</v>
      </c>
      <c r="Q3034" s="3" t="s">
        <v>4208</v>
      </c>
      <c r="R3034" s="3">
        <v>0</v>
      </c>
      <c r="S3034" s="3" t="s">
        <v>4208</v>
      </c>
      <c r="T3034" s="3" t="s">
        <v>4687</v>
      </c>
    </row>
    <row r="3035" s="1" customFormat="1" spans="1:20">
      <c r="A3035" s="3" t="s">
        <v>2993</v>
      </c>
      <c r="B3035" s="3" t="s">
        <v>4206</v>
      </c>
      <c r="C3035" s="4">
        <v>45817.0547453704</v>
      </c>
      <c r="D3035" s="3" t="s">
        <v>4207</v>
      </c>
      <c r="E3035" s="3" t="s">
        <v>4208</v>
      </c>
      <c r="F3035" s="3" t="s">
        <v>4240</v>
      </c>
      <c r="G3035" s="3" t="s">
        <v>4191</v>
      </c>
      <c r="H3035" s="3" t="s">
        <v>96</v>
      </c>
      <c r="I3035" s="3" t="s">
        <v>4208</v>
      </c>
      <c r="J3035" s="3" t="s">
        <v>4208</v>
      </c>
      <c r="K3035" s="3" t="s">
        <v>4210</v>
      </c>
      <c r="L3035" s="3">
        <v>0</v>
      </c>
      <c r="M3035" s="3" t="s">
        <v>4686</v>
      </c>
      <c r="N3035" s="3" t="s">
        <v>2946</v>
      </c>
      <c r="O3035" s="3" t="s">
        <v>4226</v>
      </c>
      <c r="P3035" s="3" t="s">
        <v>4213</v>
      </c>
      <c r="Q3035" s="3" t="s">
        <v>4208</v>
      </c>
      <c r="R3035" s="3">
        <v>0</v>
      </c>
      <c r="S3035" s="3" t="s">
        <v>4208</v>
      </c>
      <c r="T3035" s="3" t="s">
        <v>4687</v>
      </c>
    </row>
    <row r="3036" s="1" customFormat="1" spans="1:20">
      <c r="A3036" s="3" t="s">
        <v>2992</v>
      </c>
      <c r="B3036" s="3" t="s">
        <v>4206</v>
      </c>
      <c r="C3036" s="4">
        <v>45817.0547453704</v>
      </c>
      <c r="D3036" s="3" t="s">
        <v>4207</v>
      </c>
      <c r="E3036" s="3" t="s">
        <v>4208</v>
      </c>
      <c r="F3036" s="3" t="s">
        <v>4240</v>
      </c>
      <c r="G3036" s="3" t="s">
        <v>4191</v>
      </c>
      <c r="H3036" s="3" t="s">
        <v>96</v>
      </c>
      <c r="I3036" s="3" t="s">
        <v>4208</v>
      </c>
      <c r="J3036" s="3" t="s">
        <v>4208</v>
      </c>
      <c r="K3036" s="3" t="s">
        <v>4210</v>
      </c>
      <c r="L3036" s="3">
        <v>0</v>
      </c>
      <c r="M3036" s="3" t="s">
        <v>4686</v>
      </c>
      <c r="N3036" s="3" t="s">
        <v>2946</v>
      </c>
      <c r="O3036" s="3" t="s">
        <v>4226</v>
      </c>
      <c r="P3036" s="3" t="s">
        <v>4213</v>
      </c>
      <c r="Q3036" s="3" t="s">
        <v>4208</v>
      </c>
      <c r="R3036" s="3">
        <v>0</v>
      </c>
      <c r="S3036" s="3" t="s">
        <v>4208</v>
      </c>
      <c r="T3036" s="3" t="s">
        <v>4687</v>
      </c>
    </row>
    <row r="3037" s="1" customFormat="1" spans="1:20">
      <c r="A3037" s="3" t="s">
        <v>2991</v>
      </c>
      <c r="B3037" s="3" t="s">
        <v>4206</v>
      </c>
      <c r="C3037" s="4">
        <v>45817.0547453704</v>
      </c>
      <c r="D3037" s="3" t="s">
        <v>4207</v>
      </c>
      <c r="E3037" s="3" t="s">
        <v>4208</v>
      </c>
      <c r="F3037" s="3" t="s">
        <v>4240</v>
      </c>
      <c r="G3037" s="3" t="s">
        <v>4191</v>
      </c>
      <c r="H3037" s="3" t="s">
        <v>96</v>
      </c>
      <c r="I3037" s="3" t="s">
        <v>4208</v>
      </c>
      <c r="J3037" s="3" t="s">
        <v>4208</v>
      </c>
      <c r="K3037" s="3" t="s">
        <v>4210</v>
      </c>
      <c r="L3037" s="3">
        <v>0</v>
      </c>
      <c r="M3037" s="3" t="s">
        <v>4686</v>
      </c>
      <c r="N3037" s="3" t="s">
        <v>2946</v>
      </c>
      <c r="O3037" s="3" t="s">
        <v>4226</v>
      </c>
      <c r="P3037" s="3" t="s">
        <v>4213</v>
      </c>
      <c r="Q3037" s="3" t="s">
        <v>4208</v>
      </c>
      <c r="R3037" s="3">
        <v>0</v>
      </c>
      <c r="S3037" s="3" t="s">
        <v>4208</v>
      </c>
      <c r="T3037" s="3" t="s">
        <v>4687</v>
      </c>
    </row>
    <row r="3038" s="1" customFormat="1" spans="1:20">
      <c r="A3038" s="3" t="s">
        <v>2990</v>
      </c>
      <c r="B3038" s="3" t="s">
        <v>4206</v>
      </c>
      <c r="C3038" s="4">
        <v>45817.0547453704</v>
      </c>
      <c r="D3038" s="3" t="s">
        <v>4207</v>
      </c>
      <c r="E3038" s="3" t="s">
        <v>4208</v>
      </c>
      <c r="F3038" s="3" t="s">
        <v>4240</v>
      </c>
      <c r="G3038" s="3" t="s">
        <v>4191</v>
      </c>
      <c r="H3038" s="3" t="s">
        <v>96</v>
      </c>
      <c r="I3038" s="3" t="s">
        <v>4208</v>
      </c>
      <c r="J3038" s="3" t="s">
        <v>4208</v>
      </c>
      <c r="K3038" s="3" t="s">
        <v>4210</v>
      </c>
      <c r="L3038" s="3">
        <v>0</v>
      </c>
      <c r="M3038" s="3" t="s">
        <v>4686</v>
      </c>
      <c r="N3038" s="3" t="s">
        <v>2946</v>
      </c>
      <c r="O3038" s="3" t="s">
        <v>4226</v>
      </c>
      <c r="P3038" s="3" t="s">
        <v>4213</v>
      </c>
      <c r="Q3038" s="3" t="s">
        <v>4208</v>
      </c>
      <c r="R3038" s="3">
        <v>0</v>
      </c>
      <c r="S3038" s="3" t="s">
        <v>4208</v>
      </c>
      <c r="T3038" s="3" t="s">
        <v>4687</v>
      </c>
    </row>
    <row r="3039" s="1" customFormat="1" spans="1:20">
      <c r="A3039" s="3" t="s">
        <v>2989</v>
      </c>
      <c r="B3039" s="3" t="s">
        <v>4206</v>
      </c>
      <c r="C3039" s="4">
        <v>45817.0547453704</v>
      </c>
      <c r="D3039" s="3" t="s">
        <v>4207</v>
      </c>
      <c r="E3039" s="3" t="s">
        <v>4208</v>
      </c>
      <c r="F3039" s="3" t="s">
        <v>4240</v>
      </c>
      <c r="G3039" s="3" t="s">
        <v>4191</v>
      </c>
      <c r="H3039" s="3" t="s">
        <v>96</v>
      </c>
      <c r="I3039" s="3" t="s">
        <v>4208</v>
      </c>
      <c r="J3039" s="3" t="s">
        <v>4208</v>
      </c>
      <c r="K3039" s="3" t="s">
        <v>4210</v>
      </c>
      <c r="L3039" s="3">
        <v>0</v>
      </c>
      <c r="M3039" s="3" t="s">
        <v>4686</v>
      </c>
      <c r="N3039" s="3" t="s">
        <v>2946</v>
      </c>
      <c r="O3039" s="3" t="s">
        <v>4226</v>
      </c>
      <c r="P3039" s="3" t="s">
        <v>4213</v>
      </c>
      <c r="Q3039" s="3" t="s">
        <v>4208</v>
      </c>
      <c r="R3039" s="3">
        <v>0</v>
      </c>
      <c r="S3039" s="3" t="s">
        <v>4208</v>
      </c>
      <c r="T3039" s="3" t="s">
        <v>4687</v>
      </c>
    </row>
    <row r="3040" s="1" customFormat="1" spans="1:20">
      <c r="A3040" s="3" t="s">
        <v>2988</v>
      </c>
      <c r="B3040" s="3" t="s">
        <v>4206</v>
      </c>
      <c r="C3040" s="4">
        <v>45817.0547453704</v>
      </c>
      <c r="D3040" s="3" t="s">
        <v>4207</v>
      </c>
      <c r="E3040" s="3" t="s">
        <v>4208</v>
      </c>
      <c r="F3040" s="3" t="s">
        <v>4240</v>
      </c>
      <c r="G3040" s="3" t="s">
        <v>4191</v>
      </c>
      <c r="H3040" s="3" t="s">
        <v>96</v>
      </c>
      <c r="I3040" s="3" t="s">
        <v>4208</v>
      </c>
      <c r="J3040" s="3" t="s">
        <v>4208</v>
      </c>
      <c r="K3040" s="3" t="s">
        <v>4210</v>
      </c>
      <c r="L3040" s="3">
        <v>0</v>
      </c>
      <c r="M3040" s="3" t="s">
        <v>4686</v>
      </c>
      <c r="N3040" s="3" t="s">
        <v>2946</v>
      </c>
      <c r="O3040" s="3" t="s">
        <v>4226</v>
      </c>
      <c r="P3040" s="3" t="s">
        <v>4213</v>
      </c>
      <c r="Q3040" s="3" t="s">
        <v>4208</v>
      </c>
      <c r="R3040" s="3">
        <v>0</v>
      </c>
      <c r="S3040" s="3" t="s">
        <v>4208</v>
      </c>
      <c r="T3040" s="3" t="s">
        <v>4687</v>
      </c>
    </row>
    <row r="3041" s="1" customFormat="1" spans="1:20">
      <c r="A3041" s="3" t="s">
        <v>2987</v>
      </c>
      <c r="B3041" s="3" t="s">
        <v>4206</v>
      </c>
      <c r="C3041" s="4">
        <v>45817.0547453704</v>
      </c>
      <c r="D3041" s="3" t="s">
        <v>4207</v>
      </c>
      <c r="E3041" s="3" t="s">
        <v>4208</v>
      </c>
      <c r="F3041" s="3" t="s">
        <v>4240</v>
      </c>
      <c r="G3041" s="3" t="s">
        <v>4191</v>
      </c>
      <c r="H3041" s="3" t="s">
        <v>96</v>
      </c>
      <c r="I3041" s="3" t="s">
        <v>4208</v>
      </c>
      <c r="J3041" s="3" t="s">
        <v>4208</v>
      </c>
      <c r="K3041" s="3" t="s">
        <v>4210</v>
      </c>
      <c r="L3041" s="3">
        <v>0</v>
      </c>
      <c r="M3041" s="3" t="s">
        <v>4686</v>
      </c>
      <c r="N3041" s="3" t="s">
        <v>2946</v>
      </c>
      <c r="O3041" s="3" t="s">
        <v>4226</v>
      </c>
      <c r="P3041" s="3" t="s">
        <v>4213</v>
      </c>
      <c r="Q3041" s="3" t="s">
        <v>4208</v>
      </c>
      <c r="R3041" s="3">
        <v>0</v>
      </c>
      <c r="S3041" s="3" t="s">
        <v>4208</v>
      </c>
      <c r="T3041" s="3" t="s">
        <v>4687</v>
      </c>
    </row>
    <row r="3042" s="1" customFormat="1" spans="1:20">
      <c r="A3042" s="3" t="s">
        <v>2986</v>
      </c>
      <c r="B3042" s="3" t="s">
        <v>4206</v>
      </c>
      <c r="C3042" s="4">
        <v>45817.0547453704</v>
      </c>
      <c r="D3042" s="3" t="s">
        <v>4207</v>
      </c>
      <c r="E3042" s="3" t="s">
        <v>4208</v>
      </c>
      <c r="F3042" s="3" t="s">
        <v>4240</v>
      </c>
      <c r="G3042" s="3" t="s">
        <v>4191</v>
      </c>
      <c r="H3042" s="3" t="s">
        <v>96</v>
      </c>
      <c r="I3042" s="3" t="s">
        <v>4208</v>
      </c>
      <c r="J3042" s="3" t="s">
        <v>4208</v>
      </c>
      <c r="K3042" s="3" t="s">
        <v>4210</v>
      </c>
      <c r="L3042" s="3">
        <v>0</v>
      </c>
      <c r="M3042" s="3" t="s">
        <v>4686</v>
      </c>
      <c r="N3042" s="3" t="s">
        <v>2946</v>
      </c>
      <c r="O3042" s="3" t="s">
        <v>4226</v>
      </c>
      <c r="P3042" s="3" t="s">
        <v>4213</v>
      </c>
      <c r="Q3042" s="3" t="s">
        <v>4208</v>
      </c>
      <c r="R3042" s="3">
        <v>0</v>
      </c>
      <c r="S3042" s="3" t="s">
        <v>4208</v>
      </c>
      <c r="T3042" s="3" t="s">
        <v>4687</v>
      </c>
    </row>
    <row r="3043" s="1" customFormat="1" spans="1:20">
      <c r="A3043" s="3" t="s">
        <v>2985</v>
      </c>
      <c r="B3043" s="3" t="s">
        <v>4206</v>
      </c>
      <c r="C3043" s="4">
        <v>45817.0547453704</v>
      </c>
      <c r="D3043" s="3" t="s">
        <v>4207</v>
      </c>
      <c r="E3043" s="3" t="s">
        <v>4208</v>
      </c>
      <c r="F3043" s="3" t="s">
        <v>4240</v>
      </c>
      <c r="G3043" s="3" t="s">
        <v>4191</v>
      </c>
      <c r="H3043" s="3" t="s">
        <v>96</v>
      </c>
      <c r="I3043" s="3" t="s">
        <v>4208</v>
      </c>
      <c r="J3043" s="3" t="s">
        <v>4208</v>
      </c>
      <c r="K3043" s="3" t="s">
        <v>4210</v>
      </c>
      <c r="L3043" s="3">
        <v>0</v>
      </c>
      <c r="M3043" s="3" t="s">
        <v>4686</v>
      </c>
      <c r="N3043" s="3" t="s">
        <v>2946</v>
      </c>
      <c r="O3043" s="3" t="s">
        <v>4226</v>
      </c>
      <c r="P3043" s="3" t="s">
        <v>4213</v>
      </c>
      <c r="Q3043" s="3" t="s">
        <v>4208</v>
      </c>
      <c r="R3043" s="3">
        <v>0</v>
      </c>
      <c r="S3043" s="3" t="s">
        <v>4208</v>
      </c>
      <c r="T3043" s="3" t="s">
        <v>4687</v>
      </c>
    </row>
    <row r="3044" s="1" customFormat="1" spans="1:20">
      <c r="A3044" s="3" t="s">
        <v>2984</v>
      </c>
      <c r="B3044" s="3" t="s">
        <v>4206</v>
      </c>
      <c r="C3044" s="4">
        <v>45817.0547453704</v>
      </c>
      <c r="D3044" s="3" t="s">
        <v>4207</v>
      </c>
      <c r="E3044" s="3" t="s">
        <v>4208</v>
      </c>
      <c r="F3044" s="3" t="s">
        <v>4240</v>
      </c>
      <c r="G3044" s="3" t="s">
        <v>4191</v>
      </c>
      <c r="H3044" s="3" t="s">
        <v>96</v>
      </c>
      <c r="I3044" s="3" t="s">
        <v>4208</v>
      </c>
      <c r="J3044" s="3" t="s">
        <v>4208</v>
      </c>
      <c r="K3044" s="3" t="s">
        <v>4210</v>
      </c>
      <c r="L3044" s="3">
        <v>0</v>
      </c>
      <c r="M3044" s="3" t="s">
        <v>4686</v>
      </c>
      <c r="N3044" s="3" t="s">
        <v>2946</v>
      </c>
      <c r="O3044" s="3" t="s">
        <v>4226</v>
      </c>
      <c r="P3044" s="3" t="s">
        <v>4213</v>
      </c>
      <c r="Q3044" s="3" t="s">
        <v>4208</v>
      </c>
      <c r="R3044" s="3">
        <v>0</v>
      </c>
      <c r="S3044" s="3" t="s">
        <v>4208</v>
      </c>
      <c r="T3044" s="3" t="s">
        <v>4687</v>
      </c>
    </row>
    <row r="3045" s="1" customFormat="1" spans="1:20">
      <c r="A3045" s="3" t="s">
        <v>2983</v>
      </c>
      <c r="B3045" s="3" t="s">
        <v>4206</v>
      </c>
      <c r="C3045" s="4">
        <v>45817.0547453704</v>
      </c>
      <c r="D3045" s="3" t="s">
        <v>4207</v>
      </c>
      <c r="E3045" s="3" t="s">
        <v>4208</v>
      </c>
      <c r="F3045" s="3" t="s">
        <v>4240</v>
      </c>
      <c r="G3045" s="3" t="s">
        <v>4191</v>
      </c>
      <c r="H3045" s="3" t="s">
        <v>96</v>
      </c>
      <c r="I3045" s="3" t="s">
        <v>4208</v>
      </c>
      <c r="J3045" s="3" t="s">
        <v>4208</v>
      </c>
      <c r="K3045" s="3" t="s">
        <v>4210</v>
      </c>
      <c r="L3045" s="3">
        <v>0</v>
      </c>
      <c r="M3045" s="3" t="s">
        <v>4686</v>
      </c>
      <c r="N3045" s="3" t="s">
        <v>2946</v>
      </c>
      <c r="O3045" s="3" t="s">
        <v>4226</v>
      </c>
      <c r="P3045" s="3" t="s">
        <v>4213</v>
      </c>
      <c r="Q3045" s="3" t="s">
        <v>4208</v>
      </c>
      <c r="R3045" s="3">
        <v>0</v>
      </c>
      <c r="S3045" s="3" t="s">
        <v>4208</v>
      </c>
      <c r="T3045" s="3" t="s">
        <v>4687</v>
      </c>
    </row>
    <row r="3046" s="1" customFormat="1" spans="1:20">
      <c r="A3046" s="3" t="s">
        <v>2982</v>
      </c>
      <c r="B3046" s="3" t="s">
        <v>4206</v>
      </c>
      <c r="C3046" s="4">
        <v>45817.0547453704</v>
      </c>
      <c r="D3046" s="3" t="s">
        <v>4207</v>
      </c>
      <c r="E3046" s="3" t="s">
        <v>4208</v>
      </c>
      <c r="F3046" s="3" t="s">
        <v>4240</v>
      </c>
      <c r="G3046" s="3" t="s">
        <v>4191</v>
      </c>
      <c r="H3046" s="3" t="s">
        <v>96</v>
      </c>
      <c r="I3046" s="3" t="s">
        <v>4208</v>
      </c>
      <c r="J3046" s="3" t="s">
        <v>4208</v>
      </c>
      <c r="K3046" s="3" t="s">
        <v>4210</v>
      </c>
      <c r="L3046" s="3">
        <v>0</v>
      </c>
      <c r="M3046" s="3" t="s">
        <v>4686</v>
      </c>
      <c r="N3046" s="3" t="s">
        <v>2946</v>
      </c>
      <c r="O3046" s="3" t="s">
        <v>4226</v>
      </c>
      <c r="P3046" s="3" t="s">
        <v>4213</v>
      </c>
      <c r="Q3046" s="3" t="s">
        <v>4208</v>
      </c>
      <c r="R3046" s="3">
        <v>0</v>
      </c>
      <c r="S3046" s="3" t="s">
        <v>4208</v>
      </c>
      <c r="T3046" s="3" t="s">
        <v>4687</v>
      </c>
    </row>
    <row r="3047" s="1" customFormat="1" spans="1:20">
      <c r="A3047" s="3" t="s">
        <v>2981</v>
      </c>
      <c r="B3047" s="3" t="s">
        <v>4206</v>
      </c>
      <c r="C3047" s="4">
        <v>45817.0547453704</v>
      </c>
      <c r="D3047" s="3" t="s">
        <v>4207</v>
      </c>
      <c r="E3047" s="3" t="s">
        <v>4208</v>
      </c>
      <c r="F3047" s="3" t="s">
        <v>4240</v>
      </c>
      <c r="G3047" s="3" t="s">
        <v>4191</v>
      </c>
      <c r="H3047" s="3" t="s">
        <v>96</v>
      </c>
      <c r="I3047" s="3" t="s">
        <v>4208</v>
      </c>
      <c r="J3047" s="3" t="s">
        <v>4208</v>
      </c>
      <c r="K3047" s="3" t="s">
        <v>4210</v>
      </c>
      <c r="L3047" s="3">
        <v>0</v>
      </c>
      <c r="M3047" s="3" t="s">
        <v>4686</v>
      </c>
      <c r="N3047" s="3" t="s">
        <v>2946</v>
      </c>
      <c r="O3047" s="3" t="s">
        <v>4226</v>
      </c>
      <c r="P3047" s="3" t="s">
        <v>4213</v>
      </c>
      <c r="Q3047" s="3" t="s">
        <v>4208</v>
      </c>
      <c r="R3047" s="3">
        <v>0</v>
      </c>
      <c r="S3047" s="3" t="s">
        <v>4208</v>
      </c>
      <c r="T3047" s="3" t="s">
        <v>4687</v>
      </c>
    </row>
    <row r="3048" s="1" customFormat="1" spans="1:20">
      <c r="A3048" s="3" t="s">
        <v>2980</v>
      </c>
      <c r="B3048" s="3" t="s">
        <v>4206</v>
      </c>
      <c r="C3048" s="4">
        <v>45817.0547453704</v>
      </c>
      <c r="D3048" s="3" t="s">
        <v>4207</v>
      </c>
      <c r="E3048" s="3" t="s">
        <v>4208</v>
      </c>
      <c r="F3048" s="3" t="s">
        <v>4240</v>
      </c>
      <c r="G3048" s="3" t="s">
        <v>4191</v>
      </c>
      <c r="H3048" s="3" t="s">
        <v>96</v>
      </c>
      <c r="I3048" s="3" t="s">
        <v>4208</v>
      </c>
      <c r="J3048" s="3" t="s">
        <v>4208</v>
      </c>
      <c r="K3048" s="3" t="s">
        <v>4210</v>
      </c>
      <c r="L3048" s="3">
        <v>0</v>
      </c>
      <c r="M3048" s="3" t="s">
        <v>4686</v>
      </c>
      <c r="N3048" s="3" t="s">
        <v>2946</v>
      </c>
      <c r="O3048" s="3" t="s">
        <v>4226</v>
      </c>
      <c r="P3048" s="3" t="s">
        <v>4213</v>
      </c>
      <c r="Q3048" s="3" t="s">
        <v>4208</v>
      </c>
      <c r="R3048" s="3">
        <v>0</v>
      </c>
      <c r="S3048" s="3" t="s">
        <v>4208</v>
      </c>
      <c r="T3048" s="3" t="s">
        <v>4687</v>
      </c>
    </row>
    <row r="3049" s="1" customFormat="1" spans="1:20">
      <c r="A3049" s="3" t="s">
        <v>2979</v>
      </c>
      <c r="B3049" s="3" t="s">
        <v>4206</v>
      </c>
      <c r="C3049" s="4">
        <v>45817.0547453704</v>
      </c>
      <c r="D3049" s="3" t="s">
        <v>4207</v>
      </c>
      <c r="E3049" s="3" t="s">
        <v>4208</v>
      </c>
      <c r="F3049" s="3" t="s">
        <v>4240</v>
      </c>
      <c r="G3049" s="3" t="s">
        <v>4191</v>
      </c>
      <c r="H3049" s="3" t="s">
        <v>96</v>
      </c>
      <c r="I3049" s="3" t="s">
        <v>4208</v>
      </c>
      <c r="J3049" s="3" t="s">
        <v>4208</v>
      </c>
      <c r="K3049" s="3" t="s">
        <v>4210</v>
      </c>
      <c r="L3049" s="3">
        <v>0</v>
      </c>
      <c r="M3049" s="3" t="s">
        <v>4686</v>
      </c>
      <c r="N3049" s="3" t="s">
        <v>2946</v>
      </c>
      <c r="O3049" s="3" t="s">
        <v>4226</v>
      </c>
      <c r="P3049" s="3" t="s">
        <v>4213</v>
      </c>
      <c r="Q3049" s="3" t="s">
        <v>4208</v>
      </c>
      <c r="R3049" s="3">
        <v>0</v>
      </c>
      <c r="S3049" s="3" t="s">
        <v>4208</v>
      </c>
      <c r="T3049" s="3" t="s">
        <v>4687</v>
      </c>
    </row>
    <row r="3050" s="1" customFormat="1" spans="1:20">
      <c r="A3050" s="3" t="s">
        <v>2978</v>
      </c>
      <c r="B3050" s="3" t="s">
        <v>4206</v>
      </c>
      <c r="C3050" s="4">
        <v>45817.0547453704</v>
      </c>
      <c r="D3050" s="3" t="s">
        <v>4207</v>
      </c>
      <c r="E3050" s="3" t="s">
        <v>4208</v>
      </c>
      <c r="F3050" s="3" t="s">
        <v>4240</v>
      </c>
      <c r="G3050" s="3" t="s">
        <v>4191</v>
      </c>
      <c r="H3050" s="3" t="s">
        <v>96</v>
      </c>
      <c r="I3050" s="3" t="s">
        <v>4208</v>
      </c>
      <c r="J3050" s="3" t="s">
        <v>4208</v>
      </c>
      <c r="K3050" s="3" t="s">
        <v>4210</v>
      </c>
      <c r="L3050" s="3">
        <v>0</v>
      </c>
      <c r="M3050" s="3" t="s">
        <v>4686</v>
      </c>
      <c r="N3050" s="3" t="s">
        <v>2946</v>
      </c>
      <c r="O3050" s="3" t="s">
        <v>4226</v>
      </c>
      <c r="P3050" s="3" t="s">
        <v>4213</v>
      </c>
      <c r="Q3050" s="3" t="s">
        <v>4208</v>
      </c>
      <c r="R3050" s="3">
        <v>0</v>
      </c>
      <c r="S3050" s="3" t="s">
        <v>4208</v>
      </c>
      <c r="T3050" s="3" t="s">
        <v>4687</v>
      </c>
    </row>
    <row r="3051" s="1" customFormat="1" spans="1:20">
      <c r="A3051" s="3" t="s">
        <v>2977</v>
      </c>
      <c r="B3051" s="3" t="s">
        <v>4206</v>
      </c>
      <c r="C3051" s="4">
        <v>45817.0547453704</v>
      </c>
      <c r="D3051" s="3" t="s">
        <v>4207</v>
      </c>
      <c r="E3051" s="3" t="s">
        <v>4208</v>
      </c>
      <c r="F3051" s="3" t="s">
        <v>4240</v>
      </c>
      <c r="G3051" s="3" t="s">
        <v>4191</v>
      </c>
      <c r="H3051" s="3" t="s">
        <v>96</v>
      </c>
      <c r="I3051" s="3" t="s">
        <v>4208</v>
      </c>
      <c r="J3051" s="3" t="s">
        <v>4208</v>
      </c>
      <c r="K3051" s="3" t="s">
        <v>4210</v>
      </c>
      <c r="L3051" s="3">
        <v>0</v>
      </c>
      <c r="M3051" s="3" t="s">
        <v>4686</v>
      </c>
      <c r="N3051" s="3" t="s">
        <v>2946</v>
      </c>
      <c r="O3051" s="3" t="s">
        <v>4226</v>
      </c>
      <c r="P3051" s="3" t="s">
        <v>4213</v>
      </c>
      <c r="Q3051" s="3" t="s">
        <v>4208</v>
      </c>
      <c r="R3051" s="3">
        <v>0</v>
      </c>
      <c r="S3051" s="3" t="s">
        <v>4208</v>
      </c>
      <c r="T3051" s="3" t="s">
        <v>4687</v>
      </c>
    </row>
    <row r="3052" s="1" customFormat="1" spans="1:20">
      <c r="A3052" s="3" t="s">
        <v>2976</v>
      </c>
      <c r="B3052" s="3" t="s">
        <v>4206</v>
      </c>
      <c r="C3052" s="4">
        <v>45817.0547453704</v>
      </c>
      <c r="D3052" s="3" t="s">
        <v>4207</v>
      </c>
      <c r="E3052" s="3" t="s">
        <v>4208</v>
      </c>
      <c r="F3052" s="3" t="s">
        <v>4240</v>
      </c>
      <c r="G3052" s="3" t="s">
        <v>4191</v>
      </c>
      <c r="H3052" s="3" t="s">
        <v>96</v>
      </c>
      <c r="I3052" s="3" t="s">
        <v>4208</v>
      </c>
      <c r="J3052" s="3" t="s">
        <v>4208</v>
      </c>
      <c r="K3052" s="3" t="s">
        <v>4210</v>
      </c>
      <c r="L3052" s="3">
        <v>0</v>
      </c>
      <c r="M3052" s="3" t="s">
        <v>4686</v>
      </c>
      <c r="N3052" s="3" t="s">
        <v>2946</v>
      </c>
      <c r="O3052" s="3" t="s">
        <v>4226</v>
      </c>
      <c r="P3052" s="3" t="s">
        <v>4213</v>
      </c>
      <c r="Q3052" s="3" t="s">
        <v>4208</v>
      </c>
      <c r="R3052" s="3">
        <v>0</v>
      </c>
      <c r="S3052" s="3" t="s">
        <v>4208</v>
      </c>
      <c r="T3052" s="3" t="s">
        <v>4687</v>
      </c>
    </row>
    <row r="3053" s="1" customFormat="1" spans="1:20">
      <c r="A3053" s="3" t="s">
        <v>2975</v>
      </c>
      <c r="B3053" s="3" t="s">
        <v>4206</v>
      </c>
      <c r="C3053" s="4">
        <v>45817.0547453704</v>
      </c>
      <c r="D3053" s="3" t="s">
        <v>4207</v>
      </c>
      <c r="E3053" s="3" t="s">
        <v>4208</v>
      </c>
      <c r="F3053" s="3" t="s">
        <v>4240</v>
      </c>
      <c r="G3053" s="3" t="s">
        <v>4191</v>
      </c>
      <c r="H3053" s="3" t="s">
        <v>96</v>
      </c>
      <c r="I3053" s="3" t="s">
        <v>4208</v>
      </c>
      <c r="J3053" s="3" t="s">
        <v>4208</v>
      </c>
      <c r="K3053" s="3" t="s">
        <v>4210</v>
      </c>
      <c r="L3053" s="3">
        <v>0</v>
      </c>
      <c r="M3053" s="3" t="s">
        <v>4686</v>
      </c>
      <c r="N3053" s="3" t="s">
        <v>2946</v>
      </c>
      <c r="O3053" s="3" t="s">
        <v>4226</v>
      </c>
      <c r="P3053" s="3" t="s">
        <v>4213</v>
      </c>
      <c r="Q3053" s="3" t="s">
        <v>4208</v>
      </c>
      <c r="R3053" s="3">
        <v>0</v>
      </c>
      <c r="S3053" s="3" t="s">
        <v>4208</v>
      </c>
      <c r="T3053" s="3" t="s">
        <v>4687</v>
      </c>
    </row>
    <row r="3054" s="1" customFormat="1" spans="1:20">
      <c r="A3054" s="3" t="s">
        <v>2974</v>
      </c>
      <c r="B3054" s="3" t="s">
        <v>4206</v>
      </c>
      <c r="C3054" s="4">
        <v>45817.0547453704</v>
      </c>
      <c r="D3054" s="3" t="s">
        <v>4207</v>
      </c>
      <c r="E3054" s="3" t="s">
        <v>4208</v>
      </c>
      <c r="F3054" s="3" t="s">
        <v>4240</v>
      </c>
      <c r="G3054" s="3" t="s">
        <v>4191</v>
      </c>
      <c r="H3054" s="3" t="s">
        <v>96</v>
      </c>
      <c r="I3054" s="3" t="s">
        <v>4208</v>
      </c>
      <c r="J3054" s="3" t="s">
        <v>4208</v>
      </c>
      <c r="K3054" s="3" t="s">
        <v>4210</v>
      </c>
      <c r="L3054" s="3">
        <v>0</v>
      </c>
      <c r="M3054" s="3" t="s">
        <v>4686</v>
      </c>
      <c r="N3054" s="3" t="s">
        <v>2946</v>
      </c>
      <c r="O3054" s="3" t="s">
        <v>4226</v>
      </c>
      <c r="P3054" s="3" t="s">
        <v>4213</v>
      </c>
      <c r="Q3054" s="3" t="s">
        <v>4208</v>
      </c>
      <c r="R3054" s="3">
        <v>0</v>
      </c>
      <c r="S3054" s="3" t="s">
        <v>4208</v>
      </c>
      <c r="T3054" s="3" t="s">
        <v>4687</v>
      </c>
    </row>
    <row r="3055" s="1" customFormat="1" spans="1:20">
      <c r="A3055" s="3" t="s">
        <v>2973</v>
      </c>
      <c r="B3055" s="3" t="s">
        <v>4206</v>
      </c>
      <c r="C3055" s="4">
        <v>45817.0547453704</v>
      </c>
      <c r="D3055" s="3" t="s">
        <v>4207</v>
      </c>
      <c r="E3055" s="3" t="s">
        <v>4208</v>
      </c>
      <c r="F3055" s="3" t="s">
        <v>4240</v>
      </c>
      <c r="G3055" s="3" t="s">
        <v>4191</v>
      </c>
      <c r="H3055" s="3" t="s">
        <v>96</v>
      </c>
      <c r="I3055" s="3" t="s">
        <v>4208</v>
      </c>
      <c r="J3055" s="3" t="s">
        <v>4208</v>
      </c>
      <c r="K3055" s="3" t="s">
        <v>4210</v>
      </c>
      <c r="L3055" s="3">
        <v>0</v>
      </c>
      <c r="M3055" s="3" t="s">
        <v>4686</v>
      </c>
      <c r="N3055" s="3" t="s">
        <v>2946</v>
      </c>
      <c r="O3055" s="3" t="s">
        <v>4226</v>
      </c>
      <c r="P3055" s="3" t="s">
        <v>4213</v>
      </c>
      <c r="Q3055" s="3" t="s">
        <v>4208</v>
      </c>
      <c r="R3055" s="3">
        <v>0</v>
      </c>
      <c r="S3055" s="3" t="s">
        <v>4208</v>
      </c>
      <c r="T3055" s="3" t="s">
        <v>4687</v>
      </c>
    </row>
    <row r="3056" s="1" customFormat="1" spans="1:20">
      <c r="A3056" s="3" t="s">
        <v>2972</v>
      </c>
      <c r="B3056" s="3" t="s">
        <v>4206</v>
      </c>
      <c r="C3056" s="4">
        <v>45817.0547453704</v>
      </c>
      <c r="D3056" s="3" t="s">
        <v>4207</v>
      </c>
      <c r="E3056" s="3" t="s">
        <v>4208</v>
      </c>
      <c r="F3056" s="3" t="s">
        <v>4240</v>
      </c>
      <c r="G3056" s="3" t="s">
        <v>4191</v>
      </c>
      <c r="H3056" s="3" t="s">
        <v>96</v>
      </c>
      <c r="I3056" s="3" t="s">
        <v>4208</v>
      </c>
      <c r="J3056" s="3" t="s">
        <v>4208</v>
      </c>
      <c r="K3056" s="3" t="s">
        <v>4210</v>
      </c>
      <c r="L3056" s="3">
        <v>0</v>
      </c>
      <c r="M3056" s="3" t="s">
        <v>4686</v>
      </c>
      <c r="N3056" s="3" t="s">
        <v>2946</v>
      </c>
      <c r="O3056" s="3" t="s">
        <v>4226</v>
      </c>
      <c r="P3056" s="3" t="s">
        <v>4213</v>
      </c>
      <c r="Q3056" s="3" t="s">
        <v>4208</v>
      </c>
      <c r="R3056" s="3">
        <v>0</v>
      </c>
      <c r="S3056" s="3" t="s">
        <v>4208</v>
      </c>
      <c r="T3056" s="3" t="s">
        <v>4687</v>
      </c>
    </row>
    <row r="3057" s="1" customFormat="1" spans="1:20">
      <c r="A3057" s="3" t="s">
        <v>2971</v>
      </c>
      <c r="B3057" s="3" t="s">
        <v>4206</v>
      </c>
      <c r="C3057" s="4">
        <v>45817.0547453704</v>
      </c>
      <c r="D3057" s="3" t="s">
        <v>4207</v>
      </c>
      <c r="E3057" s="3" t="s">
        <v>4208</v>
      </c>
      <c r="F3057" s="3" t="s">
        <v>4240</v>
      </c>
      <c r="G3057" s="3" t="s">
        <v>4191</v>
      </c>
      <c r="H3057" s="3" t="s">
        <v>96</v>
      </c>
      <c r="I3057" s="3" t="s">
        <v>4208</v>
      </c>
      <c r="J3057" s="3" t="s">
        <v>4208</v>
      </c>
      <c r="K3057" s="3" t="s">
        <v>4210</v>
      </c>
      <c r="L3057" s="3">
        <v>0</v>
      </c>
      <c r="M3057" s="3" t="s">
        <v>4686</v>
      </c>
      <c r="N3057" s="3" t="s">
        <v>2946</v>
      </c>
      <c r="O3057" s="3" t="s">
        <v>4226</v>
      </c>
      <c r="P3057" s="3" t="s">
        <v>4213</v>
      </c>
      <c r="Q3057" s="3" t="s">
        <v>4208</v>
      </c>
      <c r="R3057" s="3">
        <v>0</v>
      </c>
      <c r="S3057" s="3" t="s">
        <v>4208</v>
      </c>
      <c r="T3057" s="3" t="s">
        <v>4687</v>
      </c>
    </row>
    <row r="3058" s="1" customFormat="1" spans="1:20">
      <c r="A3058" s="3" t="s">
        <v>2970</v>
      </c>
      <c r="B3058" s="3" t="s">
        <v>4206</v>
      </c>
      <c r="C3058" s="4">
        <v>45817.0547453704</v>
      </c>
      <c r="D3058" s="3" t="s">
        <v>4207</v>
      </c>
      <c r="E3058" s="3" t="s">
        <v>4208</v>
      </c>
      <c r="F3058" s="3" t="s">
        <v>4240</v>
      </c>
      <c r="G3058" s="3" t="s">
        <v>4191</v>
      </c>
      <c r="H3058" s="3" t="s">
        <v>96</v>
      </c>
      <c r="I3058" s="3" t="s">
        <v>4208</v>
      </c>
      <c r="J3058" s="3" t="s">
        <v>4208</v>
      </c>
      <c r="K3058" s="3" t="s">
        <v>4210</v>
      </c>
      <c r="L3058" s="3">
        <v>0</v>
      </c>
      <c r="M3058" s="3" t="s">
        <v>4686</v>
      </c>
      <c r="N3058" s="3" t="s">
        <v>2946</v>
      </c>
      <c r="O3058" s="3" t="s">
        <v>4226</v>
      </c>
      <c r="P3058" s="3" t="s">
        <v>4213</v>
      </c>
      <c r="Q3058" s="3" t="s">
        <v>4208</v>
      </c>
      <c r="R3058" s="3">
        <v>0</v>
      </c>
      <c r="S3058" s="3" t="s">
        <v>4208</v>
      </c>
      <c r="T3058" s="3" t="s">
        <v>4687</v>
      </c>
    </row>
    <row r="3059" s="1" customFormat="1" spans="1:20">
      <c r="A3059" s="3" t="s">
        <v>2969</v>
      </c>
      <c r="B3059" s="3" t="s">
        <v>4206</v>
      </c>
      <c r="C3059" s="4">
        <v>45817.0547453704</v>
      </c>
      <c r="D3059" s="3" t="s">
        <v>4207</v>
      </c>
      <c r="E3059" s="3" t="s">
        <v>4208</v>
      </c>
      <c r="F3059" s="3" t="s">
        <v>4240</v>
      </c>
      <c r="G3059" s="3" t="s">
        <v>4191</v>
      </c>
      <c r="H3059" s="3" t="s">
        <v>96</v>
      </c>
      <c r="I3059" s="3" t="s">
        <v>4208</v>
      </c>
      <c r="J3059" s="3" t="s">
        <v>4208</v>
      </c>
      <c r="K3059" s="3" t="s">
        <v>4210</v>
      </c>
      <c r="L3059" s="3">
        <v>0</v>
      </c>
      <c r="M3059" s="3" t="s">
        <v>4686</v>
      </c>
      <c r="N3059" s="3" t="s">
        <v>2946</v>
      </c>
      <c r="O3059" s="3" t="s">
        <v>4226</v>
      </c>
      <c r="P3059" s="3" t="s">
        <v>4213</v>
      </c>
      <c r="Q3059" s="3" t="s">
        <v>4208</v>
      </c>
      <c r="R3059" s="3">
        <v>0</v>
      </c>
      <c r="S3059" s="3" t="s">
        <v>4208</v>
      </c>
      <c r="T3059" s="3" t="s">
        <v>4687</v>
      </c>
    </row>
    <row r="3060" s="1" customFormat="1" spans="1:20">
      <c r="A3060" s="3" t="s">
        <v>2968</v>
      </c>
      <c r="B3060" s="3" t="s">
        <v>4206</v>
      </c>
      <c r="C3060" s="4">
        <v>45817.0547453704</v>
      </c>
      <c r="D3060" s="3" t="s">
        <v>4207</v>
      </c>
      <c r="E3060" s="3" t="s">
        <v>4208</v>
      </c>
      <c r="F3060" s="3" t="s">
        <v>4240</v>
      </c>
      <c r="G3060" s="3" t="s">
        <v>4191</v>
      </c>
      <c r="H3060" s="3" t="s">
        <v>96</v>
      </c>
      <c r="I3060" s="3" t="s">
        <v>4208</v>
      </c>
      <c r="J3060" s="3" t="s">
        <v>4208</v>
      </c>
      <c r="K3060" s="3" t="s">
        <v>4210</v>
      </c>
      <c r="L3060" s="3">
        <v>0</v>
      </c>
      <c r="M3060" s="3" t="s">
        <v>4686</v>
      </c>
      <c r="N3060" s="3" t="s">
        <v>2946</v>
      </c>
      <c r="O3060" s="3" t="s">
        <v>4226</v>
      </c>
      <c r="P3060" s="3" t="s">
        <v>4213</v>
      </c>
      <c r="Q3060" s="3" t="s">
        <v>4208</v>
      </c>
      <c r="R3060" s="3">
        <v>0</v>
      </c>
      <c r="S3060" s="3" t="s">
        <v>4208</v>
      </c>
      <c r="T3060" s="3" t="s">
        <v>4687</v>
      </c>
    </row>
    <row r="3061" s="1" customFormat="1" spans="1:20">
      <c r="A3061" s="3" t="s">
        <v>2967</v>
      </c>
      <c r="B3061" s="3" t="s">
        <v>4206</v>
      </c>
      <c r="C3061" s="4">
        <v>45817.0547453704</v>
      </c>
      <c r="D3061" s="3" t="s">
        <v>4207</v>
      </c>
      <c r="E3061" s="3" t="s">
        <v>4208</v>
      </c>
      <c r="F3061" s="3" t="s">
        <v>4240</v>
      </c>
      <c r="G3061" s="3" t="s">
        <v>4191</v>
      </c>
      <c r="H3061" s="3" t="s">
        <v>96</v>
      </c>
      <c r="I3061" s="3" t="s">
        <v>4208</v>
      </c>
      <c r="J3061" s="3" t="s">
        <v>4208</v>
      </c>
      <c r="K3061" s="3" t="s">
        <v>4210</v>
      </c>
      <c r="L3061" s="3">
        <v>0</v>
      </c>
      <c r="M3061" s="3" t="s">
        <v>4686</v>
      </c>
      <c r="N3061" s="3" t="s">
        <v>2946</v>
      </c>
      <c r="O3061" s="3" t="s">
        <v>4226</v>
      </c>
      <c r="P3061" s="3" t="s">
        <v>4213</v>
      </c>
      <c r="Q3061" s="3" t="s">
        <v>4208</v>
      </c>
      <c r="R3061" s="3">
        <v>0</v>
      </c>
      <c r="S3061" s="3" t="s">
        <v>4208</v>
      </c>
      <c r="T3061" s="3" t="s">
        <v>4687</v>
      </c>
    </row>
    <row r="3062" s="1" customFormat="1" spans="1:20">
      <c r="A3062" s="3" t="s">
        <v>2966</v>
      </c>
      <c r="B3062" s="3" t="s">
        <v>4206</v>
      </c>
      <c r="C3062" s="4">
        <v>45817.0547453704</v>
      </c>
      <c r="D3062" s="3" t="s">
        <v>4207</v>
      </c>
      <c r="E3062" s="3" t="s">
        <v>4208</v>
      </c>
      <c r="F3062" s="3" t="s">
        <v>4240</v>
      </c>
      <c r="G3062" s="3" t="s">
        <v>4191</v>
      </c>
      <c r="H3062" s="3" t="s">
        <v>96</v>
      </c>
      <c r="I3062" s="3" t="s">
        <v>4208</v>
      </c>
      <c r="J3062" s="3" t="s">
        <v>4208</v>
      </c>
      <c r="K3062" s="3" t="s">
        <v>4210</v>
      </c>
      <c r="L3062" s="3">
        <v>0</v>
      </c>
      <c r="M3062" s="3" t="s">
        <v>4686</v>
      </c>
      <c r="N3062" s="3" t="s">
        <v>2946</v>
      </c>
      <c r="O3062" s="3" t="s">
        <v>4226</v>
      </c>
      <c r="P3062" s="3" t="s">
        <v>4213</v>
      </c>
      <c r="Q3062" s="3" t="s">
        <v>4208</v>
      </c>
      <c r="R3062" s="3">
        <v>0</v>
      </c>
      <c r="S3062" s="3" t="s">
        <v>4208</v>
      </c>
      <c r="T3062" s="3" t="s">
        <v>4687</v>
      </c>
    </row>
    <row r="3063" s="1" customFormat="1" spans="1:20">
      <c r="A3063" s="3" t="s">
        <v>2965</v>
      </c>
      <c r="B3063" s="3" t="s">
        <v>4206</v>
      </c>
      <c r="C3063" s="4">
        <v>45817.0547453704</v>
      </c>
      <c r="D3063" s="3" t="s">
        <v>4207</v>
      </c>
      <c r="E3063" s="3" t="s">
        <v>4208</v>
      </c>
      <c r="F3063" s="3" t="s">
        <v>4240</v>
      </c>
      <c r="G3063" s="3" t="s">
        <v>4191</v>
      </c>
      <c r="H3063" s="3" t="s">
        <v>96</v>
      </c>
      <c r="I3063" s="3" t="s">
        <v>4208</v>
      </c>
      <c r="J3063" s="3" t="s">
        <v>4208</v>
      </c>
      <c r="K3063" s="3" t="s">
        <v>4210</v>
      </c>
      <c r="L3063" s="3">
        <v>0</v>
      </c>
      <c r="M3063" s="3" t="s">
        <v>4686</v>
      </c>
      <c r="N3063" s="3" t="s">
        <v>2946</v>
      </c>
      <c r="O3063" s="3" t="s">
        <v>4226</v>
      </c>
      <c r="P3063" s="3" t="s">
        <v>4213</v>
      </c>
      <c r="Q3063" s="3" t="s">
        <v>4208</v>
      </c>
      <c r="R3063" s="3">
        <v>0</v>
      </c>
      <c r="S3063" s="3" t="s">
        <v>4208</v>
      </c>
      <c r="T3063" s="3" t="s">
        <v>4687</v>
      </c>
    </row>
    <row r="3064" s="1" customFormat="1" spans="1:20">
      <c r="A3064" s="3" t="s">
        <v>2964</v>
      </c>
      <c r="B3064" s="3" t="s">
        <v>4206</v>
      </c>
      <c r="C3064" s="4">
        <v>45817.0547453704</v>
      </c>
      <c r="D3064" s="3" t="s">
        <v>4207</v>
      </c>
      <c r="E3064" s="3" t="s">
        <v>4208</v>
      </c>
      <c r="F3064" s="3" t="s">
        <v>4240</v>
      </c>
      <c r="G3064" s="3" t="s">
        <v>4191</v>
      </c>
      <c r="H3064" s="3" t="s">
        <v>96</v>
      </c>
      <c r="I3064" s="3" t="s">
        <v>4208</v>
      </c>
      <c r="J3064" s="3" t="s">
        <v>4208</v>
      </c>
      <c r="K3064" s="3" t="s">
        <v>4210</v>
      </c>
      <c r="L3064" s="3">
        <v>0</v>
      </c>
      <c r="M3064" s="3" t="s">
        <v>4686</v>
      </c>
      <c r="N3064" s="3" t="s">
        <v>2946</v>
      </c>
      <c r="O3064" s="3" t="s">
        <v>4226</v>
      </c>
      <c r="P3064" s="3" t="s">
        <v>4213</v>
      </c>
      <c r="Q3064" s="3" t="s">
        <v>4208</v>
      </c>
      <c r="R3064" s="3">
        <v>0</v>
      </c>
      <c r="S3064" s="3" t="s">
        <v>4208</v>
      </c>
      <c r="T3064" s="3" t="s">
        <v>4687</v>
      </c>
    </row>
    <row r="3065" s="1" customFormat="1" spans="1:20">
      <c r="A3065" s="3" t="s">
        <v>2963</v>
      </c>
      <c r="B3065" s="3" t="s">
        <v>4206</v>
      </c>
      <c r="C3065" s="4">
        <v>45817.0547453704</v>
      </c>
      <c r="D3065" s="3" t="s">
        <v>4207</v>
      </c>
      <c r="E3065" s="3" t="s">
        <v>4208</v>
      </c>
      <c r="F3065" s="3" t="s">
        <v>4240</v>
      </c>
      <c r="G3065" s="3" t="s">
        <v>4191</v>
      </c>
      <c r="H3065" s="3" t="s">
        <v>96</v>
      </c>
      <c r="I3065" s="3" t="s">
        <v>4208</v>
      </c>
      <c r="J3065" s="3" t="s">
        <v>4208</v>
      </c>
      <c r="K3065" s="3" t="s">
        <v>4210</v>
      </c>
      <c r="L3065" s="3">
        <v>0</v>
      </c>
      <c r="M3065" s="3" t="s">
        <v>4686</v>
      </c>
      <c r="N3065" s="3" t="s">
        <v>2946</v>
      </c>
      <c r="O3065" s="3" t="s">
        <v>4226</v>
      </c>
      <c r="P3065" s="3" t="s">
        <v>4213</v>
      </c>
      <c r="Q3065" s="3" t="s">
        <v>4208</v>
      </c>
      <c r="R3065" s="3">
        <v>0</v>
      </c>
      <c r="S3065" s="3" t="s">
        <v>4208</v>
      </c>
      <c r="T3065" s="3" t="s">
        <v>4687</v>
      </c>
    </row>
    <row r="3066" s="1" customFormat="1" spans="1:20">
      <c r="A3066" s="3" t="s">
        <v>2962</v>
      </c>
      <c r="B3066" s="3" t="s">
        <v>4206</v>
      </c>
      <c r="C3066" s="4">
        <v>45817.0547453704</v>
      </c>
      <c r="D3066" s="3" t="s">
        <v>4207</v>
      </c>
      <c r="E3066" s="3" t="s">
        <v>4208</v>
      </c>
      <c r="F3066" s="3" t="s">
        <v>4240</v>
      </c>
      <c r="G3066" s="3" t="s">
        <v>4191</v>
      </c>
      <c r="H3066" s="3" t="s">
        <v>96</v>
      </c>
      <c r="I3066" s="3" t="s">
        <v>4208</v>
      </c>
      <c r="J3066" s="3" t="s">
        <v>4208</v>
      </c>
      <c r="K3066" s="3" t="s">
        <v>4210</v>
      </c>
      <c r="L3066" s="3">
        <v>0</v>
      </c>
      <c r="M3066" s="3" t="s">
        <v>4686</v>
      </c>
      <c r="N3066" s="3" t="s">
        <v>2946</v>
      </c>
      <c r="O3066" s="3" t="s">
        <v>4226</v>
      </c>
      <c r="P3066" s="3" t="s">
        <v>4213</v>
      </c>
      <c r="Q3066" s="3" t="s">
        <v>4208</v>
      </c>
      <c r="R3066" s="3">
        <v>0</v>
      </c>
      <c r="S3066" s="3" t="s">
        <v>4208</v>
      </c>
      <c r="T3066" s="3" t="s">
        <v>4687</v>
      </c>
    </row>
    <row r="3067" s="1" customFormat="1" spans="1:20">
      <c r="A3067" s="3" t="s">
        <v>2961</v>
      </c>
      <c r="B3067" s="3" t="s">
        <v>4206</v>
      </c>
      <c r="C3067" s="4">
        <v>45817.0547453704</v>
      </c>
      <c r="D3067" s="3" t="s">
        <v>4207</v>
      </c>
      <c r="E3067" s="3" t="s">
        <v>4208</v>
      </c>
      <c r="F3067" s="3" t="s">
        <v>4240</v>
      </c>
      <c r="G3067" s="3" t="s">
        <v>4191</v>
      </c>
      <c r="H3067" s="3" t="s">
        <v>96</v>
      </c>
      <c r="I3067" s="3" t="s">
        <v>4208</v>
      </c>
      <c r="J3067" s="3" t="s">
        <v>4208</v>
      </c>
      <c r="K3067" s="3" t="s">
        <v>4210</v>
      </c>
      <c r="L3067" s="3">
        <v>0</v>
      </c>
      <c r="M3067" s="3" t="s">
        <v>4686</v>
      </c>
      <c r="N3067" s="3" t="s">
        <v>2946</v>
      </c>
      <c r="O3067" s="3" t="s">
        <v>4226</v>
      </c>
      <c r="P3067" s="3" t="s">
        <v>4213</v>
      </c>
      <c r="Q3067" s="3" t="s">
        <v>4208</v>
      </c>
      <c r="R3067" s="3">
        <v>0</v>
      </c>
      <c r="S3067" s="3" t="s">
        <v>4208</v>
      </c>
      <c r="T3067" s="3" t="s">
        <v>4687</v>
      </c>
    </row>
    <row r="3068" s="1" customFormat="1" spans="1:20">
      <c r="A3068" s="3" t="s">
        <v>2960</v>
      </c>
      <c r="B3068" s="3" t="s">
        <v>4206</v>
      </c>
      <c r="C3068" s="4">
        <v>45817.0547453704</v>
      </c>
      <c r="D3068" s="3" t="s">
        <v>4207</v>
      </c>
      <c r="E3068" s="3" t="s">
        <v>4208</v>
      </c>
      <c r="F3068" s="3" t="s">
        <v>4240</v>
      </c>
      <c r="G3068" s="3" t="s">
        <v>4191</v>
      </c>
      <c r="H3068" s="3" t="s">
        <v>96</v>
      </c>
      <c r="I3068" s="3" t="s">
        <v>4208</v>
      </c>
      <c r="J3068" s="3" t="s">
        <v>4208</v>
      </c>
      <c r="K3068" s="3" t="s">
        <v>4210</v>
      </c>
      <c r="L3068" s="3">
        <v>0</v>
      </c>
      <c r="M3068" s="3" t="s">
        <v>4686</v>
      </c>
      <c r="N3068" s="3" t="s">
        <v>2946</v>
      </c>
      <c r="O3068" s="3" t="s">
        <v>4226</v>
      </c>
      <c r="P3068" s="3" t="s">
        <v>4213</v>
      </c>
      <c r="Q3068" s="3" t="s">
        <v>4208</v>
      </c>
      <c r="R3068" s="3">
        <v>0</v>
      </c>
      <c r="S3068" s="3" t="s">
        <v>4208</v>
      </c>
      <c r="T3068" s="3" t="s">
        <v>4687</v>
      </c>
    </row>
    <row r="3069" s="1" customFormat="1" spans="1:20">
      <c r="A3069" s="3" t="s">
        <v>2959</v>
      </c>
      <c r="B3069" s="3" t="s">
        <v>4206</v>
      </c>
      <c r="C3069" s="4">
        <v>45817.0547453704</v>
      </c>
      <c r="D3069" s="3" t="s">
        <v>4207</v>
      </c>
      <c r="E3069" s="3" t="s">
        <v>4208</v>
      </c>
      <c r="F3069" s="3" t="s">
        <v>4240</v>
      </c>
      <c r="G3069" s="3" t="s">
        <v>4191</v>
      </c>
      <c r="H3069" s="3" t="s">
        <v>96</v>
      </c>
      <c r="I3069" s="3" t="s">
        <v>4208</v>
      </c>
      <c r="J3069" s="3" t="s">
        <v>4208</v>
      </c>
      <c r="K3069" s="3" t="s">
        <v>4210</v>
      </c>
      <c r="L3069" s="3">
        <v>0</v>
      </c>
      <c r="M3069" s="3" t="s">
        <v>4686</v>
      </c>
      <c r="N3069" s="3" t="s">
        <v>2946</v>
      </c>
      <c r="O3069" s="3" t="s">
        <v>4226</v>
      </c>
      <c r="P3069" s="3" t="s">
        <v>4213</v>
      </c>
      <c r="Q3069" s="3" t="s">
        <v>4208</v>
      </c>
      <c r="R3069" s="3">
        <v>0</v>
      </c>
      <c r="S3069" s="3" t="s">
        <v>4208</v>
      </c>
      <c r="T3069" s="3" t="s">
        <v>4687</v>
      </c>
    </row>
    <row r="3070" s="1" customFormat="1" spans="1:20">
      <c r="A3070" s="3" t="s">
        <v>2958</v>
      </c>
      <c r="B3070" s="3" t="s">
        <v>4206</v>
      </c>
      <c r="C3070" s="4">
        <v>45817.0547453704</v>
      </c>
      <c r="D3070" s="3" t="s">
        <v>4207</v>
      </c>
      <c r="E3070" s="3" t="s">
        <v>4208</v>
      </c>
      <c r="F3070" s="3" t="s">
        <v>4240</v>
      </c>
      <c r="G3070" s="3" t="s">
        <v>4191</v>
      </c>
      <c r="H3070" s="3" t="s">
        <v>96</v>
      </c>
      <c r="I3070" s="3" t="s">
        <v>4208</v>
      </c>
      <c r="J3070" s="3" t="s">
        <v>4208</v>
      </c>
      <c r="K3070" s="3" t="s">
        <v>4210</v>
      </c>
      <c r="L3070" s="3">
        <v>0</v>
      </c>
      <c r="M3070" s="3" t="s">
        <v>4686</v>
      </c>
      <c r="N3070" s="3" t="s">
        <v>2946</v>
      </c>
      <c r="O3070" s="3" t="s">
        <v>4226</v>
      </c>
      <c r="P3070" s="3" t="s">
        <v>4213</v>
      </c>
      <c r="Q3070" s="3" t="s">
        <v>4208</v>
      </c>
      <c r="R3070" s="3">
        <v>0</v>
      </c>
      <c r="S3070" s="3" t="s">
        <v>4208</v>
      </c>
      <c r="T3070" s="3" t="s">
        <v>4687</v>
      </c>
    </row>
    <row r="3071" s="1" customFormat="1" spans="1:20">
      <c r="A3071" s="3" t="s">
        <v>2957</v>
      </c>
      <c r="B3071" s="3" t="s">
        <v>4206</v>
      </c>
      <c r="C3071" s="4">
        <v>45817.0547453704</v>
      </c>
      <c r="D3071" s="3" t="s">
        <v>4207</v>
      </c>
      <c r="E3071" s="3" t="s">
        <v>4208</v>
      </c>
      <c r="F3071" s="3" t="s">
        <v>4240</v>
      </c>
      <c r="G3071" s="3" t="s">
        <v>4191</v>
      </c>
      <c r="H3071" s="3" t="s">
        <v>96</v>
      </c>
      <c r="I3071" s="3" t="s">
        <v>4208</v>
      </c>
      <c r="J3071" s="3" t="s">
        <v>4208</v>
      </c>
      <c r="K3071" s="3" t="s">
        <v>4210</v>
      </c>
      <c r="L3071" s="3">
        <v>0</v>
      </c>
      <c r="M3071" s="3" t="s">
        <v>4686</v>
      </c>
      <c r="N3071" s="3" t="s">
        <v>2946</v>
      </c>
      <c r="O3071" s="3" t="s">
        <v>4226</v>
      </c>
      <c r="P3071" s="3" t="s">
        <v>4213</v>
      </c>
      <c r="Q3071" s="3" t="s">
        <v>4208</v>
      </c>
      <c r="R3071" s="3">
        <v>0</v>
      </c>
      <c r="S3071" s="3" t="s">
        <v>4208</v>
      </c>
      <c r="T3071" s="3" t="s">
        <v>4687</v>
      </c>
    </row>
    <row r="3072" s="1" customFormat="1" spans="1:20">
      <c r="A3072" s="3" t="s">
        <v>2956</v>
      </c>
      <c r="B3072" s="3" t="s">
        <v>4206</v>
      </c>
      <c r="C3072" s="4">
        <v>45817.0547453704</v>
      </c>
      <c r="D3072" s="3" t="s">
        <v>4207</v>
      </c>
      <c r="E3072" s="3" t="s">
        <v>4208</v>
      </c>
      <c r="F3072" s="3" t="s">
        <v>4240</v>
      </c>
      <c r="G3072" s="3" t="s">
        <v>4191</v>
      </c>
      <c r="H3072" s="3" t="s">
        <v>96</v>
      </c>
      <c r="I3072" s="3" t="s">
        <v>4208</v>
      </c>
      <c r="J3072" s="3" t="s">
        <v>4208</v>
      </c>
      <c r="K3072" s="3" t="s">
        <v>4210</v>
      </c>
      <c r="L3072" s="3">
        <v>0</v>
      </c>
      <c r="M3072" s="3" t="s">
        <v>4686</v>
      </c>
      <c r="N3072" s="3" t="s">
        <v>2946</v>
      </c>
      <c r="O3072" s="3" t="s">
        <v>4226</v>
      </c>
      <c r="P3072" s="3" t="s">
        <v>4213</v>
      </c>
      <c r="Q3072" s="3" t="s">
        <v>4208</v>
      </c>
      <c r="R3072" s="3">
        <v>0</v>
      </c>
      <c r="S3072" s="3" t="s">
        <v>4208</v>
      </c>
      <c r="T3072" s="3" t="s">
        <v>4687</v>
      </c>
    </row>
    <row r="3073" s="1" customFormat="1" spans="1:20">
      <c r="A3073" s="3" t="s">
        <v>2955</v>
      </c>
      <c r="B3073" s="3" t="s">
        <v>4206</v>
      </c>
      <c r="C3073" s="4">
        <v>45817.0547453704</v>
      </c>
      <c r="D3073" s="3" t="s">
        <v>4207</v>
      </c>
      <c r="E3073" s="3" t="s">
        <v>4208</v>
      </c>
      <c r="F3073" s="3" t="s">
        <v>4240</v>
      </c>
      <c r="G3073" s="3" t="s">
        <v>4191</v>
      </c>
      <c r="H3073" s="3" t="s">
        <v>96</v>
      </c>
      <c r="I3073" s="3" t="s">
        <v>4208</v>
      </c>
      <c r="J3073" s="3" t="s">
        <v>4208</v>
      </c>
      <c r="K3073" s="3" t="s">
        <v>4210</v>
      </c>
      <c r="L3073" s="3">
        <v>0</v>
      </c>
      <c r="M3073" s="3" t="s">
        <v>4686</v>
      </c>
      <c r="N3073" s="3" t="s">
        <v>2946</v>
      </c>
      <c r="O3073" s="3" t="s">
        <v>4226</v>
      </c>
      <c r="P3073" s="3" t="s">
        <v>4213</v>
      </c>
      <c r="Q3073" s="3" t="s">
        <v>4208</v>
      </c>
      <c r="R3073" s="3">
        <v>0</v>
      </c>
      <c r="S3073" s="3" t="s">
        <v>4208</v>
      </c>
      <c r="T3073" s="3" t="s">
        <v>4687</v>
      </c>
    </row>
    <row r="3074" s="1" customFormat="1" spans="1:20">
      <c r="A3074" s="3" t="s">
        <v>2954</v>
      </c>
      <c r="B3074" s="3" t="s">
        <v>4206</v>
      </c>
      <c r="C3074" s="4">
        <v>45817.0547453704</v>
      </c>
      <c r="D3074" s="3" t="s">
        <v>4207</v>
      </c>
      <c r="E3074" s="3" t="s">
        <v>4208</v>
      </c>
      <c r="F3074" s="3" t="s">
        <v>4240</v>
      </c>
      <c r="G3074" s="3" t="s">
        <v>4191</v>
      </c>
      <c r="H3074" s="3" t="s">
        <v>96</v>
      </c>
      <c r="I3074" s="3" t="s">
        <v>4208</v>
      </c>
      <c r="J3074" s="3" t="s">
        <v>4208</v>
      </c>
      <c r="K3074" s="3" t="s">
        <v>4210</v>
      </c>
      <c r="L3074" s="3">
        <v>0</v>
      </c>
      <c r="M3074" s="3" t="s">
        <v>4686</v>
      </c>
      <c r="N3074" s="3" t="s">
        <v>2946</v>
      </c>
      <c r="O3074" s="3" t="s">
        <v>4226</v>
      </c>
      <c r="P3074" s="3" t="s">
        <v>4213</v>
      </c>
      <c r="Q3074" s="3" t="s">
        <v>4208</v>
      </c>
      <c r="R3074" s="3">
        <v>0</v>
      </c>
      <c r="S3074" s="3" t="s">
        <v>4208</v>
      </c>
      <c r="T3074" s="3" t="s">
        <v>4687</v>
      </c>
    </row>
    <row r="3075" s="1" customFormat="1" spans="1:20">
      <c r="A3075" s="3" t="s">
        <v>2953</v>
      </c>
      <c r="B3075" s="3" t="s">
        <v>4206</v>
      </c>
      <c r="C3075" s="4">
        <v>45817.0547453704</v>
      </c>
      <c r="D3075" s="3" t="s">
        <v>4207</v>
      </c>
      <c r="E3075" s="3" t="s">
        <v>4208</v>
      </c>
      <c r="F3075" s="3" t="s">
        <v>4240</v>
      </c>
      <c r="G3075" s="3" t="s">
        <v>4191</v>
      </c>
      <c r="H3075" s="3" t="s">
        <v>96</v>
      </c>
      <c r="I3075" s="3" t="s">
        <v>4208</v>
      </c>
      <c r="J3075" s="3" t="s">
        <v>4208</v>
      </c>
      <c r="K3075" s="3" t="s">
        <v>4210</v>
      </c>
      <c r="L3075" s="3">
        <v>0</v>
      </c>
      <c r="M3075" s="3" t="s">
        <v>4686</v>
      </c>
      <c r="N3075" s="3" t="s">
        <v>2946</v>
      </c>
      <c r="O3075" s="3" t="s">
        <v>4226</v>
      </c>
      <c r="P3075" s="3" t="s">
        <v>4213</v>
      </c>
      <c r="Q3075" s="3" t="s">
        <v>4208</v>
      </c>
      <c r="R3075" s="3">
        <v>0</v>
      </c>
      <c r="S3075" s="3" t="s">
        <v>4208</v>
      </c>
      <c r="T3075" s="3" t="s">
        <v>4687</v>
      </c>
    </row>
    <row r="3076" s="1" customFormat="1" spans="1:20">
      <c r="A3076" s="3" t="s">
        <v>2894</v>
      </c>
      <c r="B3076" s="3" t="s">
        <v>4206</v>
      </c>
      <c r="C3076" s="4">
        <v>45817.0547453704</v>
      </c>
      <c r="D3076" s="3" t="s">
        <v>4207</v>
      </c>
      <c r="E3076" s="3" t="s">
        <v>4638</v>
      </c>
      <c r="F3076" s="3" t="s">
        <v>4232</v>
      </c>
      <c r="G3076" s="3" t="s">
        <v>4191</v>
      </c>
      <c r="H3076" s="3" t="s">
        <v>1604</v>
      </c>
      <c r="I3076" s="3" t="s">
        <v>2895</v>
      </c>
      <c r="J3076" s="4">
        <v>43435.3333333333</v>
      </c>
      <c r="K3076" s="3" t="s">
        <v>4210</v>
      </c>
      <c r="L3076" s="3">
        <v>0</v>
      </c>
      <c r="M3076" s="3" t="s">
        <v>4689</v>
      </c>
      <c r="N3076" s="3" t="s">
        <v>2890</v>
      </c>
      <c r="O3076" s="3" t="s">
        <v>4226</v>
      </c>
      <c r="P3076" s="3" t="s">
        <v>4213</v>
      </c>
      <c r="Q3076" s="3" t="s">
        <v>4208</v>
      </c>
      <c r="R3076" s="3">
        <v>0</v>
      </c>
      <c r="S3076" s="3" t="s">
        <v>4208</v>
      </c>
      <c r="T3076" s="3" t="s">
        <v>4690</v>
      </c>
    </row>
    <row r="3077" s="1" customFormat="1" spans="1:20">
      <c r="A3077" s="3" t="s">
        <v>2943</v>
      </c>
      <c r="B3077" s="3" t="s">
        <v>4206</v>
      </c>
      <c r="C3077" s="4">
        <v>45817.0547453704</v>
      </c>
      <c r="D3077" s="3" t="s">
        <v>4207</v>
      </c>
      <c r="E3077" s="3" t="s">
        <v>4208</v>
      </c>
      <c r="F3077" s="3" t="s">
        <v>4297</v>
      </c>
      <c r="G3077" s="3" t="s">
        <v>4191</v>
      </c>
      <c r="H3077" s="3" t="s">
        <v>1088</v>
      </c>
      <c r="I3077" s="3" t="s">
        <v>1691</v>
      </c>
      <c r="J3077" s="3" t="s">
        <v>4208</v>
      </c>
      <c r="K3077" s="3" t="s">
        <v>4210</v>
      </c>
      <c r="L3077" s="3">
        <v>0</v>
      </c>
      <c r="M3077" s="3" t="s">
        <v>4689</v>
      </c>
      <c r="N3077" s="3" t="s">
        <v>2890</v>
      </c>
      <c r="O3077" s="3" t="s">
        <v>4212</v>
      </c>
      <c r="P3077" s="3" t="s">
        <v>4213</v>
      </c>
      <c r="Q3077" s="3" t="s">
        <v>4208</v>
      </c>
      <c r="R3077" s="3">
        <v>0</v>
      </c>
      <c r="S3077" s="3" t="s">
        <v>4208</v>
      </c>
      <c r="T3077" s="3" t="s">
        <v>4690</v>
      </c>
    </row>
    <row r="3078" s="1" customFormat="1" spans="1:20">
      <c r="A3078" s="3" t="s">
        <v>2942</v>
      </c>
      <c r="B3078" s="3" t="s">
        <v>4206</v>
      </c>
      <c r="C3078" s="4">
        <v>45817.0547453704</v>
      </c>
      <c r="D3078" s="3" t="s">
        <v>4207</v>
      </c>
      <c r="E3078" s="3" t="s">
        <v>4208</v>
      </c>
      <c r="F3078" s="3" t="s">
        <v>4297</v>
      </c>
      <c r="G3078" s="3" t="s">
        <v>4191</v>
      </c>
      <c r="H3078" s="3" t="s">
        <v>1088</v>
      </c>
      <c r="I3078" s="3" t="s">
        <v>1691</v>
      </c>
      <c r="J3078" s="3" t="s">
        <v>4208</v>
      </c>
      <c r="K3078" s="3" t="s">
        <v>4210</v>
      </c>
      <c r="L3078" s="3">
        <v>0</v>
      </c>
      <c r="M3078" s="3" t="s">
        <v>4689</v>
      </c>
      <c r="N3078" s="3" t="s">
        <v>2890</v>
      </c>
      <c r="O3078" s="3" t="s">
        <v>4212</v>
      </c>
      <c r="P3078" s="3" t="s">
        <v>4213</v>
      </c>
      <c r="Q3078" s="3" t="s">
        <v>4208</v>
      </c>
      <c r="R3078" s="3">
        <v>0</v>
      </c>
      <c r="S3078" s="3" t="s">
        <v>4208</v>
      </c>
      <c r="T3078" s="3" t="s">
        <v>4690</v>
      </c>
    </row>
    <row r="3079" s="1" customFormat="1" spans="1:20">
      <c r="A3079" s="3" t="s">
        <v>2893</v>
      </c>
      <c r="B3079" s="3" t="s">
        <v>4206</v>
      </c>
      <c r="C3079" s="4">
        <v>45817.0547453704</v>
      </c>
      <c r="D3079" s="3" t="s">
        <v>4207</v>
      </c>
      <c r="E3079" s="3" t="s">
        <v>4208</v>
      </c>
      <c r="F3079" s="3" t="s">
        <v>4236</v>
      </c>
      <c r="G3079" s="3" t="s">
        <v>4191</v>
      </c>
      <c r="H3079" s="3" t="s">
        <v>2461</v>
      </c>
      <c r="I3079" s="3" t="s">
        <v>2462</v>
      </c>
      <c r="J3079" s="3" t="s">
        <v>4208</v>
      </c>
      <c r="K3079" s="3" t="s">
        <v>4210</v>
      </c>
      <c r="L3079" s="3">
        <v>0</v>
      </c>
      <c r="M3079" s="3" t="s">
        <v>4689</v>
      </c>
      <c r="N3079" s="3" t="s">
        <v>2890</v>
      </c>
      <c r="O3079" s="3" t="s">
        <v>4212</v>
      </c>
      <c r="P3079" s="3" t="s">
        <v>4213</v>
      </c>
      <c r="Q3079" s="3" t="s">
        <v>4208</v>
      </c>
      <c r="R3079" s="3">
        <v>0</v>
      </c>
      <c r="S3079" s="3" t="s">
        <v>4208</v>
      </c>
      <c r="T3079" s="3" t="s">
        <v>4690</v>
      </c>
    </row>
    <row r="3080" s="1" customFormat="1" spans="1:20">
      <c r="A3080" s="3" t="s">
        <v>2941</v>
      </c>
      <c r="B3080" s="3" t="s">
        <v>4206</v>
      </c>
      <c r="C3080" s="4">
        <v>45817.0547453704</v>
      </c>
      <c r="D3080" s="3" t="s">
        <v>4207</v>
      </c>
      <c r="E3080" s="3" t="s">
        <v>4208</v>
      </c>
      <c r="F3080" s="3" t="s">
        <v>4361</v>
      </c>
      <c r="G3080" s="3" t="s">
        <v>4191</v>
      </c>
      <c r="H3080" s="3" t="s">
        <v>463</v>
      </c>
      <c r="I3080" s="3" t="s">
        <v>26</v>
      </c>
      <c r="J3080" s="3" t="s">
        <v>4208</v>
      </c>
      <c r="K3080" s="3" t="s">
        <v>4210</v>
      </c>
      <c r="L3080" s="3">
        <v>0</v>
      </c>
      <c r="M3080" s="3" t="s">
        <v>4689</v>
      </c>
      <c r="N3080" s="3" t="s">
        <v>2890</v>
      </c>
      <c r="O3080" s="3" t="s">
        <v>4212</v>
      </c>
      <c r="P3080" s="3" t="s">
        <v>4213</v>
      </c>
      <c r="Q3080" s="3" t="s">
        <v>4208</v>
      </c>
      <c r="R3080" s="3">
        <v>0</v>
      </c>
      <c r="S3080" s="3" t="s">
        <v>4208</v>
      </c>
      <c r="T3080" s="3" t="s">
        <v>4690</v>
      </c>
    </row>
    <row r="3081" s="1" customFormat="1" spans="1:20">
      <c r="A3081" s="3" t="s">
        <v>2889</v>
      </c>
      <c r="B3081" s="3" t="s">
        <v>4206</v>
      </c>
      <c r="C3081" s="4">
        <v>45817.0547453704</v>
      </c>
      <c r="D3081" s="3" t="s">
        <v>4207</v>
      </c>
      <c r="E3081" s="3" t="s">
        <v>4208</v>
      </c>
      <c r="F3081" s="3" t="s">
        <v>4231</v>
      </c>
      <c r="G3081" s="3" t="s">
        <v>4191</v>
      </c>
      <c r="H3081" s="3" t="s">
        <v>202</v>
      </c>
      <c r="I3081" s="3" t="s">
        <v>4208</v>
      </c>
      <c r="J3081" s="3" t="s">
        <v>4208</v>
      </c>
      <c r="K3081" s="3" t="s">
        <v>4210</v>
      </c>
      <c r="L3081" s="3">
        <v>0</v>
      </c>
      <c r="M3081" s="3" t="s">
        <v>4689</v>
      </c>
      <c r="N3081" s="3" t="s">
        <v>2890</v>
      </c>
      <c r="O3081" s="3" t="s">
        <v>4212</v>
      </c>
      <c r="P3081" s="3" t="s">
        <v>4213</v>
      </c>
      <c r="Q3081" s="3" t="s">
        <v>4208</v>
      </c>
      <c r="R3081" s="3">
        <v>0</v>
      </c>
      <c r="S3081" s="3" t="s">
        <v>4208</v>
      </c>
      <c r="T3081" s="3" t="s">
        <v>4690</v>
      </c>
    </row>
    <row r="3082" s="1" customFormat="1" spans="1:20">
      <c r="A3082" s="3" t="s">
        <v>2940</v>
      </c>
      <c r="B3082" s="3" t="s">
        <v>4206</v>
      </c>
      <c r="C3082" s="4">
        <v>45817.0547453704</v>
      </c>
      <c r="D3082" s="3" t="s">
        <v>4207</v>
      </c>
      <c r="E3082" s="3" t="s">
        <v>4259</v>
      </c>
      <c r="F3082" s="3" t="s">
        <v>4240</v>
      </c>
      <c r="G3082" s="3" t="s">
        <v>4191</v>
      </c>
      <c r="H3082" s="3" t="s">
        <v>91</v>
      </c>
      <c r="I3082" s="3" t="s">
        <v>4208</v>
      </c>
      <c r="J3082" s="4">
        <v>43695.3333333333</v>
      </c>
      <c r="K3082" s="3" t="s">
        <v>4210</v>
      </c>
      <c r="L3082" s="3">
        <v>0</v>
      </c>
      <c r="M3082" s="3" t="s">
        <v>4689</v>
      </c>
      <c r="N3082" s="3" t="s">
        <v>2890</v>
      </c>
      <c r="O3082" s="3" t="s">
        <v>4212</v>
      </c>
      <c r="P3082" s="3" t="s">
        <v>4213</v>
      </c>
      <c r="Q3082" s="3" t="s">
        <v>4208</v>
      </c>
      <c r="R3082" s="3">
        <v>0</v>
      </c>
      <c r="S3082" s="3" t="s">
        <v>4208</v>
      </c>
      <c r="T3082" s="3" t="s">
        <v>4690</v>
      </c>
    </row>
    <row r="3083" s="1" customFormat="1" spans="1:20">
      <c r="A3083" s="3" t="s">
        <v>2939</v>
      </c>
      <c r="B3083" s="3" t="s">
        <v>4206</v>
      </c>
      <c r="C3083" s="4">
        <v>45817.0547453704</v>
      </c>
      <c r="D3083" s="3" t="s">
        <v>4207</v>
      </c>
      <c r="E3083" s="3" t="s">
        <v>4208</v>
      </c>
      <c r="F3083" s="3" t="s">
        <v>4240</v>
      </c>
      <c r="G3083" s="3" t="s">
        <v>4191</v>
      </c>
      <c r="H3083" s="3" t="s">
        <v>96</v>
      </c>
      <c r="I3083" s="3" t="s">
        <v>4208</v>
      </c>
      <c r="J3083" s="3" t="s">
        <v>4208</v>
      </c>
      <c r="K3083" s="3" t="s">
        <v>4210</v>
      </c>
      <c r="L3083" s="3">
        <v>0</v>
      </c>
      <c r="M3083" s="3" t="s">
        <v>4689</v>
      </c>
      <c r="N3083" s="3" t="s">
        <v>2890</v>
      </c>
      <c r="O3083" s="3" t="s">
        <v>4226</v>
      </c>
      <c r="P3083" s="3" t="s">
        <v>4213</v>
      </c>
      <c r="Q3083" s="3" t="s">
        <v>4208</v>
      </c>
      <c r="R3083" s="3">
        <v>0</v>
      </c>
      <c r="S3083" s="3" t="s">
        <v>4208</v>
      </c>
      <c r="T3083" s="3" t="s">
        <v>4690</v>
      </c>
    </row>
    <row r="3084" s="1" customFormat="1" spans="1:20">
      <c r="A3084" s="3" t="s">
        <v>2938</v>
      </c>
      <c r="B3084" s="3" t="s">
        <v>4206</v>
      </c>
      <c r="C3084" s="4">
        <v>45817.0547453704</v>
      </c>
      <c r="D3084" s="3" t="s">
        <v>4207</v>
      </c>
      <c r="E3084" s="3" t="s">
        <v>4208</v>
      </c>
      <c r="F3084" s="3" t="s">
        <v>4240</v>
      </c>
      <c r="G3084" s="3" t="s">
        <v>4191</v>
      </c>
      <c r="H3084" s="3" t="s">
        <v>96</v>
      </c>
      <c r="I3084" s="3" t="s">
        <v>4208</v>
      </c>
      <c r="J3084" s="3" t="s">
        <v>4208</v>
      </c>
      <c r="K3084" s="3" t="s">
        <v>4210</v>
      </c>
      <c r="L3084" s="3">
        <v>0</v>
      </c>
      <c r="M3084" s="3" t="s">
        <v>4689</v>
      </c>
      <c r="N3084" s="3" t="s">
        <v>2890</v>
      </c>
      <c r="O3084" s="3" t="s">
        <v>4226</v>
      </c>
      <c r="P3084" s="3" t="s">
        <v>4213</v>
      </c>
      <c r="Q3084" s="3" t="s">
        <v>4208</v>
      </c>
      <c r="R3084" s="3">
        <v>0</v>
      </c>
      <c r="S3084" s="3" t="s">
        <v>4208</v>
      </c>
      <c r="T3084" s="3" t="s">
        <v>4690</v>
      </c>
    </row>
    <row r="3085" s="1" customFormat="1" spans="1:20">
      <c r="A3085" s="3" t="s">
        <v>2937</v>
      </c>
      <c r="B3085" s="3" t="s">
        <v>4206</v>
      </c>
      <c r="C3085" s="4">
        <v>45817.0547453704</v>
      </c>
      <c r="D3085" s="3" t="s">
        <v>4207</v>
      </c>
      <c r="E3085" s="3" t="s">
        <v>4208</v>
      </c>
      <c r="F3085" s="3" t="s">
        <v>4240</v>
      </c>
      <c r="G3085" s="3" t="s">
        <v>4191</v>
      </c>
      <c r="H3085" s="3" t="s">
        <v>96</v>
      </c>
      <c r="I3085" s="3" t="s">
        <v>4208</v>
      </c>
      <c r="J3085" s="3" t="s">
        <v>4208</v>
      </c>
      <c r="K3085" s="3" t="s">
        <v>4210</v>
      </c>
      <c r="L3085" s="3">
        <v>0</v>
      </c>
      <c r="M3085" s="3" t="s">
        <v>4689</v>
      </c>
      <c r="N3085" s="3" t="s">
        <v>2890</v>
      </c>
      <c r="O3085" s="3" t="s">
        <v>4226</v>
      </c>
      <c r="P3085" s="3" t="s">
        <v>4213</v>
      </c>
      <c r="Q3085" s="3" t="s">
        <v>4208</v>
      </c>
      <c r="R3085" s="3">
        <v>0</v>
      </c>
      <c r="S3085" s="3" t="s">
        <v>4208</v>
      </c>
      <c r="T3085" s="3" t="s">
        <v>4690</v>
      </c>
    </row>
    <row r="3086" s="1" customFormat="1" spans="1:20">
      <c r="A3086" s="3" t="s">
        <v>2936</v>
      </c>
      <c r="B3086" s="3" t="s">
        <v>4206</v>
      </c>
      <c r="C3086" s="4">
        <v>45817.0547453704</v>
      </c>
      <c r="D3086" s="3" t="s">
        <v>4207</v>
      </c>
      <c r="E3086" s="3" t="s">
        <v>4208</v>
      </c>
      <c r="F3086" s="3" t="s">
        <v>4240</v>
      </c>
      <c r="G3086" s="3" t="s">
        <v>4191</v>
      </c>
      <c r="H3086" s="3" t="s">
        <v>96</v>
      </c>
      <c r="I3086" s="3" t="s">
        <v>4208</v>
      </c>
      <c r="J3086" s="3" t="s">
        <v>4208</v>
      </c>
      <c r="K3086" s="3" t="s">
        <v>4210</v>
      </c>
      <c r="L3086" s="3">
        <v>0</v>
      </c>
      <c r="M3086" s="3" t="s">
        <v>4689</v>
      </c>
      <c r="N3086" s="3" t="s">
        <v>2890</v>
      </c>
      <c r="O3086" s="3" t="s">
        <v>4226</v>
      </c>
      <c r="P3086" s="3" t="s">
        <v>4213</v>
      </c>
      <c r="Q3086" s="3" t="s">
        <v>4208</v>
      </c>
      <c r="R3086" s="3">
        <v>0</v>
      </c>
      <c r="S3086" s="3" t="s">
        <v>4208</v>
      </c>
      <c r="T3086" s="3" t="s">
        <v>4690</v>
      </c>
    </row>
    <row r="3087" s="1" customFormat="1" spans="1:20">
      <c r="A3087" s="3" t="s">
        <v>2935</v>
      </c>
      <c r="B3087" s="3" t="s">
        <v>4206</v>
      </c>
      <c r="C3087" s="4">
        <v>45817.0547453704</v>
      </c>
      <c r="D3087" s="3" t="s">
        <v>4207</v>
      </c>
      <c r="E3087" s="3" t="s">
        <v>4208</v>
      </c>
      <c r="F3087" s="3" t="s">
        <v>4240</v>
      </c>
      <c r="G3087" s="3" t="s">
        <v>4191</v>
      </c>
      <c r="H3087" s="3" t="s">
        <v>96</v>
      </c>
      <c r="I3087" s="3" t="s">
        <v>4208</v>
      </c>
      <c r="J3087" s="3" t="s">
        <v>4208</v>
      </c>
      <c r="K3087" s="3" t="s">
        <v>4210</v>
      </c>
      <c r="L3087" s="3">
        <v>0</v>
      </c>
      <c r="M3087" s="3" t="s">
        <v>4689</v>
      </c>
      <c r="N3087" s="3" t="s">
        <v>2890</v>
      </c>
      <c r="O3087" s="3" t="s">
        <v>4226</v>
      </c>
      <c r="P3087" s="3" t="s">
        <v>4213</v>
      </c>
      <c r="Q3087" s="3" t="s">
        <v>4208</v>
      </c>
      <c r="R3087" s="3">
        <v>0</v>
      </c>
      <c r="S3087" s="3" t="s">
        <v>4208</v>
      </c>
      <c r="T3087" s="3" t="s">
        <v>4690</v>
      </c>
    </row>
    <row r="3088" s="1" customFormat="1" spans="1:20">
      <c r="A3088" s="3" t="s">
        <v>2934</v>
      </c>
      <c r="B3088" s="3" t="s">
        <v>4206</v>
      </c>
      <c r="C3088" s="4">
        <v>45817.0547453704</v>
      </c>
      <c r="D3088" s="3" t="s">
        <v>4207</v>
      </c>
      <c r="E3088" s="3" t="s">
        <v>4208</v>
      </c>
      <c r="F3088" s="3" t="s">
        <v>4240</v>
      </c>
      <c r="G3088" s="3" t="s">
        <v>4191</v>
      </c>
      <c r="H3088" s="3" t="s">
        <v>96</v>
      </c>
      <c r="I3088" s="3" t="s">
        <v>4208</v>
      </c>
      <c r="J3088" s="3" t="s">
        <v>4208</v>
      </c>
      <c r="K3088" s="3" t="s">
        <v>4210</v>
      </c>
      <c r="L3088" s="3">
        <v>0</v>
      </c>
      <c r="M3088" s="3" t="s">
        <v>4689</v>
      </c>
      <c r="N3088" s="3" t="s">
        <v>2890</v>
      </c>
      <c r="O3088" s="3" t="s">
        <v>4226</v>
      </c>
      <c r="P3088" s="3" t="s">
        <v>4213</v>
      </c>
      <c r="Q3088" s="3" t="s">
        <v>4208</v>
      </c>
      <c r="R3088" s="3">
        <v>0</v>
      </c>
      <c r="S3088" s="3" t="s">
        <v>4208</v>
      </c>
      <c r="T3088" s="3" t="s">
        <v>4690</v>
      </c>
    </row>
    <row r="3089" s="1" customFormat="1" spans="1:20">
      <c r="A3089" s="3" t="s">
        <v>2933</v>
      </c>
      <c r="B3089" s="3" t="s">
        <v>4206</v>
      </c>
      <c r="C3089" s="4">
        <v>45817.0547453704</v>
      </c>
      <c r="D3089" s="3" t="s">
        <v>4207</v>
      </c>
      <c r="E3089" s="3" t="s">
        <v>4208</v>
      </c>
      <c r="F3089" s="3" t="s">
        <v>4240</v>
      </c>
      <c r="G3089" s="3" t="s">
        <v>4191</v>
      </c>
      <c r="H3089" s="3" t="s">
        <v>96</v>
      </c>
      <c r="I3089" s="3" t="s">
        <v>4208</v>
      </c>
      <c r="J3089" s="3" t="s">
        <v>4208</v>
      </c>
      <c r="K3089" s="3" t="s">
        <v>4210</v>
      </c>
      <c r="L3089" s="3">
        <v>0</v>
      </c>
      <c r="M3089" s="3" t="s">
        <v>4689</v>
      </c>
      <c r="N3089" s="3" t="s">
        <v>2890</v>
      </c>
      <c r="O3089" s="3" t="s">
        <v>4226</v>
      </c>
      <c r="P3089" s="3" t="s">
        <v>4213</v>
      </c>
      <c r="Q3089" s="3" t="s">
        <v>4208</v>
      </c>
      <c r="R3089" s="3">
        <v>0</v>
      </c>
      <c r="S3089" s="3" t="s">
        <v>4208</v>
      </c>
      <c r="T3089" s="3" t="s">
        <v>4690</v>
      </c>
    </row>
    <row r="3090" s="1" customFormat="1" spans="1:20">
      <c r="A3090" s="3" t="s">
        <v>2932</v>
      </c>
      <c r="B3090" s="3" t="s">
        <v>4206</v>
      </c>
      <c r="C3090" s="4">
        <v>45817.0547453704</v>
      </c>
      <c r="D3090" s="3" t="s">
        <v>4207</v>
      </c>
      <c r="E3090" s="3" t="s">
        <v>4208</v>
      </c>
      <c r="F3090" s="3" t="s">
        <v>4240</v>
      </c>
      <c r="G3090" s="3" t="s">
        <v>4191</v>
      </c>
      <c r="H3090" s="3" t="s">
        <v>96</v>
      </c>
      <c r="I3090" s="3" t="s">
        <v>4208</v>
      </c>
      <c r="J3090" s="3" t="s">
        <v>4208</v>
      </c>
      <c r="K3090" s="3" t="s">
        <v>4210</v>
      </c>
      <c r="L3090" s="3">
        <v>0</v>
      </c>
      <c r="M3090" s="3" t="s">
        <v>4689</v>
      </c>
      <c r="N3090" s="3" t="s">
        <v>2890</v>
      </c>
      <c r="O3090" s="3" t="s">
        <v>4226</v>
      </c>
      <c r="P3090" s="3" t="s">
        <v>4213</v>
      </c>
      <c r="Q3090" s="3" t="s">
        <v>4208</v>
      </c>
      <c r="R3090" s="3">
        <v>0</v>
      </c>
      <c r="S3090" s="3" t="s">
        <v>4208</v>
      </c>
      <c r="T3090" s="3" t="s">
        <v>4690</v>
      </c>
    </row>
    <row r="3091" s="1" customFormat="1" spans="1:20">
      <c r="A3091" s="3" t="s">
        <v>2931</v>
      </c>
      <c r="B3091" s="3" t="s">
        <v>4206</v>
      </c>
      <c r="C3091" s="4">
        <v>45817.0547453704</v>
      </c>
      <c r="D3091" s="3" t="s">
        <v>4207</v>
      </c>
      <c r="E3091" s="3" t="s">
        <v>4208</v>
      </c>
      <c r="F3091" s="3" t="s">
        <v>4240</v>
      </c>
      <c r="G3091" s="3" t="s">
        <v>4191</v>
      </c>
      <c r="H3091" s="3" t="s">
        <v>96</v>
      </c>
      <c r="I3091" s="3" t="s">
        <v>4208</v>
      </c>
      <c r="J3091" s="3" t="s">
        <v>4208</v>
      </c>
      <c r="K3091" s="3" t="s">
        <v>4210</v>
      </c>
      <c r="L3091" s="3">
        <v>0</v>
      </c>
      <c r="M3091" s="3" t="s">
        <v>4689</v>
      </c>
      <c r="N3091" s="3" t="s">
        <v>2890</v>
      </c>
      <c r="O3091" s="3" t="s">
        <v>4226</v>
      </c>
      <c r="P3091" s="3" t="s">
        <v>4213</v>
      </c>
      <c r="Q3091" s="3" t="s">
        <v>4208</v>
      </c>
      <c r="R3091" s="3">
        <v>0</v>
      </c>
      <c r="S3091" s="3" t="s">
        <v>4208</v>
      </c>
      <c r="T3091" s="3" t="s">
        <v>4690</v>
      </c>
    </row>
    <row r="3092" s="1" customFormat="1" spans="1:20">
      <c r="A3092" s="3" t="s">
        <v>2930</v>
      </c>
      <c r="B3092" s="3" t="s">
        <v>4206</v>
      </c>
      <c r="C3092" s="4">
        <v>45817.0547453704</v>
      </c>
      <c r="D3092" s="3" t="s">
        <v>4207</v>
      </c>
      <c r="E3092" s="3" t="s">
        <v>4208</v>
      </c>
      <c r="F3092" s="3" t="s">
        <v>4240</v>
      </c>
      <c r="G3092" s="3" t="s">
        <v>4191</v>
      </c>
      <c r="H3092" s="3" t="s">
        <v>96</v>
      </c>
      <c r="I3092" s="3" t="s">
        <v>4208</v>
      </c>
      <c r="J3092" s="3" t="s">
        <v>4208</v>
      </c>
      <c r="K3092" s="3" t="s">
        <v>4210</v>
      </c>
      <c r="L3092" s="3">
        <v>0</v>
      </c>
      <c r="M3092" s="3" t="s">
        <v>4689</v>
      </c>
      <c r="N3092" s="3" t="s">
        <v>2890</v>
      </c>
      <c r="O3092" s="3" t="s">
        <v>4226</v>
      </c>
      <c r="P3092" s="3" t="s">
        <v>4213</v>
      </c>
      <c r="Q3092" s="3" t="s">
        <v>4208</v>
      </c>
      <c r="R3092" s="3">
        <v>0</v>
      </c>
      <c r="S3092" s="3" t="s">
        <v>4208</v>
      </c>
      <c r="T3092" s="3" t="s">
        <v>4690</v>
      </c>
    </row>
    <row r="3093" s="1" customFormat="1" spans="1:20">
      <c r="A3093" s="3" t="s">
        <v>2929</v>
      </c>
      <c r="B3093" s="3" t="s">
        <v>4206</v>
      </c>
      <c r="C3093" s="4">
        <v>45817.0547453704</v>
      </c>
      <c r="D3093" s="3" t="s">
        <v>4207</v>
      </c>
      <c r="E3093" s="3" t="s">
        <v>4208</v>
      </c>
      <c r="F3093" s="3" t="s">
        <v>4240</v>
      </c>
      <c r="G3093" s="3" t="s">
        <v>4191</v>
      </c>
      <c r="H3093" s="3" t="s">
        <v>96</v>
      </c>
      <c r="I3093" s="3" t="s">
        <v>4208</v>
      </c>
      <c r="J3093" s="3" t="s">
        <v>4208</v>
      </c>
      <c r="K3093" s="3" t="s">
        <v>4210</v>
      </c>
      <c r="L3093" s="3">
        <v>0</v>
      </c>
      <c r="M3093" s="3" t="s">
        <v>4689</v>
      </c>
      <c r="N3093" s="3" t="s">
        <v>2890</v>
      </c>
      <c r="O3093" s="3" t="s">
        <v>4226</v>
      </c>
      <c r="P3093" s="3" t="s">
        <v>4213</v>
      </c>
      <c r="Q3093" s="3" t="s">
        <v>4208</v>
      </c>
      <c r="R3093" s="3">
        <v>0</v>
      </c>
      <c r="S3093" s="3" t="s">
        <v>4208</v>
      </c>
      <c r="T3093" s="3" t="s">
        <v>4690</v>
      </c>
    </row>
    <row r="3094" s="1" customFormat="1" spans="1:20">
      <c r="A3094" s="3" t="s">
        <v>2928</v>
      </c>
      <c r="B3094" s="3" t="s">
        <v>4206</v>
      </c>
      <c r="C3094" s="4">
        <v>45817.0547453704</v>
      </c>
      <c r="D3094" s="3" t="s">
        <v>4207</v>
      </c>
      <c r="E3094" s="3" t="s">
        <v>4208</v>
      </c>
      <c r="F3094" s="3" t="s">
        <v>4240</v>
      </c>
      <c r="G3094" s="3" t="s">
        <v>4191</v>
      </c>
      <c r="H3094" s="3" t="s">
        <v>96</v>
      </c>
      <c r="I3094" s="3" t="s">
        <v>4208</v>
      </c>
      <c r="J3094" s="3" t="s">
        <v>4208</v>
      </c>
      <c r="K3094" s="3" t="s">
        <v>4210</v>
      </c>
      <c r="L3094" s="3">
        <v>0</v>
      </c>
      <c r="M3094" s="3" t="s">
        <v>4689</v>
      </c>
      <c r="N3094" s="3" t="s">
        <v>2890</v>
      </c>
      <c r="O3094" s="3" t="s">
        <v>4226</v>
      </c>
      <c r="P3094" s="3" t="s">
        <v>4213</v>
      </c>
      <c r="Q3094" s="3" t="s">
        <v>4208</v>
      </c>
      <c r="R3094" s="3">
        <v>0</v>
      </c>
      <c r="S3094" s="3" t="s">
        <v>4208</v>
      </c>
      <c r="T3094" s="3" t="s">
        <v>4690</v>
      </c>
    </row>
    <row r="3095" s="1" customFormat="1" spans="1:20">
      <c r="A3095" s="3" t="s">
        <v>2927</v>
      </c>
      <c r="B3095" s="3" t="s">
        <v>4206</v>
      </c>
      <c r="C3095" s="4">
        <v>45817.0547453704</v>
      </c>
      <c r="D3095" s="3" t="s">
        <v>4207</v>
      </c>
      <c r="E3095" s="3" t="s">
        <v>4208</v>
      </c>
      <c r="F3095" s="3" t="s">
        <v>4240</v>
      </c>
      <c r="G3095" s="3" t="s">
        <v>4191</v>
      </c>
      <c r="H3095" s="3" t="s">
        <v>96</v>
      </c>
      <c r="I3095" s="3" t="s">
        <v>4208</v>
      </c>
      <c r="J3095" s="3" t="s">
        <v>4208</v>
      </c>
      <c r="K3095" s="3" t="s">
        <v>4210</v>
      </c>
      <c r="L3095" s="3">
        <v>0</v>
      </c>
      <c r="M3095" s="3" t="s">
        <v>4689</v>
      </c>
      <c r="N3095" s="3" t="s">
        <v>2890</v>
      </c>
      <c r="O3095" s="3" t="s">
        <v>4226</v>
      </c>
      <c r="P3095" s="3" t="s">
        <v>4213</v>
      </c>
      <c r="Q3095" s="3" t="s">
        <v>4208</v>
      </c>
      <c r="R3095" s="3">
        <v>0</v>
      </c>
      <c r="S3095" s="3" t="s">
        <v>4208</v>
      </c>
      <c r="T3095" s="3" t="s">
        <v>4690</v>
      </c>
    </row>
    <row r="3096" s="1" customFormat="1" spans="1:20">
      <c r="A3096" s="3" t="s">
        <v>2926</v>
      </c>
      <c r="B3096" s="3" t="s">
        <v>4206</v>
      </c>
      <c r="C3096" s="4">
        <v>45817.0547453704</v>
      </c>
      <c r="D3096" s="3" t="s">
        <v>4207</v>
      </c>
      <c r="E3096" s="3" t="s">
        <v>4208</v>
      </c>
      <c r="F3096" s="3" t="s">
        <v>4240</v>
      </c>
      <c r="G3096" s="3" t="s">
        <v>4191</v>
      </c>
      <c r="H3096" s="3" t="s">
        <v>96</v>
      </c>
      <c r="I3096" s="3" t="s">
        <v>4208</v>
      </c>
      <c r="J3096" s="3" t="s">
        <v>4208</v>
      </c>
      <c r="K3096" s="3" t="s">
        <v>4210</v>
      </c>
      <c r="L3096" s="3">
        <v>0</v>
      </c>
      <c r="M3096" s="3" t="s">
        <v>4689</v>
      </c>
      <c r="N3096" s="3" t="s">
        <v>2890</v>
      </c>
      <c r="O3096" s="3" t="s">
        <v>4226</v>
      </c>
      <c r="P3096" s="3" t="s">
        <v>4213</v>
      </c>
      <c r="Q3096" s="3" t="s">
        <v>4208</v>
      </c>
      <c r="R3096" s="3">
        <v>0</v>
      </c>
      <c r="S3096" s="3" t="s">
        <v>4208</v>
      </c>
      <c r="T3096" s="3" t="s">
        <v>4690</v>
      </c>
    </row>
    <row r="3097" s="1" customFormat="1" spans="1:20">
      <c r="A3097" s="3" t="s">
        <v>2925</v>
      </c>
      <c r="B3097" s="3" t="s">
        <v>4206</v>
      </c>
      <c r="C3097" s="4">
        <v>45817.0547453704</v>
      </c>
      <c r="D3097" s="3" t="s">
        <v>4207</v>
      </c>
      <c r="E3097" s="3" t="s">
        <v>4208</v>
      </c>
      <c r="F3097" s="3" t="s">
        <v>4240</v>
      </c>
      <c r="G3097" s="3" t="s">
        <v>4191</v>
      </c>
      <c r="H3097" s="3" t="s">
        <v>96</v>
      </c>
      <c r="I3097" s="3" t="s">
        <v>4208</v>
      </c>
      <c r="J3097" s="3" t="s">
        <v>4208</v>
      </c>
      <c r="K3097" s="3" t="s">
        <v>4210</v>
      </c>
      <c r="L3097" s="3">
        <v>0</v>
      </c>
      <c r="M3097" s="3" t="s">
        <v>4689</v>
      </c>
      <c r="N3097" s="3" t="s">
        <v>2890</v>
      </c>
      <c r="O3097" s="3" t="s">
        <v>4226</v>
      </c>
      <c r="P3097" s="3" t="s">
        <v>4213</v>
      </c>
      <c r="Q3097" s="3" t="s">
        <v>4208</v>
      </c>
      <c r="R3097" s="3">
        <v>0</v>
      </c>
      <c r="S3097" s="3" t="s">
        <v>4208</v>
      </c>
      <c r="T3097" s="3" t="s">
        <v>4690</v>
      </c>
    </row>
    <row r="3098" s="1" customFormat="1" spans="1:20">
      <c r="A3098" s="3" t="s">
        <v>2924</v>
      </c>
      <c r="B3098" s="3" t="s">
        <v>4206</v>
      </c>
      <c r="C3098" s="4">
        <v>45817.0547453704</v>
      </c>
      <c r="D3098" s="3" t="s">
        <v>4207</v>
      </c>
      <c r="E3098" s="3" t="s">
        <v>4208</v>
      </c>
      <c r="F3098" s="3" t="s">
        <v>4240</v>
      </c>
      <c r="G3098" s="3" t="s">
        <v>4191</v>
      </c>
      <c r="H3098" s="3" t="s">
        <v>96</v>
      </c>
      <c r="I3098" s="3" t="s">
        <v>4208</v>
      </c>
      <c r="J3098" s="3" t="s">
        <v>4208</v>
      </c>
      <c r="K3098" s="3" t="s">
        <v>4210</v>
      </c>
      <c r="L3098" s="3">
        <v>0</v>
      </c>
      <c r="M3098" s="3" t="s">
        <v>4689</v>
      </c>
      <c r="N3098" s="3" t="s">
        <v>2890</v>
      </c>
      <c r="O3098" s="3" t="s">
        <v>4226</v>
      </c>
      <c r="P3098" s="3" t="s">
        <v>4213</v>
      </c>
      <c r="Q3098" s="3" t="s">
        <v>4208</v>
      </c>
      <c r="R3098" s="3">
        <v>0</v>
      </c>
      <c r="S3098" s="3" t="s">
        <v>4208</v>
      </c>
      <c r="T3098" s="3" t="s">
        <v>4690</v>
      </c>
    </row>
    <row r="3099" s="1" customFormat="1" spans="1:20">
      <c r="A3099" s="3" t="s">
        <v>2923</v>
      </c>
      <c r="B3099" s="3" t="s">
        <v>4206</v>
      </c>
      <c r="C3099" s="4">
        <v>45817.0547453704</v>
      </c>
      <c r="D3099" s="3" t="s">
        <v>4207</v>
      </c>
      <c r="E3099" s="3" t="s">
        <v>4208</v>
      </c>
      <c r="F3099" s="3" t="s">
        <v>4240</v>
      </c>
      <c r="G3099" s="3" t="s">
        <v>4191</v>
      </c>
      <c r="H3099" s="3" t="s">
        <v>96</v>
      </c>
      <c r="I3099" s="3" t="s">
        <v>4208</v>
      </c>
      <c r="J3099" s="3" t="s">
        <v>4208</v>
      </c>
      <c r="K3099" s="3" t="s">
        <v>4210</v>
      </c>
      <c r="L3099" s="3">
        <v>0</v>
      </c>
      <c r="M3099" s="3" t="s">
        <v>4689</v>
      </c>
      <c r="N3099" s="3" t="s">
        <v>2890</v>
      </c>
      <c r="O3099" s="3" t="s">
        <v>4226</v>
      </c>
      <c r="P3099" s="3" t="s">
        <v>4213</v>
      </c>
      <c r="Q3099" s="3" t="s">
        <v>4208</v>
      </c>
      <c r="R3099" s="3">
        <v>0</v>
      </c>
      <c r="S3099" s="3" t="s">
        <v>4208</v>
      </c>
      <c r="T3099" s="3" t="s">
        <v>4690</v>
      </c>
    </row>
    <row r="3100" s="1" customFormat="1" spans="1:20">
      <c r="A3100" s="3" t="s">
        <v>2922</v>
      </c>
      <c r="B3100" s="3" t="s">
        <v>4206</v>
      </c>
      <c r="C3100" s="4">
        <v>45817.0547453704</v>
      </c>
      <c r="D3100" s="3" t="s">
        <v>4207</v>
      </c>
      <c r="E3100" s="3" t="s">
        <v>4208</v>
      </c>
      <c r="F3100" s="3" t="s">
        <v>4240</v>
      </c>
      <c r="G3100" s="3" t="s">
        <v>4191</v>
      </c>
      <c r="H3100" s="3" t="s">
        <v>96</v>
      </c>
      <c r="I3100" s="3" t="s">
        <v>4208</v>
      </c>
      <c r="J3100" s="3" t="s">
        <v>4208</v>
      </c>
      <c r="K3100" s="3" t="s">
        <v>4210</v>
      </c>
      <c r="L3100" s="3">
        <v>0</v>
      </c>
      <c r="M3100" s="3" t="s">
        <v>4689</v>
      </c>
      <c r="N3100" s="3" t="s">
        <v>2890</v>
      </c>
      <c r="O3100" s="3" t="s">
        <v>4226</v>
      </c>
      <c r="P3100" s="3" t="s">
        <v>4213</v>
      </c>
      <c r="Q3100" s="3" t="s">
        <v>4208</v>
      </c>
      <c r="R3100" s="3">
        <v>0</v>
      </c>
      <c r="S3100" s="3" t="s">
        <v>4208</v>
      </c>
      <c r="T3100" s="3" t="s">
        <v>4690</v>
      </c>
    </row>
    <row r="3101" s="1" customFormat="1" spans="1:20">
      <c r="A3101" s="3" t="s">
        <v>2921</v>
      </c>
      <c r="B3101" s="3" t="s">
        <v>4206</v>
      </c>
      <c r="C3101" s="4">
        <v>45817.0547453704</v>
      </c>
      <c r="D3101" s="3" t="s">
        <v>4207</v>
      </c>
      <c r="E3101" s="3" t="s">
        <v>4208</v>
      </c>
      <c r="F3101" s="3" t="s">
        <v>4240</v>
      </c>
      <c r="G3101" s="3" t="s">
        <v>4191</v>
      </c>
      <c r="H3101" s="3" t="s">
        <v>96</v>
      </c>
      <c r="I3101" s="3" t="s">
        <v>4208</v>
      </c>
      <c r="J3101" s="3" t="s">
        <v>4208</v>
      </c>
      <c r="K3101" s="3" t="s">
        <v>4210</v>
      </c>
      <c r="L3101" s="3">
        <v>0</v>
      </c>
      <c r="M3101" s="3" t="s">
        <v>4689</v>
      </c>
      <c r="N3101" s="3" t="s">
        <v>2890</v>
      </c>
      <c r="O3101" s="3" t="s">
        <v>4226</v>
      </c>
      <c r="P3101" s="3" t="s">
        <v>4213</v>
      </c>
      <c r="Q3101" s="3" t="s">
        <v>4208</v>
      </c>
      <c r="R3101" s="3">
        <v>0</v>
      </c>
      <c r="S3101" s="3" t="s">
        <v>4208</v>
      </c>
      <c r="T3101" s="3" t="s">
        <v>4690</v>
      </c>
    </row>
    <row r="3102" s="1" customFormat="1" spans="1:20">
      <c r="A3102" s="3" t="s">
        <v>2920</v>
      </c>
      <c r="B3102" s="3" t="s">
        <v>4206</v>
      </c>
      <c r="C3102" s="4">
        <v>45817.0547453704</v>
      </c>
      <c r="D3102" s="3" t="s">
        <v>4207</v>
      </c>
      <c r="E3102" s="3" t="s">
        <v>4208</v>
      </c>
      <c r="F3102" s="3" t="s">
        <v>4240</v>
      </c>
      <c r="G3102" s="3" t="s">
        <v>4191</v>
      </c>
      <c r="H3102" s="3" t="s">
        <v>96</v>
      </c>
      <c r="I3102" s="3" t="s">
        <v>4208</v>
      </c>
      <c r="J3102" s="3" t="s">
        <v>4208</v>
      </c>
      <c r="K3102" s="3" t="s">
        <v>4210</v>
      </c>
      <c r="L3102" s="3">
        <v>0</v>
      </c>
      <c r="M3102" s="3" t="s">
        <v>4689</v>
      </c>
      <c r="N3102" s="3" t="s">
        <v>2890</v>
      </c>
      <c r="O3102" s="3" t="s">
        <v>4226</v>
      </c>
      <c r="P3102" s="3" t="s">
        <v>4213</v>
      </c>
      <c r="Q3102" s="3" t="s">
        <v>4208</v>
      </c>
      <c r="R3102" s="3">
        <v>0</v>
      </c>
      <c r="S3102" s="3" t="s">
        <v>4208</v>
      </c>
      <c r="T3102" s="3" t="s">
        <v>4690</v>
      </c>
    </row>
    <row r="3103" s="1" customFormat="1" spans="1:20">
      <c r="A3103" s="3" t="s">
        <v>2919</v>
      </c>
      <c r="B3103" s="3" t="s">
        <v>4206</v>
      </c>
      <c r="C3103" s="4">
        <v>45817.0547453704</v>
      </c>
      <c r="D3103" s="3" t="s">
        <v>4207</v>
      </c>
      <c r="E3103" s="3" t="s">
        <v>4208</v>
      </c>
      <c r="F3103" s="3" t="s">
        <v>4240</v>
      </c>
      <c r="G3103" s="3" t="s">
        <v>4191</v>
      </c>
      <c r="H3103" s="3" t="s">
        <v>96</v>
      </c>
      <c r="I3103" s="3" t="s">
        <v>4208</v>
      </c>
      <c r="J3103" s="3" t="s">
        <v>4208</v>
      </c>
      <c r="K3103" s="3" t="s">
        <v>4210</v>
      </c>
      <c r="L3103" s="3">
        <v>0</v>
      </c>
      <c r="M3103" s="3" t="s">
        <v>4689</v>
      </c>
      <c r="N3103" s="3" t="s">
        <v>2890</v>
      </c>
      <c r="O3103" s="3" t="s">
        <v>4226</v>
      </c>
      <c r="P3103" s="3" t="s">
        <v>4213</v>
      </c>
      <c r="Q3103" s="3" t="s">
        <v>4208</v>
      </c>
      <c r="R3103" s="3">
        <v>0</v>
      </c>
      <c r="S3103" s="3" t="s">
        <v>4208</v>
      </c>
      <c r="T3103" s="3" t="s">
        <v>4690</v>
      </c>
    </row>
    <row r="3104" s="1" customFormat="1" spans="1:20">
      <c r="A3104" s="3" t="s">
        <v>2918</v>
      </c>
      <c r="B3104" s="3" t="s">
        <v>4206</v>
      </c>
      <c r="C3104" s="4">
        <v>45817.0547453704</v>
      </c>
      <c r="D3104" s="3" t="s">
        <v>4207</v>
      </c>
      <c r="E3104" s="3" t="s">
        <v>4208</v>
      </c>
      <c r="F3104" s="3" t="s">
        <v>4240</v>
      </c>
      <c r="G3104" s="3" t="s">
        <v>4191</v>
      </c>
      <c r="H3104" s="3" t="s">
        <v>96</v>
      </c>
      <c r="I3104" s="3" t="s">
        <v>4208</v>
      </c>
      <c r="J3104" s="3" t="s">
        <v>4208</v>
      </c>
      <c r="K3104" s="3" t="s">
        <v>4210</v>
      </c>
      <c r="L3104" s="3">
        <v>0</v>
      </c>
      <c r="M3104" s="3" t="s">
        <v>4689</v>
      </c>
      <c r="N3104" s="3" t="s">
        <v>2890</v>
      </c>
      <c r="O3104" s="3" t="s">
        <v>4226</v>
      </c>
      <c r="P3104" s="3" t="s">
        <v>4213</v>
      </c>
      <c r="Q3104" s="3" t="s">
        <v>4208</v>
      </c>
      <c r="R3104" s="3">
        <v>0</v>
      </c>
      <c r="S3104" s="3" t="s">
        <v>4208</v>
      </c>
      <c r="T3104" s="3" t="s">
        <v>4690</v>
      </c>
    </row>
    <row r="3105" s="1" customFormat="1" spans="1:20">
      <c r="A3105" s="3" t="s">
        <v>2917</v>
      </c>
      <c r="B3105" s="3" t="s">
        <v>4206</v>
      </c>
      <c r="C3105" s="4">
        <v>45817.0547453704</v>
      </c>
      <c r="D3105" s="3" t="s">
        <v>4207</v>
      </c>
      <c r="E3105" s="3" t="s">
        <v>4208</v>
      </c>
      <c r="F3105" s="3" t="s">
        <v>4240</v>
      </c>
      <c r="G3105" s="3" t="s">
        <v>4191</v>
      </c>
      <c r="H3105" s="3" t="s">
        <v>96</v>
      </c>
      <c r="I3105" s="3" t="s">
        <v>4208</v>
      </c>
      <c r="J3105" s="3" t="s">
        <v>4208</v>
      </c>
      <c r="K3105" s="3" t="s">
        <v>4210</v>
      </c>
      <c r="L3105" s="3">
        <v>0</v>
      </c>
      <c r="M3105" s="3" t="s">
        <v>4689</v>
      </c>
      <c r="N3105" s="3" t="s">
        <v>2890</v>
      </c>
      <c r="O3105" s="3" t="s">
        <v>4226</v>
      </c>
      <c r="P3105" s="3" t="s">
        <v>4213</v>
      </c>
      <c r="Q3105" s="3" t="s">
        <v>4208</v>
      </c>
      <c r="R3105" s="3">
        <v>0</v>
      </c>
      <c r="S3105" s="3" t="s">
        <v>4208</v>
      </c>
      <c r="T3105" s="3" t="s">
        <v>4690</v>
      </c>
    </row>
    <row r="3106" s="1" customFormat="1" spans="1:20">
      <c r="A3106" s="3" t="s">
        <v>2916</v>
      </c>
      <c r="B3106" s="3" t="s">
        <v>4206</v>
      </c>
      <c r="C3106" s="4">
        <v>45817.0547453704</v>
      </c>
      <c r="D3106" s="3" t="s">
        <v>4207</v>
      </c>
      <c r="E3106" s="3" t="s">
        <v>4208</v>
      </c>
      <c r="F3106" s="3" t="s">
        <v>4240</v>
      </c>
      <c r="G3106" s="3" t="s">
        <v>4191</v>
      </c>
      <c r="H3106" s="3" t="s">
        <v>96</v>
      </c>
      <c r="I3106" s="3" t="s">
        <v>4208</v>
      </c>
      <c r="J3106" s="3" t="s">
        <v>4208</v>
      </c>
      <c r="K3106" s="3" t="s">
        <v>4210</v>
      </c>
      <c r="L3106" s="3">
        <v>0</v>
      </c>
      <c r="M3106" s="3" t="s">
        <v>4689</v>
      </c>
      <c r="N3106" s="3" t="s">
        <v>2890</v>
      </c>
      <c r="O3106" s="3" t="s">
        <v>4226</v>
      </c>
      <c r="P3106" s="3" t="s">
        <v>4213</v>
      </c>
      <c r="Q3106" s="3" t="s">
        <v>4208</v>
      </c>
      <c r="R3106" s="3">
        <v>0</v>
      </c>
      <c r="S3106" s="3" t="s">
        <v>4208</v>
      </c>
      <c r="T3106" s="3" t="s">
        <v>4690</v>
      </c>
    </row>
    <row r="3107" s="1" customFormat="1" spans="1:20">
      <c r="A3107" s="3" t="s">
        <v>2915</v>
      </c>
      <c r="B3107" s="3" t="s">
        <v>4206</v>
      </c>
      <c r="C3107" s="4">
        <v>45817.0547453704</v>
      </c>
      <c r="D3107" s="3" t="s">
        <v>4207</v>
      </c>
      <c r="E3107" s="3" t="s">
        <v>4208</v>
      </c>
      <c r="F3107" s="3" t="s">
        <v>4240</v>
      </c>
      <c r="G3107" s="3" t="s">
        <v>4191</v>
      </c>
      <c r="H3107" s="3" t="s">
        <v>96</v>
      </c>
      <c r="I3107" s="3" t="s">
        <v>4208</v>
      </c>
      <c r="J3107" s="3" t="s">
        <v>4208</v>
      </c>
      <c r="K3107" s="3" t="s">
        <v>4210</v>
      </c>
      <c r="L3107" s="3">
        <v>0</v>
      </c>
      <c r="M3107" s="3" t="s">
        <v>4689</v>
      </c>
      <c r="N3107" s="3" t="s">
        <v>2890</v>
      </c>
      <c r="O3107" s="3" t="s">
        <v>4226</v>
      </c>
      <c r="P3107" s="3" t="s">
        <v>4213</v>
      </c>
      <c r="Q3107" s="3" t="s">
        <v>4208</v>
      </c>
      <c r="R3107" s="3">
        <v>0</v>
      </c>
      <c r="S3107" s="3" t="s">
        <v>4208</v>
      </c>
      <c r="T3107" s="3" t="s">
        <v>4690</v>
      </c>
    </row>
    <row r="3108" s="1" customFormat="1" spans="1:20">
      <c r="A3108" s="3" t="s">
        <v>2914</v>
      </c>
      <c r="B3108" s="3" t="s">
        <v>4206</v>
      </c>
      <c r="C3108" s="4">
        <v>45817.0547453704</v>
      </c>
      <c r="D3108" s="3" t="s">
        <v>4207</v>
      </c>
      <c r="E3108" s="3" t="s">
        <v>4208</v>
      </c>
      <c r="F3108" s="3" t="s">
        <v>4240</v>
      </c>
      <c r="G3108" s="3" t="s">
        <v>4191</v>
      </c>
      <c r="H3108" s="3" t="s">
        <v>96</v>
      </c>
      <c r="I3108" s="3" t="s">
        <v>4208</v>
      </c>
      <c r="J3108" s="3" t="s">
        <v>4208</v>
      </c>
      <c r="K3108" s="3" t="s">
        <v>4210</v>
      </c>
      <c r="L3108" s="3">
        <v>0</v>
      </c>
      <c r="M3108" s="3" t="s">
        <v>4689</v>
      </c>
      <c r="N3108" s="3" t="s">
        <v>2890</v>
      </c>
      <c r="O3108" s="3" t="s">
        <v>4226</v>
      </c>
      <c r="P3108" s="3" t="s">
        <v>4213</v>
      </c>
      <c r="Q3108" s="3" t="s">
        <v>4208</v>
      </c>
      <c r="R3108" s="3">
        <v>0</v>
      </c>
      <c r="S3108" s="3" t="s">
        <v>4208</v>
      </c>
      <c r="T3108" s="3" t="s">
        <v>4690</v>
      </c>
    </row>
    <row r="3109" s="1" customFormat="1" spans="1:20">
      <c r="A3109" s="3" t="s">
        <v>2913</v>
      </c>
      <c r="B3109" s="3" t="s">
        <v>4206</v>
      </c>
      <c r="C3109" s="4">
        <v>45817.0547453704</v>
      </c>
      <c r="D3109" s="3" t="s">
        <v>4207</v>
      </c>
      <c r="E3109" s="3" t="s">
        <v>4208</v>
      </c>
      <c r="F3109" s="3" t="s">
        <v>4240</v>
      </c>
      <c r="G3109" s="3" t="s">
        <v>4191</v>
      </c>
      <c r="H3109" s="3" t="s">
        <v>96</v>
      </c>
      <c r="I3109" s="3" t="s">
        <v>4208</v>
      </c>
      <c r="J3109" s="3" t="s">
        <v>4208</v>
      </c>
      <c r="K3109" s="3" t="s">
        <v>4210</v>
      </c>
      <c r="L3109" s="3">
        <v>0</v>
      </c>
      <c r="M3109" s="3" t="s">
        <v>4689</v>
      </c>
      <c r="N3109" s="3" t="s">
        <v>2890</v>
      </c>
      <c r="O3109" s="3" t="s">
        <v>4226</v>
      </c>
      <c r="P3109" s="3" t="s">
        <v>4213</v>
      </c>
      <c r="Q3109" s="3" t="s">
        <v>4208</v>
      </c>
      <c r="R3109" s="3">
        <v>0</v>
      </c>
      <c r="S3109" s="3" t="s">
        <v>4208</v>
      </c>
      <c r="T3109" s="3" t="s">
        <v>4690</v>
      </c>
    </row>
    <row r="3110" s="1" customFormat="1" spans="1:20">
      <c r="A3110" s="3" t="s">
        <v>2912</v>
      </c>
      <c r="B3110" s="3" t="s">
        <v>4206</v>
      </c>
      <c r="C3110" s="4">
        <v>45817.0547453704</v>
      </c>
      <c r="D3110" s="3" t="s">
        <v>4207</v>
      </c>
      <c r="E3110" s="3" t="s">
        <v>4208</v>
      </c>
      <c r="F3110" s="3" t="s">
        <v>4240</v>
      </c>
      <c r="G3110" s="3" t="s">
        <v>4191</v>
      </c>
      <c r="H3110" s="3" t="s">
        <v>96</v>
      </c>
      <c r="I3110" s="3" t="s">
        <v>4208</v>
      </c>
      <c r="J3110" s="3" t="s">
        <v>4208</v>
      </c>
      <c r="K3110" s="3" t="s">
        <v>4210</v>
      </c>
      <c r="L3110" s="3">
        <v>0</v>
      </c>
      <c r="M3110" s="3" t="s">
        <v>4689</v>
      </c>
      <c r="N3110" s="3" t="s">
        <v>2890</v>
      </c>
      <c r="O3110" s="3" t="s">
        <v>4226</v>
      </c>
      <c r="P3110" s="3" t="s">
        <v>4213</v>
      </c>
      <c r="Q3110" s="3" t="s">
        <v>4208</v>
      </c>
      <c r="R3110" s="3">
        <v>0</v>
      </c>
      <c r="S3110" s="3" t="s">
        <v>4208</v>
      </c>
      <c r="T3110" s="3" t="s">
        <v>4690</v>
      </c>
    </row>
    <row r="3111" s="1" customFormat="1" spans="1:20">
      <c r="A3111" s="3" t="s">
        <v>2911</v>
      </c>
      <c r="B3111" s="3" t="s">
        <v>4206</v>
      </c>
      <c r="C3111" s="4">
        <v>45817.0547453704</v>
      </c>
      <c r="D3111" s="3" t="s">
        <v>4207</v>
      </c>
      <c r="E3111" s="3" t="s">
        <v>4208</v>
      </c>
      <c r="F3111" s="3" t="s">
        <v>4240</v>
      </c>
      <c r="G3111" s="3" t="s">
        <v>4191</v>
      </c>
      <c r="H3111" s="3" t="s">
        <v>96</v>
      </c>
      <c r="I3111" s="3" t="s">
        <v>4208</v>
      </c>
      <c r="J3111" s="3" t="s">
        <v>4208</v>
      </c>
      <c r="K3111" s="3" t="s">
        <v>4210</v>
      </c>
      <c r="L3111" s="3">
        <v>0</v>
      </c>
      <c r="M3111" s="3" t="s">
        <v>4689</v>
      </c>
      <c r="N3111" s="3" t="s">
        <v>2890</v>
      </c>
      <c r="O3111" s="3" t="s">
        <v>4226</v>
      </c>
      <c r="P3111" s="3" t="s">
        <v>4213</v>
      </c>
      <c r="Q3111" s="3" t="s">
        <v>4208</v>
      </c>
      <c r="R3111" s="3">
        <v>0</v>
      </c>
      <c r="S3111" s="3" t="s">
        <v>4208</v>
      </c>
      <c r="T3111" s="3" t="s">
        <v>4690</v>
      </c>
    </row>
    <row r="3112" s="1" customFormat="1" spans="1:20">
      <c r="A3112" s="3" t="s">
        <v>2910</v>
      </c>
      <c r="B3112" s="3" t="s">
        <v>4206</v>
      </c>
      <c r="C3112" s="4">
        <v>45817.0547453704</v>
      </c>
      <c r="D3112" s="3" t="s">
        <v>4207</v>
      </c>
      <c r="E3112" s="3" t="s">
        <v>4208</v>
      </c>
      <c r="F3112" s="3" t="s">
        <v>4240</v>
      </c>
      <c r="G3112" s="3" t="s">
        <v>4191</v>
      </c>
      <c r="H3112" s="3" t="s">
        <v>96</v>
      </c>
      <c r="I3112" s="3" t="s">
        <v>4208</v>
      </c>
      <c r="J3112" s="3" t="s">
        <v>4208</v>
      </c>
      <c r="K3112" s="3" t="s">
        <v>4210</v>
      </c>
      <c r="L3112" s="3">
        <v>0</v>
      </c>
      <c r="M3112" s="3" t="s">
        <v>4689</v>
      </c>
      <c r="N3112" s="3" t="s">
        <v>2890</v>
      </c>
      <c r="O3112" s="3" t="s">
        <v>4226</v>
      </c>
      <c r="P3112" s="3" t="s">
        <v>4213</v>
      </c>
      <c r="Q3112" s="3" t="s">
        <v>4208</v>
      </c>
      <c r="R3112" s="3">
        <v>0</v>
      </c>
      <c r="S3112" s="3" t="s">
        <v>4208</v>
      </c>
      <c r="T3112" s="3" t="s">
        <v>4690</v>
      </c>
    </row>
    <row r="3113" s="1" customFormat="1" spans="1:20">
      <c r="A3113" s="3" t="s">
        <v>2909</v>
      </c>
      <c r="B3113" s="3" t="s">
        <v>4206</v>
      </c>
      <c r="C3113" s="4">
        <v>45817.0547453704</v>
      </c>
      <c r="D3113" s="3" t="s">
        <v>4207</v>
      </c>
      <c r="E3113" s="3" t="s">
        <v>4208</v>
      </c>
      <c r="F3113" s="3" t="s">
        <v>4240</v>
      </c>
      <c r="G3113" s="3" t="s">
        <v>4191</v>
      </c>
      <c r="H3113" s="3" t="s">
        <v>96</v>
      </c>
      <c r="I3113" s="3" t="s">
        <v>4208</v>
      </c>
      <c r="J3113" s="3" t="s">
        <v>4208</v>
      </c>
      <c r="K3113" s="3" t="s">
        <v>4210</v>
      </c>
      <c r="L3113" s="3">
        <v>0</v>
      </c>
      <c r="M3113" s="3" t="s">
        <v>4689</v>
      </c>
      <c r="N3113" s="3" t="s">
        <v>2890</v>
      </c>
      <c r="O3113" s="3" t="s">
        <v>4226</v>
      </c>
      <c r="P3113" s="3" t="s">
        <v>4213</v>
      </c>
      <c r="Q3113" s="3" t="s">
        <v>4208</v>
      </c>
      <c r="R3113" s="3">
        <v>0</v>
      </c>
      <c r="S3113" s="3" t="s">
        <v>4208</v>
      </c>
      <c r="T3113" s="3" t="s">
        <v>4690</v>
      </c>
    </row>
    <row r="3114" s="1" customFormat="1" spans="1:20">
      <c r="A3114" s="3" t="s">
        <v>2908</v>
      </c>
      <c r="B3114" s="3" t="s">
        <v>4206</v>
      </c>
      <c r="C3114" s="4">
        <v>45817.0547453704</v>
      </c>
      <c r="D3114" s="3" t="s">
        <v>4207</v>
      </c>
      <c r="E3114" s="3" t="s">
        <v>4208</v>
      </c>
      <c r="F3114" s="3" t="s">
        <v>4240</v>
      </c>
      <c r="G3114" s="3" t="s">
        <v>4191</v>
      </c>
      <c r="H3114" s="3" t="s">
        <v>96</v>
      </c>
      <c r="I3114" s="3" t="s">
        <v>4208</v>
      </c>
      <c r="J3114" s="3" t="s">
        <v>4208</v>
      </c>
      <c r="K3114" s="3" t="s">
        <v>4210</v>
      </c>
      <c r="L3114" s="3">
        <v>0</v>
      </c>
      <c r="M3114" s="3" t="s">
        <v>4689</v>
      </c>
      <c r="N3114" s="3" t="s">
        <v>2890</v>
      </c>
      <c r="O3114" s="3" t="s">
        <v>4226</v>
      </c>
      <c r="P3114" s="3" t="s">
        <v>4213</v>
      </c>
      <c r="Q3114" s="3" t="s">
        <v>4208</v>
      </c>
      <c r="R3114" s="3">
        <v>0</v>
      </c>
      <c r="S3114" s="3" t="s">
        <v>4208</v>
      </c>
      <c r="T3114" s="3" t="s">
        <v>4690</v>
      </c>
    </row>
    <row r="3115" s="1" customFormat="1" spans="1:20">
      <c r="A3115" s="3" t="s">
        <v>2907</v>
      </c>
      <c r="B3115" s="3" t="s">
        <v>4206</v>
      </c>
      <c r="C3115" s="4">
        <v>45817.0547453704</v>
      </c>
      <c r="D3115" s="3" t="s">
        <v>4207</v>
      </c>
      <c r="E3115" s="3" t="s">
        <v>4208</v>
      </c>
      <c r="F3115" s="3" t="s">
        <v>4240</v>
      </c>
      <c r="G3115" s="3" t="s">
        <v>4191</v>
      </c>
      <c r="H3115" s="3" t="s">
        <v>96</v>
      </c>
      <c r="I3115" s="3" t="s">
        <v>4208</v>
      </c>
      <c r="J3115" s="3" t="s">
        <v>4208</v>
      </c>
      <c r="K3115" s="3" t="s">
        <v>4210</v>
      </c>
      <c r="L3115" s="3">
        <v>0</v>
      </c>
      <c r="M3115" s="3" t="s">
        <v>4689</v>
      </c>
      <c r="N3115" s="3" t="s">
        <v>2890</v>
      </c>
      <c r="O3115" s="3" t="s">
        <v>4226</v>
      </c>
      <c r="P3115" s="3" t="s">
        <v>4213</v>
      </c>
      <c r="Q3115" s="3" t="s">
        <v>4208</v>
      </c>
      <c r="R3115" s="3">
        <v>0</v>
      </c>
      <c r="S3115" s="3" t="s">
        <v>4208</v>
      </c>
      <c r="T3115" s="3" t="s">
        <v>4690</v>
      </c>
    </row>
    <row r="3116" s="1" customFormat="1" spans="1:20">
      <c r="A3116" s="3" t="s">
        <v>2906</v>
      </c>
      <c r="B3116" s="3" t="s">
        <v>4206</v>
      </c>
      <c r="C3116" s="4">
        <v>45817.0547453704</v>
      </c>
      <c r="D3116" s="3" t="s">
        <v>4207</v>
      </c>
      <c r="E3116" s="3" t="s">
        <v>4208</v>
      </c>
      <c r="F3116" s="3" t="s">
        <v>4240</v>
      </c>
      <c r="G3116" s="3" t="s">
        <v>4191</v>
      </c>
      <c r="H3116" s="3" t="s">
        <v>96</v>
      </c>
      <c r="I3116" s="3" t="s">
        <v>4208</v>
      </c>
      <c r="J3116" s="3" t="s">
        <v>4208</v>
      </c>
      <c r="K3116" s="3" t="s">
        <v>4210</v>
      </c>
      <c r="L3116" s="3">
        <v>0</v>
      </c>
      <c r="M3116" s="3" t="s">
        <v>4689</v>
      </c>
      <c r="N3116" s="3" t="s">
        <v>2890</v>
      </c>
      <c r="O3116" s="3" t="s">
        <v>4226</v>
      </c>
      <c r="P3116" s="3" t="s">
        <v>4213</v>
      </c>
      <c r="Q3116" s="3" t="s">
        <v>4208</v>
      </c>
      <c r="R3116" s="3">
        <v>0</v>
      </c>
      <c r="S3116" s="3" t="s">
        <v>4208</v>
      </c>
      <c r="T3116" s="3" t="s">
        <v>4690</v>
      </c>
    </row>
    <row r="3117" s="1" customFormat="1" spans="1:20">
      <c r="A3117" s="3" t="s">
        <v>2905</v>
      </c>
      <c r="B3117" s="3" t="s">
        <v>4206</v>
      </c>
      <c r="C3117" s="4">
        <v>45817.0547453704</v>
      </c>
      <c r="D3117" s="3" t="s">
        <v>4207</v>
      </c>
      <c r="E3117" s="3" t="s">
        <v>4208</v>
      </c>
      <c r="F3117" s="3" t="s">
        <v>4240</v>
      </c>
      <c r="G3117" s="3" t="s">
        <v>4191</v>
      </c>
      <c r="H3117" s="3" t="s">
        <v>96</v>
      </c>
      <c r="I3117" s="3" t="s">
        <v>4208</v>
      </c>
      <c r="J3117" s="3" t="s">
        <v>4208</v>
      </c>
      <c r="K3117" s="3" t="s">
        <v>4210</v>
      </c>
      <c r="L3117" s="3">
        <v>0</v>
      </c>
      <c r="M3117" s="3" t="s">
        <v>4689</v>
      </c>
      <c r="N3117" s="3" t="s">
        <v>2890</v>
      </c>
      <c r="O3117" s="3" t="s">
        <v>4226</v>
      </c>
      <c r="P3117" s="3" t="s">
        <v>4213</v>
      </c>
      <c r="Q3117" s="3" t="s">
        <v>4208</v>
      </c>
      <c r="R3117" s="3">
        <v>0</v>
      </c>
      <c r="S3117" s="3" t="s">
        <v>4208</v>
      </c>
      <c r="T3117" s="3" t="s">
        <v>4690</v>
      </c>
    </row>
    <row r="3118" s="1" customFormat="1" spans="1:20">
      <c r="A3118" s="3" t="s">
        <v>2904</v>
      </c>
      <c r="B3118" s="3" t="s">
        <v>4206</v>
      </c>
      <c r="C3118" s="4">
        <v>45817.0547453704</v>
      </c>
      <c r="D3118" s="3" t="s">
        <v>4207</v>
      </c>
      <c r="E3118" s="3" t="s">
        <v>4208</v>
      </c>
      <c r="F3118" s="3" t="s">
        <v>4240</v>
      </c>
      <c r="G3118" s="3" t="s">
        <v>4191</v>
      </c>
      <c r="H3118" s="3" t="s">
        <v>96</v>
      </c>
      <c r="I3118" s="3" t="s">
        <v>4208</v>
      </c>
      <c r="J3118" s="3" t="s">
        <v>4208</v>
      </c>
      <c r="K3118" s="3" t="s">
        <v>4210</v>
      </c>
      <c r="L3118" s="3">
        <v>0</v>
      </c>
      <c r="M3118" s="3" t="s">
        <v>4689</v>
      </c>
      <c r="N3118" s="3" t="s">
        <v>2890</v>
      </c>
      <c r="O3118" s="3" t="s">
        <v>4226</v>
      </c>
      <c r="P3118" s="3" t="s">
        <v>4213</v>
      </c>
      <c r="Q3118" s="3" t="s">
        <v>4208</v>
      </c>
      <c r="R3118" s="3">
        <v>0</v>
      </c>
      <c r="S3118" s="3" t="s">
        <v>4208</v>
      </c>
      <c r="T3118" s="3" t="s">
        <v>4690</v>
      </c>
    </row>
    <row r="3119" s="1" customFormat="1" spans="1:20">
      <c r="A3119" s="3" t="s">
        <v>2903</v>
      </c>
      <c r="B3119" s="3" t="s">
        <v>4206</v>
      </c>
      <c r="C3119" s="4">
        <v>45817.0547453704</v>
      </c>
      <c r="D3119" s="3" t="s">
        <v>4207</v>
      </c>
      <c r="E3119" s="3" t="s">
        <v>4208</v>
      </c>
      <c r="F3119" s="3" t="s">
        <v>4240</v>
      </c>
      <c r="G3119" s="3" t="s">
        <v>4191</v>
      </c>
      <c r="H3119" s="3" t="s">
        <v>96</v>
      </c>
      <c r="I3119" s="3" t="s">
        <v>4208</v>
      </c>
      <c r="J3119" s="3" t="s">
        <v>4208</v>
      </c>
      <c r="K3119" s="3" t="s">
        <v>4210</v>
      </c>
      <c r="L3119" s="3">
        <v>0</v>
      </c>
      <c r="M3119" s="3" t="s">
        <v>4689</v>
      </c>
      <c r="N3119" s="3" t="s">
        <v>2890</v>
      </c>
      <c r="O3119" s="3" t="s">
        <v>4226</v>
      </c>
      <c r="P3119" s="3" t="s">
        <v>4213</v>
      </c>
      <c r="Q3119" s="3" t="s">
        <v>4208</v>
      </c>
      <c r="R3119" s="3">
        <v>0</v>
      </c>
      <c r="S3119" s="3" t="s">
        <v>4208</v>
      </c>
      <c r="T3119" s="3" t="s">
        <v>4690</v>
      </c>
    </row>
    <row r="3120" s="1" customFormat="1" spans="1:20">
      <c r="A3120" s="3" t="s">
        <v>2902</v>
      </c>
      <c r="B3120" s="3" t="s">
        <v>4206</v>
      </c>
      <c r="C3120" s="4">
        <v>45817.0547453704</v>
      </c>
      <c r="D3120" s="3" t="s">
        <v>4207</v>
      </c>
      <c r="E3120" s="3" t="s">
        <v>4208</v>
      </c>
      <c r="F3120" s="3" t="s">
        <v>4240</v>
      </c>
      <c r="G3120" s="3" t="s">
        <v>4191</v>
      </c>
      <c r="H3120" s="3" t="s">
        <v>96</v>
      </c>
      <c r="I3120" s="3" t="s">
        <v>4208</v>
      </c>
      <c r="J3120" s="3" t="s">
        <v>4208</v>
      </c>
      <c r="K3120" s="3" t="s">
        <v>4210</v>
      </c>
      <c r="L3120" s="3">
        <v>0</v>
      </c>
      <c r="M3120" s="3" t="s">
        <v>4689</v>
      </c>
      <c r="N3120" s="3" t="s">
        <v>2890</v>
      </c>
      <c r="O3120" s="3" t="s">
        <v>4226</v>
      </c>
      <c r="P3120" s="3" t="s">
        <v>4213</v>
      </c>
      <c r="Q3120" s="3" t="s">
        <v>4208</v>
      </c>
      <c r="R3120" s="3">
        <v>0</v>
      </c>
      <c r="S3120" s="3" t="s">
        <v>4208</v>
      </c>
      <c r="T3120" s="3" t="s">
        <v>4690</v>
      </c>
    </row>
    <row r="3121" s="1" customFormat="1" spans="1:20">
      <c r="A3121" s="3" t="s">
        <v>2901</v>
      </c>
      <c r="B3121" s="3" t="s">
        <v>4206</v>
      </c>
      <c r="C3121" s="4">
        <v>45817.0547453704</v>
      </c>
      <c r="D3121" s="3" t="s">
        <v>4207</v>
      </c>
      <c r="E3121" s="3" t="s">
        <v>4208</v>
      </c>
      <c r="F3121" s="3" t="s">
        <v>4240</v>
      </c>
      <c r="G3121" s="3" t="s">
        <v>4191</v>
      </c>
      <c r="H3121" s="3" t="s">
        <v>96</v>
      </c>
      <c r="I3121" s="3" t="s">
        <v>4208</v>
      </c>
      <c r="J3121" s="3" t="s">
        <v>4208</v>
      </c>
      <c r="K3121" s="3" t="s">
        <v>4210</v>
      </c>
      <c r="L3121" s="3">
        <v>0</v>
      </c>
      <c r="M3121" s="3" t="s">
        <v>4689</v>
      </c>
      <c r="N3121" s="3" t="s">
        <v>2890</v>
      </c>
      <c r="O3121" s="3" t="s">
        <v>4226</v>
      </c>
      <c r="P3121" s="3" t="s">
        <v>4213</v>
      </c>
      <c r="Q3121" s="3" t="s">
        <v>4208</v>
      </c>
      <c r="R3121" s="3">
        <v>0</v>
      </c>
      <c r="S3121" s="3" t="s">
        <v>4208</v>
      </c>
      <c r="T3121" s="3" t="s">
        <v>4690</v>
      </c>
    </row>
    <row r="3122" s="1" customFormat="1" spans="1:20">
      <c r="A3122" s="3" t="s">
        <v>2900</v>
      </c>
      <c r="B3122" s="3" t="s">
        <v>4206</v>
      </c>
      <c r="C3122" s="4">
        <v>45817.0547453704</v>
      </c>
      <c r="D3122" s="3" t="s">
        <v>4207</v>
      </c>
      <c r="E3122" s="3" t="s">
        <v>4208</v>
      </c>
      <c r="F3122" s="3" t="s">
        <v>4240</v>
      </c>
      <c r="G3122" s="3" t="s">
        <v>4191</v>
      </c>
      <c r="H3122" s="3" t="s">
        <v>96</v>
      </c>
      <c r="I3122" s="3" t="s">
        <v>4208</v>
      </c>
      <c r="J3122" s="3" t="s">
        <v>4208</v>
      </c>
      <c r="K3122" s="3" t="s">
        <v>4210</v>
      </c>
      <c r="L3122" s="3">
        <v>0</v>
      </c>
      <c r="M3122" s="3" t="s">
        <v>4689</v>
      </c>
      <c r="N3122" s="3" t="s">
        <v>2890</v>
      </c>
      <c r="O3122" s="3" t="s">
        <v>4226</v>
      </c>
      <c r="P3122" s="3" t="s">
        <v>4213</v>
      </c>
      <c r="Q3122" s="3" t="s">
        <v>4208</v>
      </c>
      <c r="R3122" s="3">
        <v>0</v>
      </c>
      <c r="S3122" s="3" t="s">
        <v>4208</v>
      </c>
      <c r="T3122" s="3" t="s">
        <v>4690</v>
      </c>
    </row>
    <row r="3123" s="1" customFormat="1" spans="1:20">
      <c r="A3123" s="3" t="s">
        <v>2899</v>
      </c>
      <c r="B3123" s="3" t="s">
        <v>4206</v>
      </c>
      <c r="C3123" s="4">
        <v>45817.0547453704</v>
      </c>
      <c r="D3123" s="3" t="s">
        <v>4207</v>
      </c>
      <c r="E3123" s="3" t="s">
        <v>4208</v>
      </c>
      <c r="F3123" s="3" t="s">
        <v>4240</v>
      </c>
      <c r="G3123" s="3" t="s">
        <v>4191</v>
      </c>
      <c r="H3123" s="3" t="s">
        <v>96</v>
      </c>
      <c r="I3123" s="3" t="s">
        <v>4208</v>
      </c>
      <c r="J3123" s="3" t="s">
        <v>4208</v>
      </c>
      <c r="K3123" s="3" t="s">
        <v>4210</v>
      </c>
      <c r="L3123" s="3">
        <v>0</v>
      </c>
      <c r="M3123" s="3" t="s">
        <v>4689</v>
      </c>
      <c r="N3123" s="3" t="s">
        <v>2890</v>
      </c>
      <c r="O3123" s="3" t="s">
        <v>4226</v>
      </c>
      <c r="P3123" s="3" t="s">
        <v>4213</v>
      </c>
      <c r="Q3123" s="3" t="s">
        <v>4208</v>
      </c>
      <c r="R3123" s="3">
        <v>0</v>
      </c>
      <c r="S3123" s="3" t="s">
        <v>4208</v>
      </c>
      <c r="T3123" s="3" t="s">
        <v>4690</v>
      </c>
    </row>
    <row r="3124" s="1" customFormat="1" spans="1:20">
      <c r="A3124" s="3" t="s">
        <v>2898</v>
      </c>
      <c r="B3124" s="3" t="s">
        <v>4206</v>
      </c>
      <c r="C3124" s="4">
        <v>45817.0547453704</v>
      </c>
      <c r="D3124" s="3" t="s">
        <v>4207</v>
      </c>
      <c r="E3124" s="3" t="s">
        <v>4208</v>
      </c>
      <c r="F3124" s="3" t="s">
        <v>4240</v>
      </c>
      <c r="G3124" s="3" t="s">
        <v>4191</v>
      </c>
      <c r="H3124" s="3" t="s">
        <v>96</v>
      </c>
      <c r="I3124" s="3" t="s">
        <v>4208</v>
      </c>
      <c r="J3124" s="3" t="s">
        <v>4208</v>
      </c>
      <c r="K3124" s="3" t="s">
        <v>4210</v>
      </c>
      <c r="L3124" s="3">
        <v>0</v>
      </c>
      <c r="M3124" s="3" t="s">
        <v>4689</v>
      </c>
      <c r="N3124" s="3" t="s">
        <v>2890</v>
      </c>
      <c r="O3124" s="3" t="s">
        <v>4226</v>
      </c>
      <c r="P3124" s="3" t="s">
        <v>4213</v>
      </c>
      <c r="Q3124" s="3" t="s">
        <v>4208</v>
      </c>
      <c r="R3124" s="3">
        <v>0</v>
      </c>
      <c r="S3124" s="3" t="s">
        <v>4208</v>
      </c>
      <c r="T3124" s="3" t="s">
        <v>4690</v>
      </c>
    </row>
    <row r="3125" s="1" customFormat="1" spans="1:20">
      <c r="A3125" s="3" t="s">
        <v>2897</v>
      </c>
      <c r="B3125" s="3" t="s">
        <v>4206</v>
      </c>
      <c r="C3125" s="4">
        <v>45817.0547453704</v>
      </c>
      <c r="D3125" s="3" t="s">
        <v>4207</v>
      </c>
      <c r="E3125" s="3" t="s">
        <v>4208</v>
      </c>
      <c r="F3125" s="3" t="s">
        <v>4240</v>
      </c>
      <c r="G3125" s="3" t="s">
        <v>4191</v>
      </c>
      <c r="H3125" s="3" t="s">
        <v>96</v>
      </c>
      <c r="I3125" s="3" t="s">
        <v>4208</v>
      </c>
      <c r="J3125" s="3" t="s">
        <v>4208</v>
      </c>
      <c r="K3125" s="3" t="s">
        <v>4210</v>
      </c>
      <c r="L3125" s="3">
        <v>0</v>
      </c>
      <c r="M3125" s="3" t="s">
        <v>4689</v>
      </c>
      <c r="N3125" s="3" t="s">
        <v>2890</v>
      </c>
      <c r="O3125" s="3" t="s">
        <v>4226</v>
      </c>
      <c r="P3125" s="3" t="s">
        <v>4213</v>
      </c>
      <c r="Q3125" s="3" t="s">
        <v>4208</v>
      </c>
      <c r="R3125" s="3">
        <v>0</v>
      </c>
      <c r="S3125" s="3" t="s">
        <v>4208</v>
      </c>
      <c r="T3125" s="3" t="s">
        <v>4690</v>
      </c>
    </row>
    <row r="3126" s="1" customFormat="1" spans="1:20">
      <c r="A3126" s="3" t="s">
        <v>2896</v>
      </c>
      <c r="B3126" s="3" t="s">
        <v>4206</v>
      </c>
      <c r="C3126" s="4">
        <v>45817.0547453704</v>
      </c>
      <c r="D3126" s="3" t="s">
        <v>4207</v>
      </c>
      <c r="E3126" s="3" t="s">
        <v>4208</v>
      </c>
      <c r="F3126" s="3" t="s">
        <v>4240</v>
      </c>
      <c r="G3126" s="3" t="s">
        <v>4191</v>
      </c>
      <c r="H3126" s="3" t="s">
        <v>96</v>
      </c>
      <c r="I3126" s="3" t="s">
        <v>4208</v>
      </c>
      <c r="J3126" s="3" t="s">
        <v>4208</v>
      </c>
      <c r="K3126" s="3" t="s">
        <v>4210</v>
      </c>
      <c r="L3126" s="3">
        <v>0</v>
      </c>
      <c r="M3126" s="3" t="s">
        <v>4689</v>
      </c>
      <c r="N3126" s="3" t="s">
        <v>2890</v>
      </c>
      <c r="O3126" s="3" t="s">
        <v>4226</v>
      </c>
      <c r="P3126" s="3" t="s">
        <v>4213</v>
      </c>
      <c r="Q3126" s="3" t="s">
        <v>4208</v>
      </c>
      <c r="R3126" s="3">
        <v>0</v>
      </c>
      <c r="S3126" s="3" t="s">
        <v>4208</v>
      </c>
      <c r="T3126" s="3" t="s">
        <v>4690</v>
      </c>
    </row>
    <row r="3127" s="1" customFormat="1" spans="1:20">
      <c r="A3127" s="3" t="s">
        <v>2512</v>
      </c>
      <c r="B3127" s="3" t="s">
        <v>4206</v>
      </c>
      <c r="C3127" s="4">
        <v>45817.0547453704</v>
      </c>
      <c r="D3127" s="3" t="s">
        <v>4207</v>
      </c>
      <c r="E3127" s="3" t="s">
        <v>4208</v>
      </c>
      <c r="F3127" s="3" t="s">
        <v>4297</v>
      </c>
      <c r="G3127" s="3" t="s">
        <v>4191</v>
      </c>
      <c r="H3127" s="3" t="s">
        <v>1088</v>
      </c>
      <c r="I3127" s="3" t="s">
        <v>1691</v>
      </c>
      <c r="J3127" s="3" t="s">
        <v>4208</v>
      </c>
      <c r="K3127" s="3" t="s">
        <v>4210</v>
      </c>
      <c r="L3127" s="3">
        <v>0</v>
      </c>
      <c r="M3127" s="3" t="s">
        <v>4213</v>
      </c>
      <c r="N3127" s="3" t="s">
        <v>2457</v>
      </c>
      <c r="O3127" s="3" t="s">
        <v>4212</v>
      </c>
      <c r="P3127" s="3" t="s">
        <v>4213</v>
      </c>
      <c r="Q3127" s="3" t="s">
        <v>4208</v>
      </c>
      <c r="R3127" s="3">
        <v>0</v>
      </c>
      <c r="S3127" s="3" t="s">
        <v>4208</v>
      </c>
      <c r="T3127" s="3" t="s">
        <v>4691</v>
      </c>
    </row>
    <row r="3128" s="1" customFormat="1" spans="1:20">
      <c r="A3128" s="3" t="s">
        <v>2511</v>
      </c>
      <c r="B3128" s="3" t="s">
        <v>4206</v>
      </c>
      <c r="C3128" s="4">
        <v>45817.0547453704</v>
      </c>
      <c r="D3128" s="3" t="s">
        <v>4207</v>
      </c>
      <c r="E3128" s="3" t="s">
        <v>4208</v>
      </c>
      <c r="F3128" s="3" t="s">
        <v>4297</v>
      </c>
      <c r="G3128" s="3" t="s">
        <v>4191</v>
      </c>
      <c r="H3128" s="3" t="s">
        <v>1088</v>
      </c>
      <c r="I3128" s="3" t="s">
        <v>1691</v>
      </c>
      <c r="J3128" s="3" t="s">
        <v>4208</v>
      </c>
      <c r="K3128" s="3" t="s">
        <v>4210</v>
      </c>
      <c r="L3128" s="3">
        <v>0</v>
      </c>
      <c r="M3128" s="3" t="s">
        <v>4213</v>
      </c>
      <c r="N3128" s="3" t="s">
        <v>2457</v>
      </c>
      <c r="O3128" s="3" t="s">
        <v>4212</v>
      </c>
      <c r="P3128" s="3" t="s">
        <v>4213</v>
      </c>
      <c r="Q3128" s="3" t="s">
        <v>4208</v>
      </c>
      <c r="R3128" s="3">
        <v>0</v>
      </c>
      <c r="S3128" s="3" t="s">
        <v>4208</v>
      </c>
      <c r="T3128" s="3" t="s">
        <v>4691</v>
      </c>
    </row>
    <row r="3129" s="1" customFormat="1" spans="1:20">
      <c r="A3129" s="3" t="s">
        <v>2459</v>
      </c>
      <c r="B3129" s="3" t="s">
        <v>4206</v>
      </c>
      <c r="C3129" s="4">
        <v>45817.0547453704</v>
      </c>
      <c r="D3129" s="3" t="s">
        <v>4207</v>
      </c>
      <c r="E3129" s="3" t="s">
        <v>4208</v>
      </c>
      <c r="F3129" s="3" t="s">
        <v>4231</v>
      </c>
      <c r="G3129" s="3" t="s">
        <v>4191</v>
      </c>
      <c r="H3129" s="3" t="s">
        <v>202</v>
      </c>
      <c r="I3129" s="3" t="s">
        <v>4208</v>
      </c>
      <c r="J3129" s="3" t="s">
        <v>4208</v>
      </c>
      <c r="K3129" s="3" t="s">
        <v>4210</v>
      </c>
      <c r="L3129" s="3">
        <v>0</v>
      </c>
      <c r="M3129" s="3" t="s">
        <v>4213</v>
      </c>
      <c r="N3129" s="3" t="s">
        <v>2457</v>
      </c>
      <c r="O3129" s="3" t="s">
        <v>4212</v>
      </c>
      <c r="P3129" s="3" t="s">
        <v>4213</v>
      </c>
      <c r="Q3129" s="3" t="s">
        <v>4208</v>
      </c>
      <c r="R3129" s="3">
        <v>0</v>
      </c>
      <c r="S3129" s="3" t="s">
        <v>4208</v>
      </c>
      <c r="T3129" s="3" t="s">
        <v>4691</v>
      </c>
    </row>
    <row r="3130" s="1" customFormat="1" spans="1:20">
      <c r="A3130" s="3" t="s">
        <v>2456</v>
      </c>
      <c r="B3130" s="3" t="s">
        <v>4206</v>
      </c>
      <c r="C3130" s="4">
        <v>45817.0547453704</v>
      </c>
      <c r="D3130" s="3" t="s">
        <v>4207</v>
      </c>
      <c r="E3130" s="3" t="s">
        <v>4208</v>
      </c>
      <c r="F3130" s="3" t="s">
        <v>4231</v>
      </c>
      <c r="G3130" s="3" t="s">
        <v>4191</v>
      </c>
      <c r="H3130" s="3" t="s">
        <v>958</v>
      </c>
      <c r="I3130" s="3" t="s">
        <v>4208</v>
      </c>
      <c r="J3130" s="3" t="s">
        <v>4208</v>
      </c>
      <c r="K3130" s="3" t="s">
        <v>4210</v>
      </c>
      <c r="L3130" s="3">
        <v>0</v>
      </c>
      <c r="M3130" s="3" t="s">
        <v>4213</v>
      </c>
      <c r="N3130" s="3" t="s">
        <v>2457</v>
      </c>
      <c r="O3130" s="3" t="s">
        <v>4212</v>
      </c>
      <c r="P3130" s="3" t="s">
        <v>4213</v>
      </c>
      <c r="Q3130" s="3" t="s">
        <v>4208</v>
      </c>
      <c r="R3130" s="3">
        <v>0</v>
      </c>
      <c r="S3130" s="3" t="s">
        <v>4208</v>
      </c>
      <c r="T3130" s="3" t="s">
        <v>4691</v>
      </c>
    </row>
    <row r="3131" s="1" customFormat="1" spans="1:20">
      <c r="A3131" s="3" t="s">
        <v>2463</v>
      </c>
      <c r="B3131" s="3" t="s">
        <v>4206</v>
      </c>
      <c r="C3131" s="4">
        <v>45817.0547453704</v>
      </c>
      <c r="D3131" s="3" t="s">
        <v>4207</v>
      </c>
      <c r="E3131" s="3" t="s">
        <v>4692</v>
      </c>
      <c r="F3131" s="3" t="s">
        <v>4518</v>
      </c>
      <c r="G3131" s="3" t="s">
        <v>4191</v>
      </c>
      <c r="H3131" s="3" t="s">
        <v>2464</v>
      </c>
      <c r="I3131" s="3" t="s">
        <v>2465</v>
      </c>
      <c r="J3131" s="4">
        <v>41628.3333333333</v>
      </c>
      <c r="K3131" s="3" t="s">
        <v>4210</v>
      </c>
      <c r="L3131" s="3">
        <v>0</v>
      </c>
      <c r="M3131" s="3" t="s">
        <v>4213</v>
      </c>
      <c r="N3131" s="3" t="s">
        <v>2457</v>
      </c>
      <c r="O3131" s="3" t="s">
        <v>4219</v>
      </c>
      <c r="P3131" s="3" t="s">
        <v>4213</v>
      </c>
      <c r="Q3131" s="3" t="s">
        <v>4208</v>
      </c>
      <c r="R3131" s="3">
        <v>0</v>
      </c>
      <c r="S3131" s="3" t="s">
        <v>4208</v>
      </c>
      <c r="T3131" s="3" t="s">
        <v>4691</v>
      </c>
    </row>
    <row r="3132" s="1" customFormat="1" spans="1:20">
      <c r="A3132" s="3" t="s">
        <v>2460</v>
      </c>
      <c r="B3132" s="3" t="s">
        <v>4206</v>
      </c>
      <c r="C3132" s="4">
        <v>45817.0547453704</v>
      </c>
      <c r="D3132" s="3" t="s">
        <v>4207</v>
      </c>
      <c r="E3132" s="3" t="s">
        <v>4208</v>
      </c>
      <c r="F3132" s="3" t="s">
        <v>4236</v>
      </c>
      <c r="G3132" s="3" t="s">
        <v>4191</v>
      </c>
      <c r="H3132" s="3" t="s">
        <v>2461</v>
      </c>
      <c r="I3132" s="3" t="s">
        <v>2462</v>
      </c>
      <c r="J3132" s="3" t="s">
        <v>4208</v>
      </c>
      <c r="K3132" s="3" t="s">
        <v>4210</v>
      </c>
      <c r="L3132" s="3">
        <v>0</v>
      </c>
      <c r="M3132" s="3" t="s">
        <v>4213</v>
      </c>
      <c r="N3132" s="3" t="s">
        <v>2457</v>
      </c>
      <c r="O3132" s="3" t="s">
        <v>4212</v>
      </c>
      <c r="P3132" s="3" t="s">
        <v>4213</v>
      </c>
      <c r="Q3132" s="3" t="s">
        <v>4208</v>
      </c>
      <c r="R3132" s="3">
        <v>0</v>
      </c>
      <c r="S3132" s="3" t="s">
        <v>4208</v>
      </c>
      <c r="T3132" s="3" t="s">
        <v>4691</v>
      </c>
    </row>
    <row r="3133" s="1" customFormat="1" spans="1:20">
      <c r="A3133" s="3" t="s">
        <v>2510</v>
      </c>
      <c r="B3133" s="3" t="s">
        <v>4206</v>
      </c>
      <c r="C3133" s="4">
        <v>45817.0547453704</v>
      </c>
      <c r="D3133" s="3" t="s">
        <v>4207</v>
      </c>
      <c r="E3133" s="3" t="s">
        <v>4208</v>
      </c>
      <c r="F3133" s="3" t="s">
        <v>4361</v>
      </c>
      <c r="G3133" s="3" t="s">
        <v>4191</v>
      </c>
      <c r="H3133" s="3" t="s">
        <v>463</v>
      </c>
      <c r="I3133" s="3" t="s">
        <v>26</v>
      </c>
      <c r="J3133" s="3" t="s">
        <v>4208</v>
      </c>
      <c r="K3133" s="3" t="s">
        <v>4210</v>
      </c>
      <c r="L3133" s="3">
        <v>0</v>
      </c>
      <c r="M3133" s="3" t="s">
        <v>4213</v>
      </c>
      <c r="N3133" s="3" t="s">
        <v>2457</v>
      </c>
      <c r="O3133" s="3" t="s">
        <v>4212</v>
      </c>
      <c r="P3133" s="3" t="s">
        <v>4213</v>
      </c>
      <c r="Q3133" s="3" t="s">
        <v>4208</v>
      </c>
      <c r="R3133" s="3">
        <v>0</v>
      </c>
      <c r="S3133" s="3" t="s">
        <v>4208</v>
      </c>
      <c r="T3133" s="3" t="s">
        <v>4691</v>
      </c>
    </row>
    <row r="3134" s="1" customFormat="1" spans="1:20">
      <c r="A3134" s="3" t="s">
        <v>2466</v>
      </c>
      <c r="B3134" s="3" t="s">
        <v>4206</v>
      </c>
      <c r="C3134" s="4">
        <v>45817.0547453704</v>
      </c>
      <c r="D3134" s="3" t="s">
        <v>4207</v>
      </c>
      <c r="E3134" s="3" t="s">
        <v>4693</v>
      </c>
      <c r="F3134" s="3" t="s">
        <v>4232</v>
      </c>
      <c r="G3134" s="3" t="s">
        <v>4191</v>
      </c>
      <c r="H3134" s="3" t="s">
        <v>1604</v>
      </c>
      <c r="I3134" s="3" t="s">
        <v>2467</v>
      </c>
      <c r="J3134" s="4">
        <v>43435.3333333333</v>
      </c>
      <c r="K3134" s="3" t="s">
        <v>4210</v>
      </c>
      <c r="L3134" s="3">
        <v>0</v>
      </c>
      <c r="M3134" s="3" t="s">
        <v>4213</v>
      </c>
      <c r="N3134" s="3" t="s">
        <v>2457</v>
      </c>
      <c r="O3134" s="3" t="s">
        <v>4226</v>
      </c>
      <c r="P3134" s="3" t="s">
        <v>4213</v>
      </c>
      <c r="Q3134" s="3" t="s">
        <v>4208</v>
      </c>
      <c r="R3134" s="3">
        <v>0</v>
      </c>
      <c r="S3134" s="3" t="s">
        <v>4208</v>
      </c>
      <c r="T3134" s="3" t="s">
        <v>4691</v>
      </c>
    </row>
    <row r="3135" s="1" customFormat="1" spans="1:20">
      <c r="A3135" s="3" t="s">
        <v>2509</v>
      </c>
      <c r="B3135" s="3" t="s">
        <v>4206</v>
      </c>
      <c r="C3135" s="4">
        <v>45817.0547453704</v>
      </c>
      <c r="D3135" s="3" t="s">
        <v>4207</v>
      </c>
      <c r="E3135" s="3" t="s">
        <v>4258</v>
      </c>
      <c r="F3135" s="3" t="s">
        <v>4240</v>
      </c>
      <c r="G3135" s="3" t="s">
        <v>4191</v>
      </c>
      <c r="H3135" s="3" t="s">
        <v>180</v>
      </c>
      <c r="I3135" s="3" t="s">
        <v>4208</v>
      </c>
      <c r="J3135" s="4">
        <v>43770.3333333333</v>
      </c>
      <c r="K3135" s="3" t="s">
        <v>4210</v>
      </c>
      <c r="L3135" s="3">
        <v>0</v>
      </c>
      <c r="M3135" s="3" t="s">
        <v>4213</v>
      </c>
      <c r="N3135" s="3" t="s">
        <v>2457</v>
      </c>
      <c r="O3135" s="3" t="s">
        <v>4221</v>
      </c>
      <c r="P3135" s="3" t="s">
        <v>4213</v>
      </c>
      <c r="Q3135" s="3" t="s">
        <v>4208</v>
      </c>
      <c r="R3135" s="3">
        <v>0</v>
      </c>
      <c r="S3135" s="3" t="s">
        <v>4208</v>
      </c>
      <c r="T3135" s="3" t="s">
        <v>4691</v>
      </c>
    </row>
    <row r="3136" s="1" customFormat="1" spans="1:20">
      <c r="A3136" s="3" t="s">
        <v>2508</v>
      </c>
      <c r="B3136" s="3" t="s">
        <v>4206</v>
      </c>
      <c r="C3136" s="4">
        <v>45817.0547453704</v>
      </c>
      <c r="D3136" s="3" t="s">
        <v>4207</v>
      </c>
      <c r="E3136" s="3" t="s">
        <v>4258</v>
      </c>
      <c r="F3136" s="3" t="s">
        <v>4240</v>
      </c>
      <c r="G3136" s="3" t="s">
        <v>4191</v>
      </c>
      <c r="H3136" s="3" t="s">
        <v>180</v>
      </c>
      <c r="I3136" s="3" t="s">
        <v>4208</v>
      </c>
      <c r="J3136" s="4">
        <v>43770.3333333333</v>
      </c>
      <c r="K3136" s="3" t="s">
        <v>4210</v>
      </c>
      <c r="L3136" s="3">
        <v>0</v>
      </c>
      <c r="M3136" s="3" t="s">
        <v>4213</v>
      </c>
      <c r="N3136" s="3" t="s">
        <v>2457</v>
      </c>
      <c r="O3136" s="3" t="s">
        <v>4221</v>
      </c>
      <c r="P3136" s="3" t="s">
        <v>4213</v>
      </c>
      <c r="Q3136" s="3" t="s">
        <v>4208</v>
      </c>
      <c r="R3136" s="3">
        <v>0</v>
      </c>
      <c r="S3136" s="3" t="s">
        <v>4208</v>
      </c>
      <c r="T3136" s="3" t="s">
        <v>4691</v>
      </c>
    </row>
    <row r="3137" s="1" customFormat="1" spans="1:20">
      <c r="A3137" s="3" t="s">
        <v>2507</v>
      </c>
      <c r="B3137" s="3" t="s">
        <v>4206</v>
      </c>
      <c r="C3137" s="4">
        <v>45817.0547453704</v>
      </c>
      <c r="D3137" s="3" t="s">
        <v>4207</v>
      </c>
      <c r="E3137" s="3" t="s">
        <v>4694</v>
      </c>
      <c r="F3137" s="3" t="s">
        <v>4240</v>
      </c>
      <c r="G3137" s="3" t="s">
        <v>4191</v>
      </c>
      <c r="H3137" s="3" t="s">
        <v>96</v>
      </c>
      <c r="I3137" s="3" t="s">
        <v>4208</v>
      </c>
      <c r="J3137" s="4">
        <v>41973.3333333333</v>
      </c>
      <c r="K3137" s="3" t="s">
        <v>4210</v>
      </c>
      <c r="L3137" s="3">
        <v>0</v>
      </c>
      <c r="M3137" s="3" t="s">
        <v>4213</v>
      </c>
      <c r="N3137" s="3" t="s">
        <v>2457</v>
      </c>
      <c r="O3137" s="3" t="s">
        <v>4226</v>
      </c>
      <c r="P3137" s="3" t="s">
        <v>4213</v>
      </c>
      <c r="Q3137" s="3" t="s">
        <v>4208</v>
      </c>
      <c r="R3137" s="3">
        <v>0</v>
      </c>
      <c r="S3137" s="3" t="s">
        <v>4208</v>
      </c>
      <c r="T3137" s="3" t="s">
        <v>4691</v>
      </c>
    </row>
    <row r="3138" s="1" customFormat="1" spans="1:20">
      <c r="A3138" s="3" t="s">
        <v>2506</v>
      </c>
      <c r="B3138" s="3" t="s">
        <v>4206</v>
      </c>
      <c r="C3138" s="4">
        <v>45817.0547453704</v>
      </c>
      <c r="D3138" s="3" t="s">
        <v>4207</v>
      </c>
      <c r="E3138" s="3" t="s">
        <v>4694</v>
      </c>
      <c r="F3138" s="3" t="s">
        <v>4240</v>
      </c>
      <c r="G3138" s="3" t="s">
        <v>4191</v>
      </c>
      <c r="H3138" s="3" t="s">
        <v>96</v>
      </c>
      <c r="I3138" s="3" t="s">
        <v>4208</v>
      </c>
      <c r="J3138" s="4">
        <v>41973.3333333333</v>
      </c>
      <c r="K3138" s="3" t="s">
        <v>4210</v>
      </c>
      <c r="L3138" s="3">
        <v>0</v>
      </c>
      <c r="M3138" s="3" t="s">
        <v>4213</v>
      </c>
      <c r="N3138" s="3" t="s">
        <v>2457</v>
      </c>
      <c r="O3138" s="3" t="s">
        <v>4226</v>
      </c>
      <c r="P3138" s="3" t="s">
        <v>4213</v>
      </c>
      <c r="Q3138" s="3" t="s">
        <v>4208</v>
      </c>
      <c r="R3138" s="3">
        <v>0</v>
      </c>
      <c r="S3138" s="3" t="s">
        <v>4208</v>
      </c>
      <c r="T3138" s="3" t="s">
        <v>4691</v>
      </c>
    </row>
    <row r="3139" s="1" customFormat="1" spans="1:20">
      <c r="A3139" s="3" t="s">
        <v>2505</v>
      </c>
      <c r="B3139" s="3" t="s">
        <v>4206</v>
      </c>
      <c r="C3139" s="4">
        <v>45817.0547453704</v>
      </c>
      <c r="D3139" s="3" t="s">
        <v>4207</v>
      </c>
      <c r="E3139" s="3" t="s">
        <v>4694</v>
      </c>
      <c r="F3139" s="3" t="s">
        <v>4240</v>
      </c>
      <c r="G3139" s="3" t="s">
        <v>4191</v>
      </c>
      <c r="H3139" s="3" t="s">
        <v>96</v>
      </c>
      <c r="I3139" s="3" t="s">
        <v>4208</v>
      </c>
      <c r="J3139" s="4">
        <v>41973.3333333333</v>
      </c>
      <c r="K3139" s="3" t="s">
        <v>4210</v>
      </c>
      <c r="L3139" s="3">
        <v>0</v>
      </c>
      <c r="M3139" s="3" t="s">
        <v>4213</v>
      </c>
      <c r="N3139" s="3" t="s">
        <v>2457</v>
      </c>
      <c r="O3139" s="3" t="s">
        <v>4226</v>
      </c>
      <c r="P3139" s="3" t="s">
        <v>4213</v>
      </c>
      <c r="Q3139" s="3" t="s">
        <v>4208</v>
      </c>
      <c r="R3139" s="3">
        <v>0</v>
      </c>
      <c r="S3139" s="3" t="s">
        <v>4208</v>
      </c>
      <c r="T3139" s="3" t="s">
        <v>4691</v>
      </c>
    </row>
    <row r="3140" s="1" customFormat="1" spans="1:20">
      <c r="A3140" s="3" t="s">
        <v>2504</v>
      </c>
      <c r="B3140" s="3" t="s">
        <v>4206</v>
      </c>
      <c r="C3140" s="4">
        <v>45817.0547453704</v>
      </c>
      <c r="D3140" s="3" t="s">
        <v>4207</v>
      </c>
      <c r="E3140" s="3" t="s">
        <v>4694</v>
      </c>
      <c r="F3140" s="3" t="s">
        <v>4240</v>
      </c>
      <c r="G3140" s="3" t="s">
        <v>4191</v>
      </c>
      <c r="H3140" s="3" t="s">
        <v>96</v>
      </c>
      <c r="I3140" s="3" t="s">
        <v>4208</v>
      </c>
      <c r="J3140" s="4">
        <v>41973.3333333333</v>
      </c>
      <c r="K3140" s="3" t="s">
        <v>4210</v>
      </c>
      <c r="L3140" s="3">
        <v>0</v>
      </c>
      <c r="M3140" s="3" t="s">
        <v>4213</v>
      </c>
      <c r="N3140" s="3" t="s">
        <v>2457</v>
      </c>
      <c r="O3140" s="3" t="s">
        <v>4226</v>
      </c>
      <c r="P3140" s="3" t="s">
        <v>4213</v>
      </c>
      <c r="Q3140" s="3" t="s">
        <v>4208</v>
      </c>
      <c r="R3140" s="3">
        <v>0</v>
      </c>
      <c r="S3140" s="3" t="s">
        <v>4208</v>
      </c>
      <c r="T3140" s="3" t="s">
        <v>4691</v>
      </c>
    </row>
    <row r="3141" s="1" customFormat="1" spans="1:20">
      <c r="A3141" s="3" t="s">
        <v>2503</v>
      </c>
      <c r="B3141" s="3" t="s">
        <v>4206</v>
      </c>
      <c r="C3141" s="4">
        <v>45817.0547453704</v>
      </c>
      <c r="D3141" s="3" t="s">
        <v>4207</v>
      </c>
      <c r="E3141" s="3" t="s">
        <v>4694</v>
      </c>
      <c r="F3141" s="3" t="s">
        <v>4240</v>
      </c>
      <c r="G3141" s="3" t="s">
        <v>4191</v>
      </c>
      <c r="H3141" s="3" t="s">
        <v>96</v>
      </c>
      <c r="I3141" s="3" t="s">
        <v>4208</v>
      </c>
      <c r="J3141" s="4">
        <v>41973.3333333333</v>
      </c>
      <c r="K3141" s="3" t="s">
        <v>4210</v>
      </c>
      <c r="L3141" s="3">
        <v>0</v>
      </c>
      <c r="M3141" s="3" t="s">
        <v>4213</v>
      </c>
      <c r="N3141" s="3" t="s">
        <v>2457</v>
      </c>
      <c r="O3141" s="3" t="s">
        <v>4226</v>
      </c>
      <c r="P3141" s="3" t="s">
        <v>4213</v>
      </c>
      <c r="Q3141" s="3" t="s">
        <v>4208</v>
      </c>
      <c r="R3141" s="3">
        <v>0</v>
      </c>
      <c r="S3141" s="3" t="s">
        <v>4208</v>
      </c>
      <c r="T3141" s="3" t="s">
        <v>4691</v>
      </c>
    </row>
    <row r="3142" s="1" customFormat="1" spans="1:20">
      <c r="A3142" s="3" t="s">
        <v>2502</v>
      </c>
      <c r="B3142" s="3" t="s">
        <v>4206</v>
      </c>
      <c r="C3142" s="4">
        <v>45817.0547453704</v>
      </c>
      <c r="D3142" s="3" t="s">
        <v>4207</v>
      </c>
      <c r="E3142" s="3" t="s">
        <v>4694</v>
      </c>
      <c r="F3142" s="3" t="s">
        <v>4240</v>
      </c>
      <c r="G3142" s="3" t="s">
        <v>4191</v>
      </c>
      <c r="H3142" s="3" t="s">
        <v>96</v>
      </c>
      <c r="I3142" s="3" t="s">
        <v>4208</v>
      </c>
      <c r="J3142" s="4">
        <v>41973.3333333333</v>
      </c>
      <c r="K3142" s="3" t="s">
        <v>4210</v>
      </c>
      <c r="L3142" s="3">
        <v>0</v>
      </c>
      <c r="M3142" s="3" t="s">
        <v>4213</v>
      </c>
      <c r="N3142" s="3" t="s">
        <v>2457</v>
      </c>
      <c r="O3142" s="3" t="s">
        <v>4226</v>
      </c>
      <c r="P3142" s="3" t="s">
        <v>4213</v>
      </c>
      <c r="Q3142" s="3" t="s">
        <v>4208</v>
      </c>
      <c r="R3142" s="3">
        <v>0</v>
      </c>
      <c r="S3142" s="3" t="s">
        <v>4208</v>
      </c>
      <c r="T3142" s="3" t="s">
        <v>4691</v>
      </c>
    </row>
    <row r="3143" s="1" customFormat="1" spans="1:20">
      <c r="A3143" s="3" t="s">
        <v>2501</v>
      </c>
      <c r="B3143" s="3" t="s">
        <v>4206</v>
      </c>
      <c r="C3143" s="4">
        <v>45817.0547453704</v>
      </c>
      <c r="D3143" s="3" t="s">
        <v>4207</v>
      </c>
      <c r="E3143" s="3" t="s">
        <v>4694</v>
      </c>
      <c r="F3143" s="3" t="s">
        <v>4240</v>
      </c>
      <c r="G3143" s="3" t="s">
        <v>4191</v>
      </c>
      <c r="H3143" s="3" t="s">
        <v>96</v>
      </c>
      <c r="I3143" s="3" t="s">
        <v>4208</v>
      </c>
      <c r="J3143" s="4">
        <v>41973.3333333333</v>
      </c>
      <c r="K3143" s="3" t="s">
        <v>4210</v>
      </c>
      <c r="L3143" s="3">
        <v>0</v>
      </c>
      <c r="M3143" s="3" t="s">
        <v>4213</v>
      </c>
      <c r="N3143" s="3" t="s">
        <v>2457</v>
      </c>
      <c r="O3143" s="3" t="s">
        <v>4226</v>
      </c>
      <c r="P3143" s="3" t="s">
        <v>4213</v>
      </c>
      <c r="Q3143" s="3" t="s">
        <v>4208</v>
      </c>
      <c r="R3143" s="3">
        <v>0</v>
      </c>
      <c r="S3143" s="3" t="s">
        <v>4208</v>
      </c>
      <c r="T3143" s="3" t="s">
        <v>4691</v>
      </c>
    </row>
    <row r="3144" s="1" customFormat="1" spans="1:20">
      <c r="A3144" s="3" t="s">
        <v>2500</v>
      </c>
      <c r="B3144" s="3" t="s">
        <v>4206</v>
      </c>
      <c r="C3144" s="4">
        <v>45817.0547453704</v>
      </c>
      <c r="D3144" s="3" t="s">
        <v>4207</v>
      </c>
      <c r="E3144" s="3" t="s">
        <v>4694</v>
      </c>
      <c r="F3144" s="3" t="s">
        <v>4240</v>
      </c>
      <c r="G3144" s="3" t="s">
        <v>4191</v>
      </c>
      <c r="H3144" s="3" t="s">
        <v>96</v>
      </c>
      <c r="I3144" s="3" t="s">
        <v>4208</v>
      </c>
      <c r="J3144" s="4">
        <v>41973.3333333333</v>
      </c>
      <c r="K3144" s="3" t="s">
        <v>4210</v>
      </c>
      <c r="L3144" s="3">
        <v>0</v>
      </c>
      <c r="M3144" s="3" t="s">
        <v>4213</v>
      </c>
      <c r="N3144" s="3" t="s">
        <v>2457</v>
      </c>
      <c r="O3144" s="3" t="s">
        <v>4226</v>
      </c>
      <c r="P3144" s="3" t="s">
        <v>4213</v>
      </c>
      <c r="Q3144" s="3" t="s">
        <v>4208</v>
      </c>
      <c r="R3144" s="3">
        <v>0</v>
      </c>
      <c r="S3144" s="3" t="s">
        <v>4208</v>
      </c>
      <c r="T3144" s="3" t="s">
        <v>4691</v>
      </c>
    </row>
    <row r="3145" s="1" customFormat="1" spans="1:20">
      <c r="A3145" s="3" t="s">
        <v>2499</v>
      </c>
      <c r="B3145" s="3" t="s">
        <v>4206</v>
      </c>
      <c r="C3145" s="4">
        <v>45817.0547453704</v>
      </c>
      <c r="D3145" s="3" t="s">
        <v>4207</v>
      </c>
      <c r="E3145" s="3" t="s">
        <v>4694</v>
      </c>
      <c r="F3145" s="3" t="s">
        <v>4240</v>
      </c>
      <c r="G3145" s="3" t="s">
        <v>4191</v>
      </c>
      <c r="H3145" s="3" t="s">
        <v>96</v>
      </c>
      <c r="I3145" s="3" t="s">
        <v>4208</v>
      </c>
      <c r="J3145" s="4">
        <v>41973.3333333333</v>
      </c>
      <c r="K3145" s="3" t="s">
        <v>4210</v>
      </c>
      <c r="L3145" s="3">
        <v>0</v>
      </c>
      <c r="M3145" s="3" t="s">
        <v>4213</v>
      </c>
      <c r="N3145" s="3" t="s">
        <v>2457</v>
      </c>
      <c r="O3145" s="3" t="s">
        <v>4226</v>
      </c>
      <c r="P3145" s="3" t="s">
        <v>4213</v>
      </c>
      <c r="Q3145" s="3" t="s">
        <v>4208</v>
      </c>
      <c r="R3145" s="3">
        <v>0</v>
      </c>
      <c r="S3145" s="3" t="s">
        <v>4208</v>
      </c>
      <c r="T3145" s="3" t="s">
        <v>4691</v>
      </c>
    </row>
    <row r="3146" s="1" customFormat="1" spans="1:20">
      <c r="A3146" s="3" t="s">
        <v>2498</v>
      </c>
      <c r="B3146" s="3" t="s">
        <v>4206</v>
      </c>
      <c r="C3146" s="4">
        <v>45817.0547453704</v>
      </c>
      <c r="D3146" s="3" t="s">
        <v>4207</v>
      </c>
      <c r="E3146" s="3" t="s">
        <v>4694</v>
      </c>
      <c r="F3146" s="3" t="s">
        <v>4240</v>
      </c>
      <c r="G3146" s="3" t="s">
        <v>4191</v>
      </c>
      <c r="H3146" s="3" t="s">
        <v>96</v>
      </c>
      <c r="I3146" s="3" t="s">
        <v>4208</v>
      </c>
      <c r="J3146" s="4">
        <v>41973.3333333333</v>
      </c>
      <c r="K3146" s="3" t="s">
        <v>4210</v>
      </c>
      <c r="L3146" s="3">
        <v>0</v>
      </c>
      <c r="M3146" s="3" t="s">
        <v>4213</v>
      </c>
      <c r="N3146" s="3" t="s">
        <v>2457</v>
      </c>
      <c r="O3146" s="3" t="s">
        <v>4226</v>
      </c>
      <c r="P3146" s="3" t="s">
        <v>4213</v>
      </c>
      <c r="Q3146" s="3" t="s">
        <v>4208</v>
      </c>
      <c r="R3146" s="3">
        <v>0</v>
      </c>
      <c r="S3146" s="3" t="s">
        <v>4208</v>
      </c>
      <c r="T3146" s="3" t="s">
        <v>4691</v>
      </c>
    </row>
    <row r="3147" s="1" customFormat="1" spans="1:20">
      <c r="A3147" s="3" t="s">
        <v>2497</v>
      </c>
      <c r="B3147" s="3" t="s">
        <v>4206</v>
      </c>
      <c r="C3147" s="4">
        <v>45817.0547453704</v>
      </c>
      <c r="D3147" s="3" t="s">
        <v>4207</v>
      </c>
      <c r="E3147" s="3" t="s">
        <v>4694</v>
      </c>
      <c r="F3147" s="3" t="s">
        <v>4240</v>
      </c>
      <c r="G3147" s="3" t="s">
        <v>4191</v>
      </c>
      <c r="H3147" s="3" t="s">
        <v>96</v>
      </c>
      <c r="I3147" s="3" t="s">
        <v>4208</v>
      </c>
      <c r="J3147" s="4">
        <v>41973.3333333333</v>
      </c>
      <c r="K3147" s="3" t="s">
        <v>4210</v>
      </c>
      <c r="L3147" s="3">
        <v>0</v>
      </c>
      <c r="M3147" s="3" t="s">
        <v>4213</v>
      </c>
      <c r="N3147" s="3" t="s">
        <v>2457</v>
      </c>
      <c r="O3147" s="3" t="s">
        <v>4226</v>
      </c>
      <c r="P3147" s="3" t="s">
        <v>4213</v>
      </c>
      <c r="Q3147" s="3" t="s">
        <v>4208</v>
      </c>
      <c r="R3147" s="3">
        <v>0</v>
      </c>
      <c r="S3147" s="3" t="s">
        <v>4208</v>
      </c>
      <c r="T3147" s="3" t="s">
        <v>4691</v>
      </c>
    </row>
    <row r="3148" s="1" customFormat="1" spans="1:20">
      <c r="A3148" s="3" t="s">
        <v>2496</v>
      </c>
      <c r="B3148" s="3" t="s">
        <v>4206</v>
      </c>
      <c r="C3148" s="4">
        <v>45817.0547453704</v>
      </c>
      <c r="D3148" s="3" t="s">
        <v>4207</v>
      </c>
      <c r="E3148" s="3" t="s">
        <v>4694</v>
      </c>
      <c r="F3148" s="3" t="s">
        <v>4240</v>
      </c>
      <c r="G3148" s="3" t="s">
        <v>4191</v>
      </c>
      <c r="H3148" s="3" t="s">
        <v>96</v>
      </c>
      <c r="I3148" s="3" t="s">
        <v>4208</v>
      </c>
      <c r="J3148" s="4">
        <v>41973.3333333333</v>
      </c>
      <c r="K3148" s="3" t="s">
        <v>4210</v>
      </c>
      <c r="L3148" s="3">
        <v>0</v>
      </c>
      <c r="M3148" s="3" t="s">
        <v>4213</v>
      </c>
      <c r="N3148" s="3" t="s">
        <v>2457</v>
      </c>
      <c r="O3148" s="3" t="s">
        <v>4226</v>
      </c>
      <c r="P3148" s="3" t="s">
        <v>4213</v>
      </c>
      <c r="Q3148" s="3" t="s">
        <v>4208</v>
      </c>
      <c r="R3148" s="3">
        <v>0</v>
      </c>
      <c r="S3148" s="3" t="s">
        <v>4208</v>
      </c>
      <c r="T3148" s="3" t="s">
        <v>4691</v>
      </c>
    </row>
    <row r="3149" s="1" customFormat="1" spans="1:20">
      <c r="A3149" s="3" t="s">
        <v>2495</v>
      </c>
      <c r="B3149" s="3" t="s">
        <v>4206</v>
      </c>
      <c r="C3149" s="4">
        <v>45817.0547453704</v>
      </c>
      <c r="D3149" s="3" t="s">
        <v>4207</v>
      </c>
      <c r="E3149" s="3" t="s">
        <v>4694</v>
      </c>
      <c r="F3149" s="3" t="s">
        <v>4240</v>
      </c>
      <c r="G3149" s="3" t="s">
        <v>4191</v>
      </c>
      <c r="H3149" s="3" t="s">
        <v>96</v>
      </c>
      <c r="I3149" s="3" t="s">
        <v>4208</v>
      </c>
      <c r="J3149" s="4">
        <v>41973.3333333333</v>
      </c>
      <c r="K3149" s="3" t="s">
        <v>4210</v>
      </c>
      <c r="L3149" s="3">
        <v>0</v>
      </c>
      <c r="M3149" s="3" t="s">
        <v>4213</v>
      </c>
      <c r="N3149" s="3" t="s">
        <v>2457</v>
      </c>
      <c r="O3149" s="3" t="s">
        <v>4226</v>
      </c>
      <c r="P3149" s="3" t="s">
        <v>4213</v>
      </c>
      <c r="Q3149" s="3" t="s">
        <v>4208</v>
      </c>
      <c r="R3149" s="3">
        <v>0</v>
      </c>
      <c r="S3149" s="3" t="s">
        <v>4208</v>
      </c>
      <c r="T3149" s="3" t="s">
        <v>4691</v>
      </c>
    </row>
    <row r="3150" s="1" customFormat="1" spans="1:20">
      <c r="A3150" s="3" t="s">
        <v>2494</v>
      </c>
      <c r="B3150" s="3" t="s">
        <v>4206</v>
      </c>
      <c r="C3150" s="4">
        <v>45817.0547453704</v>
      </c>
      <c r="D3150" s="3" t="s">
        <v>4207</v>
      </c>
      <c r="E3150" s="3" t="s">
        <v>4694</v>
      </c>
      <c r="F3150" s="3" t="s">
        <v>4240</v>
      </c>
      <c r="G3150" s="3" t="s">
        <v>4191</v>
      </c>
      <c r="H3150" s="3" t="s">
        <v>96</v>
      </c>
      <c r="I3150" s="3" t="s">
        <v>4208</v>
      </c>
      <c r="J3150" s="4">
        <v>41973.3333333333</v>
      </c>
      <c r="K3150" s="3" t="s">
        <v>4210</v>
      </c>
      <c r="L3150" s="3">
        <v>0</v>
      </c>
      <c r="M3150" s="3" t="s">
        <v>4213</v>
      </c>
      <c r="N3150" s="3" t="s">
        <v>2457</v>
      </c>
      <c r="O3150" s="3" t="s">
        <v>4226</v>
      </c>
      <c r="P3150" s="3" t="s">
        <v>4213</v>
      </c>
      <c r="Q3150" s="3" t="s">
        <v>4208</v>
      </c>
      <c r="R3150" s="3">
        <v>0</v>
      </c>
      <c r="S3150" s="3" t="s">
        <v>4208</v>
      </c>
      <c r="T3150" s="3" t="s">
        <v>4691</v>
      </c>
    </row>
    <row r="3151" s="1" customFormat="1" spans="1:20">
      <c r="A3151" s="3" t="s">
        <v>2493</v>
      </c>
      <c r="B3151" s="3" t="s">
        <v>4206</v>
      </c>
      <c r="C3151" s="4">
        <v>45817.0547453704</v>
      </c>
      <c r="D3151" s="3" t="s">
        <v>4207</v>
      </c>
      <c r="E3151" s="3" t="s">
        <v>4694</v>
      </c>
      <c r="F3151" s="3" t="s">
        <v>4240</v>
      </c>
      <c r="G3151" s="3" t="s">
        <v>4191</v>
      </c>
      <c r="H3151" s="3" t="s">
        <v>96</v>
      </c>
      <c r="I3151" s="3" t="s">
        <v>4208</v>
      </c>
      <c r="J3151" s="4">
        <v>41973.3333333333</v>
      </c>
      <c r="K3151" s="3" t="s">
        <v>4210</v>
      </c>
      <c r="L3151" s="3">
        <v>0</v>
      </c>
      <c r="M3151" s="3" t="s">
        <v>4213</v>
      </c>
      <c r="N3151" s="3" t="s">
        <v>2457</v>
      </c>
      <c r="O3151" s="3" t="s">
        <v>4226</v>
      </c>
      <c r="P3151" s="3" t="s">
        <v>4213</v>
      </c>
      <c r="Q3151" s="3" t="s">
        <v>4208</v>
      </c>
      <c r="R3151" s="3">
        <v>0</v>
      </c>
      <c r="S3151" s="3" t="s">
        <v>4208</v>
      </c>
      <c r="T3151" s="3" t="s">
        <v>4691</v>
      </c>
    </row>
    <row r="3152" s="1" customFormat="1" spans="1:20">
      <c r="A3152" s="3" t="s">
        <v>2492</v>
      </c>
      <c r="B3152" s="3" t="s">
        <v>4206</v>
      </c>
      <c r="C3152" s="4">
        <v>45817.0547453704</v>
      </c>
      <c r="D3152" s="3" t="s">
        <v>4207</v>
      </c>
      <c r="E3152" s="3" t="s">
        <v>4694</v>
      </c>
      <c r="F3152" s="3" t="s">
        <v>4240</v>
      </c>
      <c r="G3152" s="3" t="s">
        <v>4191</v>
      </c>
      <c r="H3152" s="3" t="s">
        <v>96</v>
      </c>
      <c r="I3152" s="3" t="s">
        <v>4208</v>
      </c>
      <c r="J3152" s="4">
        <v>41973.3333333333</v>
      </c>
      <c r="K3152" s="3" t="s">
        <v>4210</v>
      </c>
      <c r="L3152" s="3">
        <v>0</v>
      </c>
      <c r="M3152" s="3" t="s">
        <v>4213</v>
      </c>
      <c r="N3152" s="3" t="s">
        <v>2457</v>
      </c>
      <c r="O3152" s="3" t="s">
        <v>4226</v>
      </c>
      <c r="P3152" s="3" t="s">
        <v>4213</v>
      </c>
      <c r="Q3152" s="3" t="s">
        <v>4208</v>
      </c>
      <c r="R3152" s="3">
        <v>0</v>
      </c>
      <c r="S3152" s="3" t="s">
        <v>4208</v>
      </c>
      <c r="T3152" s="3" t="s">
        <v>4691</v>
      </c>
    </row>
    <row r="3153" s="1" customFormat="1" spans="1:20">
      <c r="A3153" s="3" t="s">
        <v>2491</v>
      </c>
      <c r="B3153" s="3" t="s">
        <v>4206</v>
      </c>
      <c r="C3153" s="4">
        <v>45817.0547453704</v>
      </c>
      <c r="D3153" s="3" t="s">
        <v>4207</v>
      </c>
      <c r="E3153" s="3" t="s">
        <v>4694</v>
      </c>
      <c r="F3153" s="3" t="s">
        <v>4240</v>
      </c>
      <c r="G3153" s="3" t="s">
        <v>4191</v>
      </c>
      <c r="H3153" s="3" t="s">
        <v>96</v>
      </c>
      <c r="I3153" s="3" t="s">
        <v>4208</v>
      </c>
      <c r="J3153" s="4">
        <v>41973.3333333333</v>
      </c>
      <c r="K3153" s="3" t="s">
        <v>4210</v>
      </c>
      <c r="L3153" s="3">
        <v>0</v>
      </c>
      <c r="M3153" s="3" t="s">
        <v>4213</v>
      </c>
      <c r="N3153" s="3" t="s">
        <v>2457</v>
      </c>
      <c r="O3153" s="3" t="s">
        <v>4226</v>
      </c>
      <c r="P3153" s="3" t="s">
        <v>4213</v>
      </c>
      <c r="Q3153" s="3" t="s">
        <v>4208</v>
      </c>
      <c r="R3153" s="3">
        <v>0</v>
      </c>
      <c r="S3153" s="3" t="s">
        <v>4208</v>
      </c>
      <c r="T3153" s="3" t="s">
        <v>4691</v>
      </c>
    </row>
    <row r="3154" s="1" customFormat="1" spans="1:20">
      <c r="A3154" s="3" t="s">
        <v>2490</v>
      </c>
      <c r="B3154" s="3" t="s">
        <v>4206</v>
      </c>
      <c r="C3154" s="4">
        <v>45817.0547453704</v>
      </c>
      <c r="D3154" s="3" t="s">
        <v>4207</v>
      </c>
      <c r="E3154" s="3" t="s">
        <v>4694</v>
      </c>
      <c r="F3154" s="3" t="s">
        <v>4240</v>
      </c>
      <c r="G3154" s="3" t="s">
        <v>4191</v>
      </c>
      <c r="H3154" s="3" t="s">
        <v>96</v>
      </c>
      <c r="I3154" s="3" t="s">
        <v>4208</v>
      </c>
      <c r="J3154" s="4">
        <v>41973.3333333333</v>
      </c>
      <c r="K3154" s="3" t="s">
        <v>4210</v>
      </c>
      <c r="L3154" s="3">
        <v>0</v>
      </c>
      <c r="M3154" s="3" t="s">
        <v>4213</v>
      </c>
      <c r="N3154" s="3" t="s">
        <v>2457</v>
      </c>
      <c r="O3154" s="3" t="s">
        <v>4226</v>
      </c>
      <c r="P3154" s="3" t="s">
        <v>4213</v>
      </c>
      <c r="Q3154" s="3" t="s">
        <v>4208</v>
      </c>
      <c r="R3154" s="3">
        <v>0</v>
      </c>
      <c r="S3154" s="3" t="s">
        <v>4208</v>
      </c>
      <c r="T3154" s="3" t="s">
        <v>4691</v>
      </c>
    </row>
    <row r="3155" s="1" customFormat="1" spans="1:20">
      <c r="A3155" s="3" t="s">
        <v>2489</v>
      </c>
      <c r="B3155" s="3" t="s">
        <v>4206</v>
      </c>
      <c r="C3155" s="4">
        <v>45817.0547453704</v>
      </c>
      <c r="D3155" s="3" t="s">
        <v>4207</v>
      </c>
      <c r="E3155" s="3" t="s">
        <v>4694</v>
      </c>
      <c r="F3155" s="3" t="s">
        <v>4240</v>
      </c>
      <c r="G3155" s="3" t="s">
        <v>4191</v>
      </c>
      <c r="H3155" s="3" t="s">
        <v>96</v>
      </c>
      <c r="I3155" s="3" t="s">
        <v>4208</v>
      </c>
      <c r="J3155" s="4">
        <v>41973.3333333333</v>
      </c>
      <c r="K3155" s="3" t="s">
        <v>4210</v>
      </c>
      <c r="L3155" s="3">
        <v>0</v>
      </c>
      <c r="M3155" s="3" t="s">
        <v>4213</v>
      </c>
      <c r="N3155" s="3" t="s">
        <v>2457</v>
      </c>
      <c r="O3155" s="3" t="s">
        <v>4226</v>
      </c>
      <c r="P3155" s="3" t="s">
        <v>4213</v>
      </c>
      <c r="Q3155" s="3" t="s">
        <v>4208</v>
      </c>
      <c r="R3155" s="3">
        <v>0</v>
      </c>
      <c r="S3155" s="3" t="s">
        <v>4208</v>
      </c>
      <c r="T3155" s="3" t="s">
        <v>4691</v>
      </c>
    </row>
    <row r="3156" s="1" customFormat="1" spans="1:20">
      <c r="A3156" s="3" t="s">
        <v>2488</v>
      </c>
      <c r="B3156" s="3" t="s">
        <v>4206</v>
      </c>
      <c r="C3156" s="4">
        <v>45817.0547453704</v>
      </c>
      <c r="D3156" s="3" t="s">
        <v>4207</v>
      </c>
      <c r="E3156" s="3" t="s">
        <v>4694</v>
      </c>
      <c r="F3156" s="3" t="s">
        <v>4240</v>
      </c>
      <c r="G3156" s="3" t="s">
        <v>4191</v>
      </c>
      <c r="H3156" s="3" t="s">
        <v>96</v>
      </c>
      <c r="I3156" s="3" t="s">
        <v>4208</v>
      </c>
      <c r="J3156" s="4">
        <v>41973.3333333333</v>
      </c>
      <c r="K3156" s="3" t="s">
        <v>4210</v>
      </c>
      <c r="L3156" s="3">
        <v>0</v>
      </c>
      <c r="M3156" s="3" t="s">
        <v>4213</v>
      </c>
      <c r="N3156" s="3" t="s">
        <v>2457</v>
      </c>
      <c r="O3156" s="3" t="s">
        <v>4226</v>
      </c>
      <c r="P3156" s="3" t="s">
        <v>4213</v>
      </c>
      <c r="Q3156" s="3" t="s">
        <v>4208</v>
      </c>
      <c r="R3156" s="3">
        <v>0</v>
      </c>
      <c r="S3156" s="3" t="s">
        <v>4208</v>
      </c>
      <c r="T3156" s="3" t="s">
        <v>4691</v>
      </c>
    </row>
    <row r="3157" s="1" customFormat="1" spans="1:20">
      <c r="A3157" s="3" t="s">
        <v>2487</v>
      </c>
      <c r="B3157" s="3" t="s">
        <v>4206</v>
      </c>
      <c r="C3157" s="4">
        <v>45817.0547453704</v>
      </c>
      <c r="D3157" s="3" t="s">
        <v>4207</v>
      </c>
      <c r="E3157" s="3" t="s">
        <v>4694</v>
      </c>
      <c r="F3157" s="3" t="s">
        <v>4240</v>
      </c>
      <c r="G3157" s="3" t="s">
        <v>4191</v>
      </c>
      <c r="H3157" s="3" t="s">
        <v>96</v>
      </c>
      <c r="I3157" s="3" t="s">
        <v>4208</v>
      </c>
      <c r="J3157" s="4">
        <v>41973.3333333333</v>
      </c>
      <c r="K3157" s="3" t="s">
        <v>4210</v>
      </c>
      <c r="L3157" s="3">
        <v>0</v>
      </c>
      <c r="M3157" s="3" t="s">
        <v>4213</v>
      </c>
      <c r="N3157" s="3" t="s">
        <v>2457</v>
      </c>
      <c r="O3157" s="3" t="s">
        <v>4226</v>
      </c>
      <c r="P3157" s="3" t="s">
        <v>4213</v>
      </c>
      <c r="Q3157" s="3" t="s">
        <v>4208</v>
      </c>
      <c r="R3157" s="3">
        <v>0</v>
      </c>
      <c r="S3157" s="3" t="s">
        <v>4208</v>
      </c>
      <c r="T3157" s="3" t="s">
        <v>4691</v>
      </c>
    </row>
    <row r="3158" s="1" customFormat="1" spans="1:20">
      <c r="A3158" s="3" t="s">
        <v>2486</v>
      </c>
      <c r="B3158" s="3" t="s">
        <v>4206</v>
      </c>
      <c r="C3158" s="4">
        <v>45817.0547453704</v>
      </c>
      <c r="D3158" s="3" t="s">
        <v>4207</v>
      </c>
      <c r="E3158" s="3" t="s">
        <v>4694</v>
      </c>
      <c r="F3158" s="3" t="s">
        <v>4240</v>
      </c>
      <c r="G3158" s="3" t="s">
        <v>4191</v>
      </c>
      <c r="H3158" s="3" t="s">
        <v>96</v>
      </c>
      <c r="I3158" s="3" t="s">
        <v>4208</v>
      </c>
      <c r="J3158" s="4">
        <v>41973.3333333333</v>
      </c>
      <c r="K3158" s="3" t="s">
        <v>4210</v>
      </c>
      <c r="L3158" s="3">
        <v>0</v>
      </c>
      <c r="M3158" s="3" t="s">
        <v>4213</v>
      </c>
      <c r="N3158" s="3" t="s">
        <v>2457</v>
      </c>
      <c r="O3158" s="3" t="s">
        <v>4226</v>
      </c>
      <c r="P3158" s="3" t="s">
        <v>4213</v>
      </c>
      <c r="Q3158" s="3" t="s">
        <v>4208</v>
      </c>
      <c r="R3158" s="3">
        <v>0</v>
      </c>
      <c r="S3158" s="3" t="s">
        <v>4208</v>
      </c>
      <c r="T3158" s="3" t="s">
        <v>4691</v>
      </c>
    </row>
    <row r="3159" s="1" customFormat="1" spans="1:20">
      <c r="A3159" s="3" t="s">
        <v>2485</v>
      </c>
      <c r="B3159" s="3" t="s">
        <v>4206</v>
      </c>
      <c r="C3159" s="4">
        <v>45817.0547453704</v>
      </c>
      <c r="D3159" s="3" t="s">
        <v>4207</v>
      </c>
      <c r="E3159" s="3" t="s">
        <v>4694</v>
      </c>
      <c r="F3159" s="3" t="s">
        <v>4240</v>
      </c>
      <c r="G3159" s="3" t="s">
        <v>4191</v>
      </c>
      <c r="H3159" s="3" t="s">
        <v>96</v>
      </c>
      <c r="I3159" s="3" t="s">
        <v>4208</v>
      </c>
      <c r="J3159" s="4">
        <v>41973.3333333333</v>
      </c>
      <c r="K3159" s="3" t="s">
        <v>4210</v>
      </c>
      <c r="L3159" s="3">
        <v>0</v>
      </c>
      <c r="M3159" s="3" t="s">
        <v>4213</v>
      </c>
      <c r="N3159" s="3" t="s">
        <v>2457</v>
      </c>
      <c r="O3159" s="3" t="s">
        <v>4226</v>
      </c>
      <c r="P3159" s="3" t="s">
        <v>4213</v>
      </c>
      <c r="Q3159" s="3" t="s">
        <v>4208</v>
      </c>
      <c r="R3159" s="3">
        <v>0</v>
      </c>
      <c r="S3159" s="3" t="s">
        <v>4208</v>
      </c>
      <c r="T3159" s="3" t="s">
        <v>4691</v>
      </c>
    </row>
    <row r="3160" s="1" customFormat="1" spans="1:20">
      <c r="A3160" s="3" t="s">
        <v>2484</v>
      </c>
      <c r="B3160" s="3" t="s">
        <v>4206</v>
      </c>
      <c r="C3160" s="4">
        <v>45817.0547453704</v>
      </c>
      <c r="D3160" s="3" t="s">
        <v>4207</v>
      </c>
      <c r="E3160" s="3" t="s">
        <v>4694</v>
      </c>
      <c r="F3160" s="3" t="s">
        <v>4240</v>
      </c>
      <c r="G3160" s="3" t="s">
        <v>4191</v>
      </c>
      <c r="H3160" s="3" t="s">
        <v>96</v>
      </c>
      <c r="I3160" s="3" t="s">
        <v>4208</v>
      </c>
      <c r="J3160" s="4">
        <v>41973.3333333333</v>
      </c>
      <c r="K3160" s="3" t="s">
        <v>4210</v>
      </c>
      <c r="L3160" s="3">
        <v>0</v>
      </c>
      <c r="M3160" s="3" t="s">
        <v>4213</v>
      </c>
      <c r="N3160" s="3" t="s">
        <v>2457</v>
      </c>
      <c r="O3160" s="3" t="s">
        <v>4226</v>
      </c>
      <c r="P3160" s="3" t="s">
        <v>4213</v>
      </c>
      <c r="Q3160" s="3" t="s">
        <v>4208</v>
      </c>
      <c r="R3160" s="3">
        <v>0</v>
      </c>
      <c r="S3160" s="3" t="s">
        <v>4208</v>
      </c>
      <c r="T3160" s="3" t="s">
        <v>4691</v>
      </c>
    </row>
    <row r="3161" s="1" customFormat="1" spans="1:20">
      <c r="A3161" s="3" t="s">
        <v>2483</v>
      </c>
      <c r="B3161" s="3" t="s">
        <v>4206</v>
      </c>
      <c r="C3161" s="4">
        <v>45817.0547453704</v>
      </c>
      <c r="D3161" s="3" t="s">
        <v>4207</v>
      </c>
      <c r="E3161" s="3" t="s">
        <v>4694</v>
      </c>
      <c r="F3161" s="3" t="s">
        <v>4240</v>
      </c>
      <c r="G3161" s="3" t="s">
        <v>4191</v>
      </c>
      <c r="H3161" s="3" t="s">
        <v>96</v>
      </c>
      <c r="I3161" s="3" t="s">
        <v>4208</v>
      </c>
      <c r="J3161" s="4">
        <v>41973.3333333333</v>
      </c>
      <c r="K3161" s="3" t="s">
        <v>4210</v>
      </c>
      <c r="L3161" s="3">
        <v>0</v>
      </c>
      <c r="M3161" s="3" t="s">
        <v>4213</v>
      </c>
      <c r="N3161" s="3" t="s">
        <v>2457</v>
      </c>
      <c r="O3161" s="3" t="s">
        <v>4226</v>
      </c>
      <c r="P3161" s="3" t="s">
        <v>4213</v>
      </c>
      <c r="Q3161" s="3" t="s">
        <v>4208</v>
      </c>
      <c r="R3161" s="3">
        <v>0</v>
      </c>
      <c r="S3161" s="3" t="s">
        <v>4208</v>
      </c>
      <c r="T3161" s="3" t="s">
        <v>4691</v>
      </c>
    </row>
    <row r="3162" s="1" customFormat="1" spans="1:20">
      <c r="A3162" s="3" t="s">
        <v>2482</v>
      </c>
      <c r="B3162" s="3" t="s">
        <v>4206</v>
      </c>
      <c r="C3162" s="4">
        <v>45817.0547453704</v>
      </c>
      <c r="D3162" s="3" t="s">
        <v>4207</v>
      </c>
      <c r="E3162" s="3" t="s">
        <v>4694</v>
      </c>
      <c r="F3162" s="3" t="s">
        <v>4240</v>
      </c>
      <c r="G3162" s="3" t="s">
        <v>4191</v>
      </c>
      <c r="H3162" s="3" t="s">
        <v>96</v>
      </c>
      <c r="I3162" s="3" t="s">
        <v>4208</v>
      </c>
      <c r="J3162" s="4">
        <v>41973.3333333333</v>
      </c>
      <c r="K3162" s="3" t="s">
        <v>4210</v>
      </c>
      <c r="L3162" s="3">
        <v>0</v>
      </c>
      <c r="M3162" s="3" t="s">
        <v>4213</v>
      </c>
      <c r="N3162" s="3" t="s">
        <v>2457</v>
      </c>
      <c r="O3162" s="3" t="s">
        <v>4226</v>
      </c>
      <c r="P3162" s="3" t="s">
        <v>4213</v>
      </c>
      <c r="Q3162" s="3" t="s">
        <v>4208</v>
      </c>
      <c r="R3162" s="3">
        <v>0</v>
      </c>
      <c r="S3162" s="3" t="s">
        <v>4208</v>
      </c>
      <c r="T3162" s="3" t="s">
        <v>4691</v>
      </c>
    </row>
    <row r="3163" s="1" customFormat="1" spans="1:20">
      <c r="A3163" s="3" t="s">
        <v>2481</v>
      </c>
      <c r="B3163" s="3" t="s">
        <v>4206</v>
      </c>
      <c r="C3163" s="4">
        <v>45817.0547453704</v>
      </c>
      <c r="D3163" s="3" t="s">
        <v>4207</v>
      </c>
      <c r="E3163" s="3" t="s">
        <v>4694</v>
      </c>
      <c r="F3163" s="3" t="s">
        <v>4240</v>
      </c>
      <c r="G3163" s="3" t="s">
        <v>4191</v>
      </c>
      <c r="H3163" s="3" t="s">
        <v>96</v>
      </c>
      <c r="I3163" s="3" t="s">
        <v>4208</v>
      </c>
      <c r="J3163" s="4">
        <v>41973.3333333333</v>
      </c>
      <c r="K3163" s="3" t="s">
        <v>4210</v>
      </c>
      <c r="L3163" s="3">
        <v>0</v>
      </c>
      <c r="M3163" s="3" t="s">
        <v>4213</v>
      </c>
      <c r="N3163" s="3" t="s">
        <v>2457</v>
      </c>
      <c r="O3163" s="3" t="s">
        <v>4226</v>
      </c>
      <c r="P3163" s="3" t="s">
        <v>4213</v>
      </c>
      <c r="Q3163" s="3" t="s">
        <v>4208</v>
      </c>
      <c r="R3163" s="3">
        <v>0</v>
      </c>
      <c r="S3163" s="3" t="s">
        <v>4208</v>
      </c>
      <c r="T3163" s="3" t="s">
        <v>4691</v>
      </c>
    </row>
    <row r="3164" s="1" customFormat="1" spans="1:20">
      <c r="A3164" s="3" t="s">
        <v>2480</v>
      </c>
      <c r="B3164" s="3" t="s">
        <v>4206</v>
      </c>
      <c r="C3164" s="4">
        <v>45817.0547453704</v>
      </c>
      <c r="D3164" s="3" t="s">
        <v>4207</v>
      </c>
      <c r="E3164" s="3" t="s">
        <v>4694</v>
      </c>
      <c r="F3164" s="3" t="s">
        <v>4240</v>
      </c>
      <c r="G3164" s="3" t="s">
        <v>4191</v>
      </c>
      <c r="H3164" s="3" t="s">
        <v>96</v>
      </c>
      <c r="I3164" s="3" t="s">
        <v>4208</v>
      </c>
      <c r="J3164" s="4">
        <v>41973.3333333333</v>
      </c>
      <c r="K3164" s="3" t="s">
        <v>4210</v>
      </c>
      <c r="L3164" s="3">
        <v>0</v>
      </c>
      <c r="M3164" s="3" t="s">
        <v>4213</v>
      </c>
      <c r="N3164" s="3" t="s">
        <v>2457</v>
      </c>
      <c r="O3164" s="3" t="s">
        <v>4226</v>
      </c>
      <c r="P3164" s="3" t="s">
        <v>4213</v>
      </c>
      <c r="Q3164" s="3" t="s">
        <v>4208</v>
      </c>
      <c r="R3164" s="3">
        <v>0</v>
      </c>
      <c r="S3164" s="3" t="s">
        <v>4208</v>
      </c>
      <c r="T3164" s="3" t="s">
        <v>4691</v>
      </c>
    </row>
    <row r="3165" s="1" customFormat="1" spans="1:20">
      <c r="A3165" s="3" t="s">
        <v>2479</v>
      </c>
      <c r="B3165" s="3" t="s">
        <v>4206</v>
      </c>
      <c r="C3165" s="4">
        <v>45817.0547453704</v>
      </c>
      <c r="D3165" s="3" t="s">
        <v>4207</v>
      </c>
      <c r="E3165" s="3" t="s">
        <v>4694</v>
      </c>
      <c r="F3165" s="3" t="s">
        <v>4240</v>
      </c>
      <c r="G3165" s="3" t="s">
        <v>4191</v>
      </c>
      <c r="H3165" s="3" t="s">
        <v>96</v>
      </c>
      <c r="I3165" s="3" t="s">
        <v>4208</v>
      </c>
      <c r="J3165" s="4">
        <v>41973.3333333333</v>
      </c>
      <c r="K3165" s="3" t="s">
        <v>4210</v>
      </c>
      <c r="L3165" s="3">
        <v>0</v>
      </c>
      <c r="M3165" s="3" t="s">
        <v>4213</v>
      </c>
      <c r="N3165" s="3" t="s">
        <v>2457</v>
      </c>
      <c r="O3165" s="3" t="s">
        <v>4226</v>
      </c>
      <c r="P3165" s="3" t="s">
        <v>4213</v>
      </c>
      <c r="Q3165" s="3" t="s">
        <v>4208</v>
      </c>
      <c r="R3165" s="3">
        <v>0</v>
      </c>
      <c r="S3165" s="3" t="s">
        <v>4208</v>
      </c>
      <c r="T3165" s="3" t="s">
        <v>4691</v>
      </c>
    </row>
    <row r="3166" s="1" customFormat="1" spans="1:20">
      <c r="A3166" s="3" t="s">
        <v>2478</v>
      </c>
      <c r="B3166" s="3" t="s">
        <v>4206</v>
      </c>
      <c r="C3166" s="4">
        <v>45817.0547453704</v>
      </c>
      <c r="D3166" s="3" t="s">
        <v>4207</v>
      </c>
      <c r="E3166" s="3" t="s">
        <v>4694</v>
      </c>
      <c r="F3166" s="3" t="s">
        <v>4240</v>
      </c>
      <c r="G3166" s="3" t="s">
        <v>4191</v>
      </c>
      <c r="H3166" s="3" t="s">
        <v>96</v>
      </c>
      <c r="I3166" s="3" t="s">
        <v>4208</v>
      </c>
      <c r="J3166" s="4">
        <v>41973.3333333333</v>
      </c>
      <c r="K3166" s="3" t="s">
        <v>4210</v>
      </c>
      <c r="L3166" s="3">
        <v>0</v>
      </c>
      <c r="M3166" s="3" t="s">
        <v>4213</v>
      </c>
      <c r="N3166" s="3" t="s">
        <v>2457</v>
      </c>
      <c r="O3166" s="3" t="s">
        <v>4226</v>
      </c>
      <c r="P3166" s="3" t="s">
        <v>4213</v>
      </c>
      <c r="Q3166" s="3" t="s">
        <v>4208</v>
      </c>
      <c r="R3166" s="3">
        <v>0</v>
      </c>
      <c r="S3166" s="3" t="s">
        <v>4208</v>
      </c>
      <c r="T3166" s="3" t="s">
        <v>4691</v>
      </c>
    </row>
    <row r="3167" s="1" customFormat="1" spans="1:20">
      <c r="A3167" s="3" t="s">
        <v>2477</v>
      </c>
      <c r="B3167" s="3" t="s">
        <v>4206</v>
      </c>
      <c r="C3167" s="4">
        <v>45817.0547453704</v>
      </c>
      <c r="D3167" s="3" t="s">
        <v>4207</v>
      </c>
      <c r="E3167" s="3" t="s">
        <v>4694</v>
      </c>
      <c r="F3167" s="3" t="s">
        <v>4240</v>
      </c>
      <c r="G3167" s="3" t="s">
        <v>4191</v>
      </c>
      <c r="H3167" s="3" t="s">
        <v>96</v>
      </c>
      <c r="I3167" s="3" t="s">
        <v>4208</v>
      </c>
      <c r="J3167" s="4">
        <v>41973.3333333333</v>
      </c>
      <c r="K3167" s="3" t="s">
        <v>4210</v>
      </c>
      <c r="L3167" s="3">
        <v>0</v>
      </c>
      <c r="M3167" s="3" t="s">
        <v>4213</v>
      </c>
      <c r="N3167" s="3" t="s">
        <v>2457</v>
      </c>
      <c r="O3167" s="3" t="s">
        <v>4226</v>
      </c>
      <c r="P3167" s="3" t="s">
        <v>4213</v>
      </c>
      <c r="Q3167" s="3" t="s">
        <v>4208</v>
      </c>
      <c r="R3167" s="3">
        <v>0</v>
      </c>
      <c r="S3167" s="3" t="s">
        <v>4208</v>
      </c>
      <c r="T3167" s="3" t="s">
        <v>4691</v>
      </c>
    </row>
    <row r="3168" s="1" customFormat="1" spans="1:20">
      <c r="A3168" s="3" t="s">
        <v>2476</v>
      </c>
      <c r="B3168" s="3" t="s">
        <v>4206</v>
      </c>
      <c r="C3168" s="4">
        <v>45817.0547453704</v>
      </c>
      <c r="D3168" s="3" t="s">
        <v>4207</v>
      </c>
      <c r="E3168" s="3" t="s">
        <v>4694</v>
      </c>
      <c r="F3168" s="3" t="s">
        <v>4240</v>
      </c>
      <c r="G3168" s="3" t="s">
        <v>4191</v>
      </c>
      <c r="H3168" s="3" t="s">
        <v>96</v>
      </c>
      <c r="I3168" s="3" t="s">
        <v>4208</v>
      </c>
      <c r="J3168" s="4">
        <v>41973.3333333333</v>
      </c>
      <c r="K3168" s="3" t="s">
        <v>4210</v>
      </c>
      <c r="L3168" s="3">
        <v>0</v>
      </c>
      <c r="M3168" s="3" t="s">
        <v>4213</v>
      </c>
      <c r="N3168" s="3" t="s">
        <v>2457</v>
      </c>
      <c r="O3168" s="3" t="s">
        <v>4226</v>
      </c>
      <c r="P3168" s="3" t="s">
        <v>4213</v>
      </c>
      <c r="Q3168" s="3" t="s">
        <v>4208</v>
      </c>
      <c r="R3168" s="3">
        <v>0</v>
      </c>
      <c r="S3168" s="3" t="s">
        <v>4208</v>
      </c>
      <c r="T3168" s="3" t="s">
        <v>4691</v>
      </c>
    </row>
    <row r="3169" s="1" customFormat="1" spans="1:20">
      <c r="A3169" s="3" t="s">
        <v>2475</v>
      </c>
      <c r="B3169" s="3" t="s">
        <v>4206</v>
      </c>
      <c r="C3169" s="4">
        <v>45817.0547453704</v>
      </c>
      <c r="D3169" s="3" t="s">
        <v>4207</v>
      </c>
      <c r="E3169" s="3" t="s">
        <v>4694</v>
      </c>
      <c r="F3169" s="3" t="s">
        <v>4240</v>
      </c>
      <c r="G3169" s="3" t="s">
        <v>4191</v>
      </c>
      <c r="H3169" s="3" t="s">
        <v>96</v>
      </c>
      <c r="I3169" s="3" t="s">
        <v>4208</v>
      </c>
      <c r="J3169" s="4">
        <v>41973.3333333333</v>
      </c>
      <c r="K3169" s="3" t="s">
        <v>4210</v>
      </c>
      <c r="L3169" s="3">
        <v>0</v>
      </c>
      <c r="M3169" s="3" t="s">
        <v>4213</v>
      </c>
      <c r="N3169" s="3" t="s">
        <v>2457</v>
      </c>
      <c r="O3169" s="3" t="s">
        <v>4226</v>
      </c>
      <c r="P3169" s="3" t="s">
        <v>4213</v>
      </c>
      <c r="Q3169" s="3" t="s">
        <v>4208</v>
      </c>
      <c r="R3169" s="3">
        <v>0</v>
      </c>
      <c r="S3169" s="3" t="s">
        <v>4208</v>
      </c>
      <c r="T3169" s="3" t="s">
        <v>4691</v>
      </c>
    </row>
    <row r="3170" s="1" customFormat="1" spans="1:20">
      <c r="A3170" s="3" t="s">
        <v>2474</v>
      </c>
      <c r="B3170" s="3" t="s">
        <v>4206</v>
      </c>
      <c r="C3170" s="4">
        <v>45817.0547453704</v>
      </c>
      <c r="D3170" s="3" t="s">
        <v>4207</v>
      </c>
      <c r="E3170" s="3" t="s">
        <v>4694</v>
      </c>
      <c r="F3170" s="3" t="s">
        <v>4240</v>
      </c>
      <c r="G3170" s="3" t="s">
        <v>4191</v>
      </c>
      <c r="H3170" s="3" t="s">
        <v>96</v>
      </c>
      <c r="I3170" s="3" t="s">
        <v>4208</v>
      </c>
      <c r="J3170" s="4">
        <v>41973.3333333333</v>
      </c>
      <c r="K3170" s="3" t="s">
        <v>4210</v>
      </c>
      <c r="L3170" s="3">
        <v>0</v>
      </c>
      <c r="M3170" s="3" t="s">
        <v>4213</v>
      </c>
      <c r="N3170" s="3" t="s">
        <v>2457</v>
      </c>
      <c r="O3170" s="3" t="s">
        <v>4226</v>
      </c>
      <c r="P3170" s="3" t="s">
        <v>4213</v>
      </c>
      <c r="Q3170" s="3" t="s">
        <v>4208</v>
      </c>
      <c r="R3170" s="3">
        <v>0</v>
      </c>
      <c r="S3170" s="3" t="s">
        <v>4208</v>
      </c>
      <c r="T3170" s="3" t="s">
        <v>4691</v>
      </c>
    </row>
    <row r="3171" s="1" customFormat="1" spans="1:20">
      <c r="A3171" s="3" t="s">
        <v>2473</v>
      </c>
      <c r="B3171" s="3" t="s">
        <v>4206</v>
      </c>
      <c r="C3171" s="4">
        <v>45817.0547453704</v>
      </c>
      <c r="D3171" s="3" t="s">
        <v>4207</v>
      </c>
      <c r="E3171" s="3" t="s">
        <v>4694</v>
      </c>
      <c r="F3171" s="3" t="s">
        <v>4240</v>
      </c>
      <c r="G3171" s="3" t="s">
        <v>4191</v>
      </c>
      <c r="H3171" s="3" t="s">
        <v>96</v>
      </c>
      <c r="I3171" s="3" t="s">
        <v>4208</v>
      </c>
      <c r="J3171" s="4">
        <v>41973.3333333333</v>
      </c>
      <c r="K3171" s="3" t="s">
        <v>4210</v>
      </c>
      <c r="L3171" s="3">
        <v>0</v>
      </c>
      <c r="M3171" s="3" t="s">
        <v>4213</v>
      </c>
      <c r="N3171" s="3" t="s">
        <v>2457</v>
      </c>
      <c r="O3171" s="3" t="s">
        <v>4226</v>
      </c>
      <c r="P3171" s="3" t="s">
        <v>4213</v>
      </c>
      <c r="Q3171" s="3" t="s">
        <v>4208</v>
      </c>
      <c r="R3171" s="3">
        <v>0</v>
      </c>
      <c r="S3171" s="3" t="s">
        <v>4208</v>
      </c>
      <c r="T3171" s="3" t="s">
        <v>4691</v>
      </c>
    </row>
    <row r="3172" s="1" customFormat="1" spans="1:20">
      <c r="A3172" s="3" t="s">
        <v>2472</v>
      </c>
      <c r="B3172" s="3" t="s">
        <v>4206</v>
      </c>
      <c r="C3172" s="4">
        <v>45817.0547453704</v>
      </c>
      <c r="D3172" s="3" t="s">
        <v>4207</v>
      </c>
      <c r="E3172" s="3" t="s">
        <v>4694</v>
      </c>
      <c r="F3172" s="3" t="s">
        <v>4240</v>
      </c>
      <c r="G3172" s="3" t="s">
        <v>4191</v>
      </c>
      <c r="H3172" s="3" t="s">
        <v>96</v>
      </c>
      <c r="I3172" s="3" t="s">
        <v>4208</v>
      </c>
      <c r="J3172" s="4">
        <v>41973.3333333333</v>
      </c>
      <c r="K3172" s="3" t="s">
        <v>4210</v>
      </c>
      <c r="L3172" s="3">
        <v>0</v>
      </c>
      <c r="M3172" s="3" t="s">
        <v>4213</v>
      </c>
      <c r="N3172" s="3" t="s">
        <v>2457</v>
      </c>
      <c r="O3172" s="3" t="s">
        <v>4226</v>
      </c>
      <c r="P3172" s="3" t="s">
        <v>4213</v>
      </c>
      <c r="Q3172" s="3" t="s">
        <v>4208</v>
      </c>
      <c r="R3172" s="3">
        <v>0</v>
      </c>
      <c r="S3172" s="3" t="s">
        <v>4208</v>
      </c>
      <c r="T3172" s="3" t="s">
        <v>4691</v>
      </c>
    </row>
    <row r="3173" s="1" customFormat="1" spans="1:20">
      <c r="A3173" s="3" t="s">
        <v>2471</v>
      </c>
      <c r="B3173" s="3" t="s">
        <v>4206</v>
      </c>
      <c r="C3173" s="4">
        <v>45817.0547453704</v>
      </c>
      <c r="D3173" s="3" t="s">
        <v>4207</v>
      </c>
      <c r="E3173" s="3" t="s">
        <v>4694</v>
      </c>
      <c r="F3173" s="3" t="s">
        <v>4240</v>
      </c>
      <c r="G3173" s="3" t="s">
        <v>4191</v>
      </c>
      <c r="H3173" s="3" t="s">
        <v>96</v>
      </c>
      <c r="I3173" s="3" t="s">
        <v>4208</v>
      </c>
      <c r="J3173" s="4">
        <v>41973.3333333333</v>
      </c>
      <c r="K3173" s="3" t="s">
        <v>4210</v>
      </c>
      <c r="L3173" s="3">
        <v>0</v>
      </c>
      <c r="M3173" s="3" t="s">
        <v>4213</v>
      </c>
      <c r="N3173" s="3" t="s">
        <v>2457</v>
      </c>
      <c r="O3173" s="3" t="s">
        <v>4226</v>
      </c>
      <c r="P3173" s="3" t="s">
        <v>4213</v>
      </c>
      <c r="Q3173" s="3" t="s">
        <v>4208</v>
      </c>
      <c r="R3173" s="3">
        <v>0</v>
      </c>
      <c r="S3173" s="3" t="s">
        <v>4208</v>
      </c>
      <c r="T3173" s="3" t="s">
        <v>4691</v>
      </c>
    </row>
    <row r="3174" s="1" customFormat="1" spans="1:20">
      <c r="A3174" s="3" t="s">
        <v>2470</v>
      </c>
      <c r="B3174" s="3" t="s">
        <v>4206</v>
      </c>
      <c r="C3174" s="4">
        <v>45817.0547453704</v>
      </c>
      <c r="D3174" s="3" t="s">
        <v>4207</v>
      </c>
      <c r="E3174" s="3" t="s">
        <v>4694</v>
      </c>
      <c r="F3174" s="3" t="s">
        <v>4240</v>
      </c>
      <c r="G3174" s="3" t="s">
        <v>4191</v>
      </c>
      <c r="H3174" s="3" t="s">
        <v>96</v>
      </c>
      <c r="I3174" s="3" t="s">
        <v>4208</v>
      </c>
      <c r="J3174" s="4">
        <v>41973.3333333333</v>
      </c>
      <c r="K3174" s="3" t="s">
        <v>4210</v>
      </c>
      <c r="L3174" s="3">
        <v>0</v>
      </c>
      <c r="M3174" s="3" t="s">
        <v>4213</v>
      </c>
      <c r="N3174" s="3" t="s">
        <v>2457</v>
      </c>
      <c r="O3174" s="3" t="s">
        <v>4226</v>
      </c>
      <c r="P3174" s="3" t="s">
        <v>4213</v>
      </c>
      <c r="Q3174" s="3" t="s">
        <v>4208</v>
      </c>
      <c r="R3174" s="3">
        <v>0</v>
      </c>
      <c r="S3174" s="3" t="s">
        <v>4208</v>
      </c>
      <c r="T3174" s="3" t="s">
        <v>4691</v>
      </c>
    </row>
    <row r="3175" s="1" customFormat="1" spans="1:20">
      <c r="A3175" s="3" t="s">
        <v>2469</v>
      </c>
      <c r="B3175" s="3" t="s">
        <v>4206</v>
      </c>
      <c r="C3175" s="4">
        <v>45817.0547453704</v>
      </c>
      <c r="D3175" s="3" t="s">
        <v>4207</v>
      </c>
      <c r="E3175" s="3" t="s">
        <v>4694</v>
      </c>
      <c r="F3175" s="3" t="s">
        <v>4240</v>
      </c>
      <c r="G3175" s="3" t="s">
        <v>4191</v>
      </c>
      <c r="H3175" s="3" t="s">
        <v>96</v>
      </c>
      <c r="I3175" s="3" t="s">
        <v>4208</v>
      </c>
      <c r="J3175" s="4">
        <v>41973.3333333333</v>
      </c>
      <c r="K3175" s="3" t="s">
        <v>4210</v>
      </c>
      <c r="L3175" s="3">
        <v>0</v>
      </c>
      <c r="M3175" s="3" t="s">
        <v>4213</v>
      </c>
      <c r="N3175" s="3" t="s">
        <v>2457</v>
      </c>
      <c r="O3175" s="3" t="s">
        <v>4226</v>
      </c>
      <c r="P3175" s="3" t="s">
        <v>4213</v>
      </c>
      <c r="Q3175" s="3" t="s">
        <v>4208</v>
      </c>
      <c r="R3175" s="3">
        <v>0</v>
      </c>
      <c r="S3175" s="3" t="s">
        <v>4208</v>
      </c>
      <c r="T3175" s="3" t="s">
        <v>4691</v>
      </c>
    </row>
    <row r="3176" s="1" customFormat="1" spans="1:20">
      <c r="A3176" s="3" t="s">
        <v>2468</v>
      </c>
      <c r="B3176" s="3" t="s">
        <v>4206</v>
      </c>
      <c r="C3176" s="4">
        <v>45817.0547453704</v>
      </c>
      <c r="D3176" s="3" t="s">
        <v>4207</v>
      </c>
      <c r="E3176" s="3" t="s">
        <v>4694</v>
      </c>
      <c r="F3176" s="3" t="s">
        <v>4240</v>
      </c>
      <c r="G3176" s="3" t="s">
        <v>4191</v>
      </c>
      <c r="H3176" s="3" t="s">
        <v>96</v>
      </c>
      <c r="I3176" s="3" t="s">
        <v>4208</v>
      </c>
      <c r="J3176" s="4">
        <v>41973.3333333333</v>
      </c>
      <c r="K3176" s="3" t="s">
        <v>4210</v>
      </c>
      <c r="L3176" s="3">
        <v>0</v>
      </c>
      <c r="M3176" s="3" t="s">
        <v>4213</v>
      </c>
      <c r="N3176" s="3" t="s">
        <v>2457</v>
      </c>
      <c r="O3176" s="3" t="s">
        <v>4226</v>
      </c>
      <c r="P3176" s="3" t="s">
        <v>4213</v>
      </c>
      <c r="Q3176" s="3" t="s">
        <v>4208</v>
      </c>
      <c r="R3176" s="3">
        <v>0</v>
      </c>
      <c r="S3176" s="3" t="s">
        <v>4208</v>
      </c>
      <c r="T3176" s="3" t="s">
        <v>4691</v>
      </c>
    </row>
    <row r="3177" s="1" customFormat="1" spans="1:20">
      <c r="A3177" s="3" t="s">
        <v>2561</v>
      </c>
      <c r="B3177" s="3" t="s">
        <v>4206</v>
      </c>
      <c r="C3177" s="4">
        <v>45817.0547453704</v>
      </c>
      <c r="D3177" s="3" t="s">
        <v>4207</v>
      </c>
      <c r="E3177" s="3" t="s">
        <v>4208</v>
      </c>
      <c r="F3177" s="3" t="s">
        <v>4240</v>
      </c>
      <c r="G3177" s="3" t="s">
        <v>4191</v>
      </c>
      <c r="H3177" s="3" t="s">
        <v>2562</v>
      </c>
      <c r="I3177" s="3" t="s">
        <v>4208</v>
      </c>
      <c r="J3177" s="3" t="s">
        <v>4208</v>
      </c>
      <c r="K3177" s="3" t="s">
        <v>4210</v>
      </c>
      <c r="L3177" s="3">
        <v>0</v>
      </c>
      <c r="M3177" s="3" t="s">
        <v>4695</v>
      </c>
      <c r="N3177" s="3" t="s">
        <v>2515</v>
      </c>
      <c r="O3177" s="3" t="s">
        <v>4212</v>
      </c>
      <c r="P3177" s="3" t="s">
        <v>4213</v>
      </c>
      <c r="Q3177" s="3" t="s">
        <v>4208</v>
      </c>
      <c r="R3177" s="3">
        <v>0</v>
      </c>
      <c r="S3177" s="3" t="s">
        <v>4208</v>
      </c>
      <c r="T3177" s="3" t="s">
        <v>4696</v>
      </c>
    </row>
    <row r="3178" s="1" customFormat="1" spans="1:20">
      <c r="A3178" s="3" t="s">
        <v>2517</v>
      </c>
      <c r="B3178" s="3" t="s">
        <v>4206</v>
      </c>
      <c r="C3178" s="4">
        <v>45817.0547453704</v>
      </c>
      <c r="D3178" s="3" t="s">
        <v>4207</v>
      </c>
      <c r="E3178" s="3" t="s">
        <v>4208</v>
      </c>
      <c r="F3178" s="3" t="s">
        <v>4231</v>
      </c>
      <c r="G3178" s="3" t="s">
        <v>4191</v>
      </c>
      <c r="H3178" s="3" t="s">
        <v>958</v>
      </c>
      <c r="I3178" s="3" t="s">
        <v>4208</v>
      </c>
      <c r="J3178" s="3" t="s">
        <v>4208</v>
      </c>
      <c r="K3178" s="3" t="s">
        <v>4210</v>
      </c>
      <c r="L3178" s="3">
        <v>0</v>
      </c>
      <c r="M3178" s="3" t="s">
        <v>4695</v>
      </c>
      <c r="N3178" s="3" t="s">
        <v>2515</v>
      </c>
      <c r="O3178" s="3" t="s">
        <v>4212</v>
      </c>
      <c r="P3178" s="3" t="s">
        <v>4213</v>
      </c>
      <c r="Q3178" s="3" t="s">
        <v>4208</v>
      </c>
      <c r="R3178" s="3">
        <v>0</v>
      </c>
      <c r="S3178" s="3" t="s">
        <v>4208</v>
      </c>
      <c r="T3178" s="3" t="s">
        <v>4696</v>
      </c>
    </row>
    <row r="3179" s="1" customFormat="1" spans="1:20">
      <c r="A3179" s="3" t="s">
        <v>2514</v>
      </c>
      <c r="B3179" s="3" t="s">
        <v>4206</v>
      </c>
      <c r="C3179" s="4">
        <v>45817.0547453704</v>
      </c>
      <c r="D3179" s="3" t="s">
        <v>4207</v>
      </c>
      <c r="E3179" s="3" t="s">
        <v>4208</v>
      </c>
      <c r="F3179" s="3" t="s">
        <v>4231</v>
      </c>
      <c r="G3179" s="3" t="s">
        <v>4191</v>
      </c>
      <c r="H3179" s="3" t="s">
        <v>202</v>
      </c>
      <c r="I3179" s="3" t="s">
        <v>4208</v>
      </c>
      <c r="J3179" s="3" t="s">
        <v>4208</v>
      </c>
      <c r="K3179" s="3" t="s">
        <v>4210</v>
      </c>
      <c r="L3179" s="3">
        <v>0</v>
      </c>
      <c r="M3179" s="3" t="s">
        <v>4695</v>
      </c>
      <c r="N3179" s="3" t="s">
        <v>2515</v>
      </c>
      <c r="O3179" s="3" t="s">
        <v>4212</v>
      </c>
      <c r="P3179" s="3" t="s">
        <v>4213</v>
      </c>
      <c r="Q3179" s="3" t="s">
        <v>4208</v>
      </c>
      <c r="R3179" s="3">
        <v>0</v>
      </c>
      <c r="S3179" s="3" t="s">
        <v>4208</v>
      </c>
      <c r="T3179" s="3" t="s">
        <v>4696</v>
      </c>
    </row>
    <row r="3180" s="1" customFormat="1" spans="1:20">
      <c r="A3180" s="3" t="s">
        <v>2518</v>
      </c>
      <c r="B3180" s="3" t="s">
        <v>4206</v>
      </c>
      <c r="C3180" s="4">
        <v>45817.0547453704</v>
      </c>
      <c r="D3180" s="3" t="s">
        <v>4207</v>
      </c>
      <c r="E3180" s="3" t="s">
        <v>4208</v>
      </c>
      <c r="F3180" s="3" t="s">
        <v>4236</v>
      </c>
      <c r="G3180" s="3" t="s">
        <v>4191</v>
      </c>
      <c r="H3180" s="3" t="s">
        <v>2461</v>
      </c>
      <c r="I3180" s="3" t="s">
        <v>2462</v>
      </c>
      <c r="J3180" s="3" t="s">
        <v>4208</v>
      </c>
      <c r="K3180" s="3" t="s">
        <v>4210</v>
      </c>
      <c r="L3180" s="3">
        <v>0</v>
      </c>
      <c r="M3180" s="3" t="s">
        <v>4695</v>
      </c>
      <c r="N3180" s="3" t="s">
        <v>2515</v>
      </c>
      <c r="O3180" s="3" t="s">
        <v>4212</v>
      </c>
      <c r="P3180" s="3" t="s">
        <v>4213</v>
      </c>
      <c r="Q3180" s="3" t="s">
        <v>4208</v>
      </c>
      <c r="R3180" s="3">
        <v>0</v>
      </c>
      <c r="S3180" s="3" t="s">
        <v>4208</v>
      </c>
      <c r="T3180" s="3" t="s">
        <v>4696</v>
      </c>
    </row>
    <row r="3181" s="1" customFormat="1" spans="1:20">
      <c r="A3181" s="3" t="s">
        <v>2521</v>
      </c>
      <c r="B3181" s="3" t="s">
        <v>4206</v>
      </c>
      <c r="C3181" s="4">
        <v>45817.0547453704</v>
      </c>
      <c r="D3181" s="3" t="s">
        <v>4207</v>
      </c>
      <c r="E3181" s="3" t="s">
        <v>4693</v>
      </c>
      <c r="F3181" s="3" t="s">
        <v>4232</v>
      </c>
      <c r="G3181" s="3" t="s">
        <v>4191</v>
      </c>
      <c r="H3181" s="3" t="s">
        <v>1604</v>
      </c>
      <c r="I3181" s="3" t="s">
        <v>972</v>
      </c>
      <c r="J3181" s="4">
        <v>43435.3333333333</v>
      </c>
      <c r="K3181" s="3" t="s">
        <v>4210</v>
      </c>
      <c r="L3181" s="3">
        <v>0</v>
      </c>
      <c r="M3181" s="3" t="s">
        <v>4695</v>
      </c>
      <c r="N3181" s="3" t="s">
        <v>2515</v>
      </c>
      <c r="O3181" s="3" t="s">
        <v>4226</v>
      </c>
      <c r="P3181" s="3" t="s">
        <v>4213</v>
      </c>
      <c r="Q3181" s="3" t="s">
        <v>4208</v>
      </c>
      <c r="R3181" s="3">
        <v>0</v>
      </c>
      <c r="S3181" s="3" t="s">
        <v>4208</v>
      </c>
      <c r="T3181" s="3" t="s">
        <v>4696</v>
      </c>
    </row>
    <row r="3182" s="1" customFormat="1" spans="1:20">
      <c r="A3182" s="3" t="s">
        <v>2564</v>
      </c>
      <c r="B3182" s="3" t="s">
        <v>4206</v>
      </c>
      <c r="C3182" s="4">
        <v>45817.0547453704</v>
      </c>
      <c r="D3182" s="3" t="s">
        <v>4207</v>
      </c>
      <c r="E3182" s="3" t="s">
        <v>4208</v>
      </c>
      <c r="F3182" s="3" t="s">
        <v>4297</v>
      </c>
      <c r="G3182" s="3" t="s">
        <v>4191</v>
      </c>
      <c r="H3182" s="3" t="s">
        <v>1088</v>
      </c>
      <c r="I3182" s="3" t="s">
        <v>1691</v>
      </c>
      <c r="J3182" s="3" t="s">
        <v>4208</v>
      </c>
      <c r="K3182" s="3" t="s">
        <v>4210</v>
      </c>
      <c r="L3182" s="3">
        <v>0</v>
      </c>
      <c r="M3182" s="3" t="s">
        <v>4695</v>
      </c>
      <c r="N3182" s="3" t="s">
        <v>2515</v>
      </c>
      <c r="O3182" s="3" t="s">
        <v>4212</v>
      </c>
      <c r="P3182" s="3" t="s">
        <v>4213</v>
      </c>
      <c r="Q3182" s="3" t="s">
        <v>4208</v>
      </c>
      <c r="R3182" s="3">
        <v>0</v>
      </c>
      <c r="S3182" s="3" t="s">
        <v>4208</v>
      </c>
      <c r="T3182" s="3" t="s">
        <v>4696</v>
      </c>
    </row>
    <row r="3183" s="1" customFormat="1" spans="1:20">
      <c r="A3183" s="3" t="s">
        <v>2563</v>
      </c>
      <c r="B3183" s="3" t="s">
        <v>4206</v>
      </c>
      <c r="C3183" s="4">
        <v>45817.0547453704</v>
      </c>
      <c r="D3183" s="3" t="s">
        <v>4207</v>
      </c>
      <c r="E3183" s="3" t="s">
        <v>4208</v>
      </c>
      <c r="F3183" s="3" t="s">
        <v>4297</v>
      </c>
      <c r="G3183" s="3" t="s">
        <v>4191</v>
      </c>
      <c r="H3183" s="3" t="s">
        <v>1088</v>
      </c>
      <c r="I3183" s="3" t="s">
        <v>1691</v>
      </c>
      <c r="J3183" s="3" t="s">
        <v>4208</v>
      </c>
      <c r="K3183" s="3" t="s">
        <v>4210</v>
      </c>
      <c r="L3183" s="3">
        <v>0</v>
      </c>
      <c r="M3183" s="3" t="s">
        <v>4695</v>
      </c>
      <c r="N3183" s="3" t="s">
        <v>2515</v>
      </c>
      <c r="O3183" s="3" t="s">
        <v>4212</v>
      </c>
      <c r="P3183" s="3" t="s">
        <v>4213</v>
      </c>
      <c r="Q3183" s="3" t="s">
        <v>4208</v>
      </c>
      <c r="R3183" s="3">
        <v>0</v>
      </c>
      <c r="S3183" s="3" t="s">
        <v>4208</v>
      </c>
      <c r="T3183" s="3" t="s">
        <v>4696</v>
      </c>
    </row>
    <row r="3184" s="1" customFormat="1" spans="1:20">
      <c r="A3184" s="3" t="s">
        <v>2519</v>
      </c>
      <c r="B3184" s="3" t="s">
        <v>4206</v>
      </c>
      <c r="C3184" s="4">
        <v>45817.0547453704</v>
      </c>
      <c r="D3184" s="3" t="s">
        <v>4207</v>
      </c>
      <c r="E3184" s="3" t="s">
        <v>4208</v>
      </c>
      <c r="F3184" s="3" t="s">
        <v>4518</v>
      </c>
      <c r="G3184" s="3" t="s">
        <v>4191</v>
      </c>
      <c r="H3184" s="3" t="s">
        <v>2520</v>
      </c>
      <c r="I3184" s="3" t="s">
        <v>1148</v>
      </c>
      <c r="J3184" s="3" t="s">
        <v>4208</v>
      </c>
      <c r="K3184" s="3" t="s">
        <v>4210</v>
      </c>
      <c r="L3184" s="3">
        <v>0</v>
      </c>
      <c r="M3184" s="3" t="s">
        <v>4695</v>
      </c>
      <c r="N3184" s="3" t="s">
        <v>2515</v>
      </c>
      <c r="O3184" s="3" t="s">
        <v>4212</v>
      </c>
      <c r="P3184" s="3" t="s">
        <v>4213</v>
      </c>
      <c r="Q3184" s="3" t="s">
        <v>4208</v>
      </c>
      <c r="R3184" s="3">
        <v>0</v>
      </c>
      <c r="S3184" s="3" t="s">
        <v>4208</v>
      </c>
      <c r="T3184" s="3" t="s">
        <v>4696</v>
      </c>
    </row>
    <row r="3185" s="1" customFormat="1" spans="1:20">
      <c r="A3185" s="3" t="s">
        <v>2560</v>
      </c>
      <c r="B3185" s="3" t="s">
        <v>4206</v>
      </c>
      <c r="C3185" s="4">
        <v>45817.0547453704</v>
      </c>
      <c r="D3185" s="3" t="s">
        <v>4207</v>
      </c>
      <c r="E3185" s="3" t="s">
        <v>4258</v>
      </c>
      <c r="F3185" s="3" t="s">
        <v>4240</v>
      </c>
      <c r="G3185" s="3" t="s">
        <v>4191</v>
      </c>
      <c r="H3185" s="3" t="s">
        <v>180</v>
      </c>
      <c r="I3185" s="3" t="s">
        <v>4208</v>
      </c>
      <c r="J3185" s="4">
        <v>43770.3333333333</v>
      </c>
      <c r="K3185" s="3" t="s">
        <v>4210</v>
      </c>
      <c r="L3185" s="3">
        <v>0</v>
      </c>
      <c r="M3185" s="3" t="s">
        <v>4695</v>
      </c>
      <c r="N3185" s="3" t="s">
        <v>2515</v>
      </c>
      <c r="O3185" s="3" t="s">
        <v>4221</v>
      </c>
      <c r="P3185" s="3" t="s">
        <v>4213</v>
      </c>
      <c r="Q3185" s="3" t="s">
        <v>4208</v>
      </c>
      <c r="R3185" s="3">
        <v>0</v>
      </c>
      <c r="S3185" s="3" t="s">
        <v>4208</v>
      </c>
      <c r="T3185" s="3" t="s">
        <v>4696</v>
      </c>
    </row>
    <row r="3186" s="1" customFormat="1" spans="1:20">
      <c r="A3186" s="3" t="s">
        <v>2559</v>
      </c>
      <c r="B3186" s="3" t="s">
        <v>4206</v>
      </c>
      <c r="C3186" s="4">
        <v>45817.0547453704</v>
      </c>
      <c r="D3186" s="3" t="s">
        <v>4207</v>
      </c>
      <c r="E3186" s="3" t="s">
        <v>4697</v>
      </c>
      <c r="F3186" s="3" t="s">
        <v>4240</v>
      </c>
      <c r="G3186" s="3" t="s">
        <v>4191</v>
      </c>
      <c r="H3186" s="3" t="s">
        <v>96</v>
      </c>
      <c r="I3186" s="3" t="s">
        <v>156</v>
      </c>
      <c r="J3186" s="4">
        <v>41262.3333333333</v>
      </c>
      <c r="K3186" s="3" t="s">
        <v>4210</v>
      </c>
      <c r="L3186" s="3">
        <v>0</v>
      </c>
      <c r="M3186" s="3" t="s">
        <v>4695</v>
      </c>
      <c r="N3186" s="3" t="s">
        <v>2515</v>
      </c>
      <c r="O3186" s="3" t="s">
        <v>4226</v>
      </c>
      <c r="P3186" s="3" t="s">
        <v>4213</v>
      </c>
      <c r="Q3186" s="3" t="s">
        <v>4208</v>
      </c>
      <c r="R3186" s="3">
        <v>0</v>
      </c>
      <c r="S3186" s="3" t="s">
        <v>4208</v>
      </c>
      <c r="T3186" s="3" t="s">
        <v>4696</v>
      </c>
    </row>
    <row r="3187" s="1" customFormat="1" spans="1:20">
      <c r="A3187" s="3" t="s">
        <v>2558</v>
      </c>
      <c r="B3187" s="3" t="s">
        <v>4206</v>
      </c>
      <c r="C3187" s="4">
        <v>45817.0547453704</v>
      </c>
      <c r="D3187" s="3" t="s">
        <v>4207</v>
      </c>
      <c r="E3187" s="3" t="s">
        <v>4697</v>
      </c>
      <c r="F3187" s="3" t="s">
        <v>4240</v>
      </c>
      <c r="G3187" s="3" t="s">
        <v>4191</v>
      </c>
      <c r="H3187" s="3" t="s">
        <v>96</v>
      </c>
      <c r="I3187" s="3" t="s">
        <v>156</v>
      </c>
      <c r="J3187" s="4">
        <v>41262.3333333333</v>
      </c>
      <c r="K3187" s="3" t="s">
        <v>4210</v>
      </c>
      <c r="L3187" s="3">
        <v>0</v>
      </c>
      <c r="M3187" s="3" t="s">
        <v>4695</v>
      </c>
      <c r="N3187" s="3" t="s">
        <v>2515</v>
      </c>
      <c r="O3187" s="3" t="s">
        <v>4226</v>
      </c>
      <c r="P3187" s="3" t="s">
        <v>4213</v>
      </c>
      <c r="Q3187" s="3" t="s">
        <v>4208</v>
      </c>
      <c r="R3187" s="3">
        <v>0</v>
      </c>
      <c r="S3187" s="3" t="s">
        <v>4208</v>
      </c>
      <c r="T3187" s="3" t="s">
        <v>4696</v>
      </c>
    </row>
    <row r="3188" s="1" customFormat="1" spans="1:20">
      <c r="A3188" s="3" t="s">
        <v>2557</v>
      </c>
      <c r="B3188" s="3" t="s">
        <v>4206</v>
      </c>
      <c r="C3188" s="4">
        <v>45817.0547453704</v>
      </c>
      <c r="D3188" s="3" t="s">
        <v>4207</v>
      </c>
      <c r="E3188" s="3" t="s">
        <v>4697</v>
      </c>
      <c r="F3188" s="3" t="s">
        <v>4240</v>
      </c>
      <c r="G3188" s="3" t="s">
        <v>4191</v>
      </c>
      <c r="H3188" s="3" t="s">
        <v>96</v>
      </c>
      <c r="I3188" s="3" t="s">
        <v>156</v>
      </c>
      <c r="J3188" s="4">
        <v>41262.3333333333</v>
      </c>
      <c r="K3188" s="3" t="s">
        <v>4210</v>
      </c>
      <c r="L3188" s="3">
        <v>0</v>
      </c>
      <c r="M3188" s="3" t="s">
        <v>4695</v>
      </c>
      <c r="N3188" s="3" t="s">
        <v>2515</v>
      </c>
      <c r="O3188" s="3" t="s">
        <v>4226</v>
      </c>
      <c r="P3188" s="3" t="s">
        <v>4213</v>
      </c>
      <c r="Q3188" s="3" t="s">
        <v>4208</v>
      </c>
      <c r="R3188" s="3">
        <v>0</v>
      </c>
      <c r="S3188" s="3" t="s">
        <v>4208</v>
      </c>
      <c r="T3188" s="3" t="s">
        <v>4696</v>
      </c>
    </row>
    <row r="3189" s="1" customFormat="1" spans="1:20">
      <c r="A3189" s="3" t="s">
        <v>2556</v>
      </c>
      <c r="B3189" s="3" t="s">
        <v>4206</v>
      </c>
      <c r="C3189" s="4">
        <v>45817.0547453704</v>
      </c>
      <c r="D3189" s="3" t="s">
        <v>4207</v>
      </c>
      <c r="E3189" s="3" t="s">
        <v>4697</v>
      </c>
      <c r="F3189" s="3" t="s">
        <v>4240</v>
      </c>
      <c r="G3189" s="3" t="s">
        <v>4191</v>
      </c>
      <c r="H3189" s="3" t="s">
        <v>96</v>
      </c>
      <c r="I3189" s="3" t="s">
        <v>156</v>
      </c>
      <c r="J3189" s="4">
        <v>41262.3333333333</v>
      </c>
      <c r="K3189" s="3" t="s">
        <v>4210</v>
      </c>
      <c r="L3189" s="3">
        <v>0</v>
      </c>
      <c r="M3189" s="3" t="s">
        <v>4695</v>
      </c>
      <c r="N3189" s="3" t="s">
        <v>2515</v>
      </c>
      <c r="O3189" s="3" t="s">
        <v>4226</v>
      </c>
      <c r="P3189" s="3" t="s">
        <v>4213</v>
      </c>
      <c r="Q3189" s="3" t="s">
        <v>4208</v>
      </c>
      <c r="R3189" s="3">
        <v>0</v>
      </c>
      <c r="S3189" s="3" t="s">
        <v>4208</v>
      </c>
      <c r="T3189" s="3" t="s">
        <v>4696</v>
      </c>
    </row>
    <row r="3190" s="1" customFormat="1" spans="1:20">
      <c r="A3190" s="3" t="s">
        <v>2555</v>
      </c>
      <c r="B3190" s="3" t="s">
        <v>4206</v>
      </c>
      <c r="C3190" s="4">
        <v>45817.0547453704</v>
      </c>
      <c r="D3190" s="3" t="s">
        <v>4207</v>
      </c>
      <c r="E3190" s="3" t="s">
        <v>4697</v>
      </c>
      <c r="F3190" s="3" t="s">
        <v>4240</v>
      </c>
      <c r="G3190" s="3" t="s">
        <v>4191</v>
      </c>
      <c r="H3190" s="3" t="s">
        <v>96</v>
      </c>
      <c r="I3190" s="3" t="s">
        <v>156</v>
      </c>
      <c r="J3190" s="4">
        <v>41262.3333333333</v>
      </c>
      <c r="K3190" s="3" t="s">
        <v>4210</v>
      </c>
      <c r="L3190" s="3">
        <v>0</v>
      </c>
      <c r="M3190" s="3" t="s">
        <v>4695</v>
      </c>
      <c r="N3190" s="3" t="s">
        <v>2515</v>
      </c>
      <c r="O3190" s="3" t="s">
        <v>4226</v>
      </c>
      <c r="P3190" s="3" t="s">
        <v>4213</v>
      </c>
      <c r="Q3190" s="3" t="s">
        <v>4208</v>
      </c>
      <c r="R3190" s="3">
        <v>0</v>
      </c>
      <c r="S3190" s="3" t="s">
        <v>4208</v>
      </c>
      <c r="T3190" s="3" t="s">
        <v>4696</v>
      </c>
    </row>
    <row r="3191" s="1" customFormat="1" spans="1:20">
      <c r="A3191" s="3" t="s">
        <v>2554</v>
      </c>
      <c r="B3191" s="3" t="s">
        <v>4206</v>
      </c>
      <c r="C3191" s="4">
        <v>45817.0547453704</v>
      </c>
      <c r="D3191" s="3" t="s">
        <v>4207</v>
      </c>
      <c r="E3191" s="3" t="s">
        <v>4697</v>
      </c>
      <c r="F3191" s="3" t="s">
        <v>4240</v>
      </c>
      <c r="G3191" s="3" t="s">
        <v>4191</v>
      </c>
      <c r="H3191" s="3" t="s">
        <v>96</v>
      </c>
      <c r="I3191" s="3" t="s">
        <v>156</v>
      </c>
      <c r="J3191" s="4">
        <v>41262.3333333333</v>
      </c>
      <c r="K3191" s="3" t="s">
        <v>4210</v>
      </c>
      <c r="L3191" s="3">
        <v>0</v>
      </c>
      <c r="M3191" s="3" t="s">
        <v>4695</v>
      </c>
      <c r="N3191" s="3" t="s">
        <v>2515</v>
      </c>
      <c r="O3191" s="3" t="s">
        <v>4226</v>
      </c>
      <c r="P3191" s="3" t="s">
        <v>4213</v>
      </c>
      <c r="Q3191" s="3" t="s">
        <v>4208</v>
      </c>
      <c r="R3191" s="3">
        <v>0</v>
      </c>
      <c r="S3191" s="3" t="s">
        <v>4208</v>
      </c>
      <c r="T3191" s="3" t="s">
        <v>4696</v>
      </c>
    </row>
    <row r="3192" s="1" customFormat="1" spans="1:20">
      <c r="A3192" s="3" t="s">
        <v>2553</v>
      </c>
      <c r="B3192" s="3" t="s">
        <v>4206</v>
      </c>
      <c r="C3192" s="4">
        <v>45817.0547453704</v>
      </c>
      <c r="D3192" s="3" t="s">
        <v>4207</v>
      </c>
      <c r="E3192" s="3" t="s">
        <v>4697</v>
      </c>
      <c r="F3192" s="3" t="s">
        <v>4240</v>
      </c>
      <c r="G3192" s="3" t="s">
        <v>4191</v>
      </c>
      <c r="H3192" s="3" t="s">
        <v>96</v>
      </c>
      <c r="I3192" s="3" t="s">
        <v>156</v>
      </c>
      <c r="J3192" s="4">
        <v>41262.3333333333</v>
      </c>
      <c r="K3192" s="3" t="s">
        <v>4210</v>
      </c>
      <c r="L3192" s="3">
        <v>0</v>
      </c>
      <c r="M3192" s="3" t="s">
        <v>4695</v>
      </c>
      <c r="N3192" s="3" t="s">
        <v>2515</v>
      </c>
      <c r="O3192" s="3" t="s">
        <v>4226</v>
      </c>
      <c r="P3192" s="3" t="s">
        <v>4213</v>
      </c>
      <c r="Q3192" s="3" t="s">
        <v>4208</v>
      </c>
      <c r="R3192" s="3">
        <v>0</v>
      </c>
      <c r="S3192" s="3" t="s">
        <v>4208</v>
      </c>
      <c r="T3192" s="3" t="s">
        <v>4696</v>
      </c>
    </row>
    <row r="3193" s="1" customFormat="1" spans="1:20">
      <c r="A3193" s="3" t="s">
        <v>2552</v>
      </c>
      <c r="B3193" s="3" t="s">
        <v>4206</v>
      </c>
      <c r="C3193" s="4">
        <v>45817.0547453704</v>
      </c>
      <c r="D3193" s="3" t="s">
        <v>4207</v>
      </c>
      <c r="E3193" s="3" t="s">
        <v>4697</v>
      </c>
      <c r="F3193" s="3" t="s">
        <v>4240</v>
      </c>
      <c r="G3193" s="3" t="s">
        <v>4191</v>
      </c>
      <c r="H3193" s="3" t="s">
        <v>96</v>
      </c>
      <c r="I3193" s="3" t="s">
        <v>156</v>
      </c>
      <c r="J3193" s="4">
        <v>41262.3333333333</v>
      </c>
      <c r="K3193" s="3" t="s">
        <v>4210</v>
      </c>
      <c r="L3193" s="3">
        <v>0</v>
      </c>
      <c r="M3193" s="3" t="s">
        <v>4695</v>
      </c>
      <c r="N3193" s="3" t="s">
        <v>2515</v>
      </c>
      <c r="O3193" s="3" t="s">
        <v>4226</v>
      </c>
      <c r="P3193" s="3" t="s">
        <v>4213</v>
      </c>
      <c r="Q3193" s="3" t="s">
        <v>4208</v>
      </c>
      <c r="R3193" s="3">
        <v>0</v>
      </c>
      <c r="S3193" s="3" t="s">
        <v>4208</v>
      </c>
      <c r="T3193" s="3" t="s">
        <v>4696</v>
      </c>
    </row>
    <row r="3194" s="1" customFormat="1" spans="1:20">
      <c r="A3194" s="3" t="s">
        <v>2551</v>
      </c>
      <c r="B3194" s="3" t="s">
        <v>4206</v>
      </c>
      <c r="C3194" s="4">
        <v>45817.0547453704</v>
      </c>
      <c r="D3194" s="3" t="s">
        <v>4207</v>
      </c>
      <c r="E3194" s="3" t="s">
        <v>4697</v>
      </c>
      <c r="F3194" s="3" t="s">
        <v>4240</v>
      </c>
      <c r="G3194" s="3" t="s">
        <v>4191</v>
      </c>
      <c r="H3194" s="3" t="s">
        <v>96</v>
      </c>
      <c r="I3194" s="3" t="s">
        <v>156</v>
      </c>
      <c r="J3194" s="4">
        <v>41262.3333333333</v>
      </c>
      <c r="K3194" s="3" t="s">
        <v>4210</v>
      </c>
      <c r="L3194" s="3">
        <v>0</v>
      </c>
      <c r="M3194" s="3" t="s">
        <v>4695</v>
      </c>
      <c r="N3194" s="3" t="s">
        <v>2515</v>
      </c>
      <c r="O3194" s="3" t="s">
        <v>4226</v>
      </c>
      <c r="P3194" s="3" t="s">
        <v>4213</v>
      </c>
      <c r="Q3194" s="3" t="s">
        <v>4208</v>
      </c>
      <c r="R3194" s="3">
        <v>0</v>
      </c>
      <c r="S3194" s="3" t="s">
        <v>4208</v>
      </c>
      <c r="T3194" s="3" t="s">
        <v>4696</v>
      </c>
    </row>
    <row r="3195" s="1" customFormat="1" spans="1:20">
      <c r="A3195" s="3" t="s">
        <v>2550</v>
      </c>
      <c r="B3195" s="3" t="s">
        <v>4206</v>
      </c>
      <c r="C3195" s="4">
        <v>45817.0547453704</v>
      </c>
      <c r="D3195" s="3" t="s">
        <v>4207</v>
      </c>
      <c r="E3195" s="3" t="s">
        <v>4697</v>
      </c>
      <c r="F3195" s="3" t="s">
        <v>4240</v>
      </c>
      <c r="G3195" s="3" t="s">
        <v>4191</v>
      </c>
      <c r="H3195" s="3" t="s">
        <v>96</v>
      </c>
      <c r="I3195" s="3" t="s">
        <v>156</v>
      </c>
      <c r="J3195" s="4">
        <v>41262.3333333333</v>
      </c>
      <c r="K3195" s="3" t="s">
        <v>4210</v>
      </c>
      <c r="L3195" s="3">
        <v>0</v>
      </c>
      <c r="M3195" s="3" t="s">
        <v>4695</v>
      </c>
      <c r="N3195" s="3" t="s">
        <v>2515</v>
      </c>
      <c r="O3195" s="3" t="s">
        <v>4226</v>
      </c>
      <c r="P3195" s="3" t="s">
        <v>4213</v>
      </c>
      <c r="Q3195" s="3" t="s">
        <v>4208</v>
      </c>
      <c r="R3195" s="3">
        <v>0</v>
      </c>
      <c r="S3195" s="3" t="s">
        <v>4208</v>
      </c>
      <c r="T3195" s="3" t="s">
        <v>4696</v>
      </c>
    </row>
    <row r="3196" s="1" customFormat="1" spans="1:20">
      <c r="A3196" s="3" t="s">
        <v>2549</v>
      </c>
      <c r="B3196" s="3" t="s">
        <v>4206</v>
      </c>
      <c r="C3196" s="4">
        <v>45817.0547453704</v>
      </c>
      <c r="D3196" s="3" t="s">
        <v>4207</v>
      </c>
      <c r="E3196" s="3" t="s">
        <v>4697</v>
      </c>
      <c r="F3196" s="3" t="s">
        <v>4240</v>
      </c>
      <c r="G3196" s="3" t="s">
        <v>4191</v>
      </c>
      <c r="H3196" s="3" t="s">
        <v>96</v>
      </c>
      <c r="I3196" s="3" t="s">
        <v>156</v>
      </c>
      <c r="J3196" s="4">
        <v>41262.3333333333</v>
      </c>
      <c r="K3196" s="3" t="s">
        <v>4210</v>
      </c>
      <c r="L3196" s="3">
        <v>0</v>
      </c>
      <c r="M3196" s="3" t="s">
        <v>4695</v>
      </c>
      <c r="N3196" s="3" t="s">
        <v>2515</v>
      </c>
      <c r="O3196" s="3" t="s">
        <v>4226</v>
      </c>
      <c r="P3196" s="3" t="s">
        <v>4213</v>
      </c>
      <c r="Q3196" s="3" t="s">
        <v>4208</v>
      </c>
      <c r="R3196" s="3">
        <v>0</v>
      </c>
      <c r="S3196" s="3" t="s">
        <v>4208</v>
      </c>
      <c r="T3196" s="3" t="s">
        <v>4696</v>
      </c>
    </row>
    <row r="3197" s="1" customFormat="1" spans="1:20">
      <c r="A3197" s="3" t="s">
        <v>2548</v>
      </c>
      <c r="B3197" s="3" t="s">
        <v>4206</v>
      </c>
      <c r="C3197" s="4">
        <v>45817.0547453704</v>
      </c>
      <c r="D3197" s="3" t="s">
        <v>4207</v>
      </c>
      <c r="E3197" s="3" t="s">
        <v>4697</v>
      </c>
      <c r="F3197" s="3" t="s">
        <v>4240</v>
      </c>
      <c r="G3197" s="3" t="s">
        <v>4191</v>
      </c>
      <c r="H3197" s="3" t="s">
        <v>96</v>
      </c>
      <c r="I3197" s="3" t="s">
        <v>156</v>
      </c>
      <c r="J3197" s="4">
        <v>41262.3333333333</v>
      </c>
      <c r="K3197" s="3" t="s">
        <v>4210</v>
      </c>
      <c r="L3197" s="3">
        <v>0</v>
      </c>
      <c r="M3197" s="3" t="s">
        <v>4695</v>
      </c>
      <c r="N3197" s="3" t="s">
        <v>2515</v>
      </c>
      <c r="O3197" s="3" t="s">
        <v>4226</v>
      </c>
      <c r="P3197" s="3" t="s">
        <v>4213</v>
      </c>
      <c r="Q3197" s="3" t="s">
        <v>4208</v>
      </c>
      <c r="R3197" s="3">
        <v>0</v>
      </c>
      <c r="S3197" s="3" t="s">
        <v>4208</v>
      </c>
      <c r="T3197" s="3" t="s">
        <v>4696</v>
      </c>
    </row>
    <row r="3198" s="1" customFormat="1" spans="1:20">
      <c r="A3198" s="3" t="s">
        <v>2547</v>
      </c>
      <c r="B3198" s="3" t="s">
        <v>4206</v>
      </c>
      <c r="C3198" s="4">
        <v>45817.0547453704</v>
      </c>
      <c r="D3198" s="3" t="s">
        <v>4207</v>
      </c>
      <c r="E3198" s="3" t="s">
        <v>4697</v>
      </c>
      <c r="F3198" s="3" t="s">
        <v>4240</v>
      </c>
      <c r="G3198" s="3" t="s">
        <v>4191</v>
      </c>
      <c r="H3198" s="3" t="s">
        <v>96</v>
      </c>
      <c r="I3198" s="3" t="s">
        <v>156</v>
      </c>
      <c r="J3198" s="4">
        <v>41262.3333333333</v>
      </c>
      <c r="K3198" s="3" t="s">
        <v>4210</v>
      </c>
      <c r="L3198" s="3">
        <v>0</v>
      </c>
      <c r="M3198" s="3" t="s">
        <v>4695</v>
      </c>
      <c r="N3198" s="3" t="s">
        <v>2515</v>
      </c>
      <c r="O3198" s="3" t="s">
        <v>4226</v>
      </c>
      <c r="P3198" s="3" t="s">
        <v>4213</v>
      </c>
      <c r="Q3198" s="3" t="s">
        <v>4208</v>
      </c>
      <c r="R3198" s="3">
        <v>0</v>
      </c>
      <c r="S3198" s="3" t="s">
        <v>4208</v>
      </c>
      <c r="T3198" s="3" t="s">
        <v>4696</v>
      </c>
    </row>
    <row r="3199" s="1" customFormat="1" spans="1:20">
      <c r="A3199" s="3" t="s">
        <v>2546</v>
      </c>
      <c r="B3199" s="3" t="s">
        <v>4206</v>
      </c>
      <c r="C3199" s="4">
        <v>45817.0547453704</v>
      </c>
      <c r="D3199" s="3" t="s">
        <v>4207</v>
      </c>
      <c r="E3199" s="3" t="s">
        <v>4697</v>
      </c>
      <c r="F3199" s="3" t="s">
        <v>4240</v>
      </c>
      <c r="G3199" s="3" t="s">
        <v>4191</v>
      </c>
      <c r="H3199" s="3" t="s">
        <v>96</v>
      </c>
      <c r="I3199" s="3" t="s">
        <v>156</v>
      </c>
      <c r="J3199" s="4">
        <v>41262.3333333333</v>
      </c>
      <c r="K3199" s="3" t="s">
        <v>4210</v>
      </c>
      <c r="L3199" s="3">
        <v>0</v>
      </c>
      <c r="M3199" s="3" t="s">
        <v>4695</v>
      </c>
      <c r="N3199" s="3" t="s">
        <v>2515</v>
      </c>
      <c r="O3199" s="3" t="s">
        <v>4226</v>
      </c>
      <c r="P3199" s="3" t="s">
        <v>4213</v>
      </c>
      <c r="Q3199" s="3" t="s">
        <v>4208</v>
      </c>
      <c r="R3199" s="3">
        <v>0</v>
      </c>
      <c r="S3199" s="3" t="s">
        <v>4208</v>
      </c>
      <c r="T3199" s="3" t="s">
        <v>4696</v>
      </c>
    </row>
    <row r="3200" s="1" customFormat="1" spans="1:20">
      <c r="A3200" s="3" t="s">
        <v>2545</v>
      </c>
      <c r="B3200" s="3" t="s">
        <v>4206</v>
      </c>
      <c r="C3200" s="4">
        <v>45817.0547453704</v>
      </c>
      <c r="D3200" s="3" t="s">
        <v>4207</v>
      </c>
      <c r="E3200" s="3" t="s">
        <v>4697</v>
      </c>
      <c r="F3200" s="3" t="s">
        <v>4240</v>
      </c>
      <c r="G3200" s="3" t="s">
        <v>4191</v>
      </c>
      <c r="H3200" s="3" t="s">
        <v>96</v>
      </c>
      <c r="I3200" s="3" t="s">
        <v>156</v>
      </c>
      <c r="J3200" s="4">
        <v>41262.3333333333</v>
      </c>
      <c r="K3200" s="3" t="s">
        <v>4210</v>
      </c>
      <c r="L3200" s="3">
        <v>0</v>
      </c>
      <c r="M3200" s="3" t="s">
        <v>4695</v>
      </c>
      <c r="N3200" s="3" t="s">
        <v>2515</v>
      </c>
      <c r="O3200" s="3" t="s">
        <v>4226</v>
      </c>
      <c r="P3200" s="3" t="s">
        <v>4213</v>
      </c>
      <c r="Q3200" s="3" t="s">
        <v>4208</v>
      </c>
      <c r="R3200" s="3">
        <v>0</v>
      </c>
      <c r="S3200" s="3" t="s">
        <v>4208</v>
      </c>
      <c r="T3200" s="3" t="s">
        <v>4696</v>
      </c>
    </row>
    <row r="3201" s="1" customFormat="1" spans="1:20">
      <c r="A3201" s="3" t="s">
        <v>2544</v>
      </c>
      <c r="B3201" s="3" t="s">
        <v>4206</v>
      </c>
      <c r="C3201" s="4">
        <v>45817.0547453704</v>
      </c>
      <c r="D3201" s="3" t="s">
        <v>4207</v>
      </c>
      <c r="E3201" s="3" t="s">
        <v>4697</v>
      </c>
      <c r="F3201" s="3" t="s">
        <v>4240</v>
      </c>
      <c r="G3201" s="3" t="s">
        <v>4191</v>
      </c>
      <c r="H3201" s="3" t="s">
        <v>96</v>
      </c>
      <c r="I3201" s="3" t="s">
        <v>156</v>
      </c>
      <c r="J3201" s="4">
        <v>41262.3333333333</v>
      </c>
      <c r="K3201" s="3" t="s">
        <v>4210</v>
      </c>
      <c r="L3201" s="3">
        <v>0</v>
      </c>
      <c r="M3201" s="3" t="s">
        <v>4695</v>
      </c>
      <c r="N3201" s="3" t="s">
        <v>2515</v>
      </c>
      <c r="O3201" s="3" t="s">
        <v>4226</v>
      </c>
      <c r="P3201" s="3" t="s">
        <v>4213</v>
      </c>
      <c r="Q3201" s="3" t="s">
        <v>4208</v>
      </c>
      <c r="R3201" s="3">
        <v>0</v>
      </c>
      <c r="S3201" s="3" t="s">
        <v>4208</v>
      </c>
      <c r="T3201" s="3" t="s">
        <v>4696</v>
      </c>
    </row>
    <row r="3202" s="1" customFormat="1" spans="1:20">
      <c r="A3202" s="3" t="s">
        <v>2543</v>
      </c>
      <c r="B3202" s="3" t="s">
        <v>4206</v>
      </c>
      <c r="C3202" s="4">
        <v>45817.0547453704</v>
      </c>
      <c r="D3202" s="3" t="s">
        <v>4207</v>
      </c>
      <c r="E3202" s="3" t="s">
        <v>4697</v>
      </c>
      <c r="F3202" s="3" t="s">
        <v>4240</v>
      </c>
      <c r="G3202" s="3" t="s">
        <v>4191</v>
      </c>
      <c r="H3202" s="3" t="s">
        <v>96</v>
      </c>
      <c r="I3202" s="3" t="s">
        <v>156</v>
      </c>
      <c r="J3202" s="4">
        <v>41262.3333333333</v>
      </c>
      <c r="K3202" s="3" t="s">
        <v>4210</v>
      </c>
      <c r="L3202" s="3">
        <v>0</v>
      </c>
      <c r="M3202" s="3" t="s">
        <v>4695</v>
      </c>
      <c r="N3202" s="3" t="s">
        <v>2515</v>
      </c>
      <c r="O3202" s="3" t="s">
        <v>4226</v>
      </c>
      <c r="P3202" s="3" t="s">
        <v>4213</v>
      </c>
      <c r="Q3202" s="3" t="s">
        <v>4208</v>
      </c>
      <c r="R3202" s="3">
        <v>0</v>
      </c>
      <c r="S3202" s="3" t="s">
        <v>4208</v>
      </c>
      <c r="T3202" s="3" t="s">
        <v>4696</v>
      </c>
    </row>
    <row r="3203" s="1" customFormat="1" spans="1:20">
      <c r="A3203" s="3" t="s">
        <v>2542</v>
      </c>
      <c r="B3203" s="3" t="s">
        <v>4206</v>
      </c>
      <c r="C3203" s="4">
        <v>45817.0547453704</v>
      </c>
      <c r="D3203" s="3" t="s">
        <v>4207</v>
      </c>
      <c r="E3203" s="3" t="s">
        <v>4697</v>
      </c>
      <c r="F3203" s="3" t="s">
        <v>4240</v>
      </c>
      <c r="G3203" s="3" t="s">
        <v>4191</v>
      </c>
      <c r="H3203" s="3" t="s">
        <v>96</v>
      </c>
      <c r="I3203" s="3" t="s">
        <v>156</v>
      </c>
      <c r="J3203" s="4">
        <v>41262.3333333333</v>
      </c>
      <c r="K3203" s="3" t="s">
        <v>4210</v>
      </c>
      <c r="L3203" s="3">
        <v>0</v>
      </c>
      <c r="M3203" s="3" t="s">
        <v>4695</v>
      </c>
      <c r="N3203" s="3" t="s">
        <v>2515</v>
      </c>
      <c r="O3203" s="3" t="s">
        <v>4226</v>
      </c>
      <c r="P3203" s="3" t="s">
        <v>4213</v>
      </c>
      <c r="Q3203" s="3" t="s">
        <v>4208</v>
      </c>
      <c r="R3203" s="3">
        <v>0</v>
      </c>
      <c r="S3203" s="3" t="s">
        <v>4208</v>
      </c>
      <c r="T3203" s="3" t="s">
        <v>4696</v>
      </c>
    </row>
    <row r="3204" s="1" customFormat="1" spans="1:20">
      <c r="A3204" s="3" t="s">
        <v>2541</v>
      </c>
      <c r="B3204" s="3" t="s">
        <v>4206</v>
      </c>
      <c r="C3204" s="4">
        <v>45817.0547453704</v>
      </c>
      <c r="D3204" s="3" t="s">
        <v>4207</v>
      </c>
      <c r="E3204" s="3" t="s">
        <v>4697</v>
      </c>
      <c r="F3204" s="3" t="s">
        <v>4240</v>
      </c>
      <c r="G3204" s="3" t="s">
        <v>4191</v>
      </c>
      <c r="H3204" s="3" t="s">
        <v>96</v>
      </c>
      <c r="I3204" s="3" t="s">
        <v>156</v>
      </c>
      <c r="J3204" s="4">
        <v>41262.3333333333</v>
      </c>
      <c r="K3204" s="3" t="s">
        <v>4210</v>
      </c>
      <c r="L3204" s="3">
        <v>0</v>
      </c>
      <c r="M3204" s="3" t="s">
        <v>4695</v>
      </c>
      <c r="N3204" s="3" t="s">
        <v>2515</v>
      </c>
      <c r="O3204" s="3" t="s">
        <v>4226</v>
      </c>
      <c r="P3204" s="3" t="s">
        <v>4213</v>
      </c>
      <c r="Q3204" s="3" t="s">
        <v>4208</v>
      </c>
      <c r="R3204" s="3">
        <v>0</v>
      </c>
      <c r="S3204" s="3" t="s">
        <v>4208</v>
      </c>
      <c r="T3204" s="3" t="s">
        <v>4696</v>
      </c>
    </row>
    <row r="3205" s="1" customFormat="1" spans="1:20">
      <c r="A3205" s="3" t="s">
        <v>2540</v>
      </c>
      <c r="B3205" s="3" t="s">
        <v>4206</v>
      </c>
      <c r="C3205" s="4">
        <v>45817.0547453704</v>
      </c>
      <c r="D3205" s="3" t="s">
        <v>4207</v>
      </c>
      <c r="E3205" s="3" t="s">
        <v>4697</v>
      </c>
      <c r="F3205" s="3" t="s">
        <v>4240</v>
      </c>
      <c r="G3205" s="3" t="s">
        <v>4191</v>
      </c>
      <c r="H3205" s="3" t="s">
        <v>96</v>
      </c>
      <c r="I3205" s="3" t="s">
        <v>156</v>
      </c>
      <c r="J3205" s="4">
        <v>41262.3333333333</v>
      </c>
      <c r="K3205" s="3" t="s">
        <v>4210</v>
      </c>
      <c r="L3205" s="3">
        <v>0</v>
      </c>
      <c r="M3205" s="3" t="s">
        <v>4695</v>
      </c>
      <c r="N3205" s="3" t="s">
        <v>2515</v>
      </c>
      <c r="O3205" s="3" t="s">
        <v>4226</v>
      </c>
      <c r="P3205" s="3" t="s">
        <v>4213</v>
      </c>
      <c r="Q3205" s="3" t="s">
        <v>4208</v>
      </c>
      <c r="R3205" s="3">
        <v>0</v>
      </c>
      <c r="S3205" s="3" t="s">
        <v>4208</v>
      </c>
      <c r="T3205" s="3" t="s">
        <v>4696</v>
      </c>
    </row>
    <row r="3206" s="1" customFormat="1" spans="1:20">
      <c r="A3206" s="3" t="s">
        <v>2539</v>
      </c>
      <c r="B3206" s="3" t="s">
        <v>4206</v>
      </c>
      <c r="C3206" s="4">
        <v>45817.0547453704</v>
      </c>
      <c r="D3206" s="3" t="s">
        <v>4207</v>
      </c>
      <c r="E3206" s="3" t="s">
        <v>4697</v>
      </c>
      <c r="F3206" s="3" t="s">
        <v>4240</v>
      </c>
      <c r="G3206" s="3" t="s">
        <v>4191</v>
      </c>
      <c r="H3206" s="3" t="s">
        <v>96</v>
      </c>
      <c r="I3206" s="3" t="s">
        <v>156</v>
      </c>
      <c r="J3206" s="4">
        <v>41262.3333333333</v>
      </c>
      <c r="K3206" s="3" t="s">
        <v>4210</v>
      </c>
      <c r="L3206" s="3">
        <v>0</v>
      </c>
      <c r="M3206" s="3" t="s">
        <v>4695</v>
      </c>
      <c r="N3206" s="3" t="s">
        <v>2515</v>
      </c>
      <c r="O3206" s="3" t="s">
        <v>4226</v>
      </c>
      <c r="P3206" s="3" t="s">
        <v>4213</v>
      </c>
      <c r="Q3206" s="3" t="s">
        <v>4208</v>
      </c>
      <c r="R3206" s="3">
        <v>0</v>
      </c>
      <c r="S3206" s="3" t="s">
        <v>4208</v>
      </c>
      <c r="T3206" s="3" t="s">
        <v>4696</v>
      </c>
    </row>
    <row r="3207" s="1" customFormat="1" spans="1:20">
      <c r="A3207" s="3" t="s">
        <v>2538</v>
      </c>
      <c r="B3207" s="3" t="s">
        <v>4206</v>
      </c>
      <c r="C3207" s="4">
        <v>45817.0547453704</v>
      </c>
      <c r="D3207" s="3" t="s">
        <v>4207</v>
      </c>
      <c r="E3207" s="3" t="s">
        <v>4697</v>
      </c>
      <c r="F3207" s="3" t="s">
        <v>4240</v>
      </c>
      <c r="G3207" s="3" t="s">
        <v>4191</v>
      </c>
      <c r="H3207" s="3" t="s">
        <v>96</v>
      </c>
      <c r="I3207" s="3" t="s">
        <v>156</v>
      </c>
      <c r="J3207" s="4">
        <v>41262.3333333333</v>
      </c>
      <c r="K3207" s="3" t="s">
        <v>4210</v>
      </c>
      <c r="L3207" s="3">
        <v>0</v>
      </c>
      <c r="M3207" s="3" t="s">
        <v>4695</v>
      </c>
      <c r="N3207" s="3" t="s">
        <v>2515</v>
      </c>
      <c r="O3207" s="3" t="s">
        <v>4226</v>
      </c>
      <c r="P3207" s="3" t="s">
        <v>4213</v>
      </c>
      <c r="Q3207" s="3" t="s">
        <v>4208</v>
      </c>
      <c r="R3207" s="3">
        <v>0</v>
      </c>
      <c r="S3207" s="3" t="s">
        <v>4208</v>
      </c>
      <c r="T3207" s="3" t="s">
        <v>4696</v>
      </c>
    </row>
    <row r="3208" s="1" customFormat="1" spans="1:20">
      <c r="A3208" s="3" t="s">
        <v>2537</v>
      </c>
      <c r="B3208" s="3" t="s">
        <v>4206</v>
      </c>
      <c r="C3208" s="4">
        <v>45817.0547453704</v>
      </c>
      <c r="D3208" s="3" t="s">
        <v>4207</v>
      </c>
      <c r="E3208" s="3" t="s">
        <v>4697</v>
      </c>
      <c r="F3208" s="3" t="s">
        <v>4240</v>
      </c>
      <c r="G3208" s="3" t="s">
        <v>4191</v>
      </c>
      <c r="H3208" s="3" t="s">
        <v>96</v>
      </c>
      <c r="I3208" s="3" t="s">
        <v>156</v>
      </c>
      <c r="J3208" s="4">
        <v>41262.3333333333</v>
      </c>
      <c r="K3208" s="3" t="s">
        <v>4210</v>
      </c>
      <c r="L3208" s="3">
        <v>0</v>
      </c>
      <c r="M3208" s="3" t="s">
        <v>4695</v>
      </c>
      <c r="N3208" s="3" t="s">
        <v>2515</v>
      </c>
      <c r="O3208" s="3" t="s">
        <v>4226</v>
      </c>
      <c r="P3208" s="3" t="s">
        <v>4213</v>
      </c>
      <c r="Q3208" s="3" t="s">
        <v>4208</v>
      </c>
      <c r="R3208" s="3">
        <v>0</v>
      </c>
      <c r="S3208" s="3" t="s">
        <v>4208</v>
      </c>
      <c r="T3208" s="3" t="s">
        <v>4696</v>
      </c>
    </row>
    <row r="3209" s="1" customFormat="1" spans="1:20">
      <c r="A3209" s="3" t="s">
        <v>2536</v>
      </c>
      <c r="B3209" s="3" t="s">
        <v>4206</v>
      </c>
      <c r="C3209" s="4">
        <v>45817.0547453704</v>
      </c>
      <c r="D3209" s="3" t="s">
        <v>4207</v>
      </c>
      <c r="E3209" s="3" t="s">
        <v>4697</v>
      </c>
      <c r="F3209" s="3" t="s">
        <v>4240</v>
      </c>
      <c r="G3209" s="3" t="s">
        <v>4191</v>
      </c>
      <c r="H3209" s="3" t="s">
        <v>96</v>
      </c>
      <c r="I3209" s="3" t="s">
        <v>156</v>
      </c>
      <c r="J3209" s="4">
        <v>41262.3333333333</v>
      </c>
      <c r="K3209" s="3" t="s">
        <v>4210</v>
      </c>
      <c r="L3209" s="3">
        <v>0</v>
      </c>
      <c r="M3209" s="3" t="s">
        <v>4695</v>
      </c>
      <c r="N3209" s="3" t="s">
        <v>2515</v>
      </c>
      <c r="O3209" s="3" t="s">
        <v>4226</v>
      </c>
      <c r="P3209" s="3" t="s">
        <v>4213</v>
      </c>
      <c r="Q3209" s="3" t="s">
        <v>4208</v>
      </c>
      <c r="R3209" s="3">
        <v>0</v>
      </c>
      <c r="S3209" s="3" t="s">
        <v>4208</v>
      </c>
      <c r="T3209" s="3" t="s">
        <v>4696</v>
      </c>
    </row>
    <row r="3210" s="1" customFormat="1" spans="1:20">
      <c r="A3210" s="3" t="s">
        <v>2535</v>
      </c>
      <c r="B3210" s="3" t="s">
        <v>4206</v>
      </c>
      <c r="C3210" s="4">
        <v>45817.0547453704</v>
      </c>
      <c r="D3210" s="3" t="s">
        <v>4207</v>
      </c>
      <c r="E3210" s="3" t="s">
        <v>4697</v>
      </c>
      <c r="F3210" s="3" t="s">
        <v>4240</v>
      </c>
      <c r="G3210" s="3" t="s">
        <v>4191</v>
      </c>
      <c r="H3210" s="3" t="s">
        <v>96</v>
      </c>
      <c r="I3210" s="3" t="s">
        <v>156</v>
      </c>
      <c r="J3210" s="4">
        <v>41262.3333333333</v>
      </c>
      <c r="K3210" s="3" t="s">
        <v>4210</v>
      </c>
      <c r="L3210" s="3">
        <v>0</v>
      </c>
      <c r="M3210" s="3" t="s">
        <v>4695</v>
      </c>
      <c r="N3210" s="3" t="s">
        <v>2515</v>
      </c>
      <c r="O3210" s="3" t="s">
        <v>4226</v>
      </c>
      <c r="P3210" s="3" t="s">
        <v>4213</v>
      </c>
      <c r="Q3210" s="3" t="s">
        <v>4208</v>
      </c>
      <c r="R3210" s="3">
        <v>0</v>
      </c>
      <c r="S3210" s="3" t="s">
        <v>4208</v>
      </c>
      <c r="T3210" s="3" t="s">
        <v>4696</v>
      </c>
    </row>
    <row r="3211" s="1" customFormat="1" spans="1:20">
      <c r="A3211" s="3" t="s">
        <v>2534</v>
      </c>
      <c r="B3211" s="3" t="s">
        <v>4206</v>
      </c>
      <c r="C3211" s="4">
        <v>45817.0547453704</v>
      </c>
      <c r="D3211" s="3" t="s">
        <v>4207</v>
      </c>
      <c r="E3211" s="3" t="s">
        <v>4697</v>
      </c>
      <c r="F3211" s="3" t="s">
        <v>4240</v>
      </c>
      <c r="G3211" s="3" t="s">
        <v>4191</v>
      </c>
      <c r="H3211" s="3" t="s">
        <v>96</v>
      </c>
      <c r="I3211" s="3" t="s">
        <v>156</v>
      </c>
      <c r="J3211" s="4">
        <v>41262.3333333333</v>
      </c>
      <c r="K3211" s="3" t="s">
        <v>4210</v>
      </c>
      <c r="L3211" s="3">
        <v>0</v>
      </c>
      <c r="M3211" s="3" t="s">
        <v>4695</v>
      </c>
      <c r="N3211" s="3" t="s">
        <v>2515</v>
      </c>
      <c r="O3211" s="3" t="s">
        <v>4226</v>
      </c>
      <c r="P3211" s="3" t="s">
        <v>4213</v>
      </c>
      <c r="Q3211" s="3" t="s">
        <v>4208</v>
      </c>
      <c r="R3211" s="3">
        <v>0</v>
      </c>
      <c r="S3211" s="3" t="s">
        <v>4208</v>
      </c>
      <c r="T3211" s="3" t="s">
        <v>4696</v>
      </c>
    </row>
    <row r="3212" s="1" customFormat="1" spans="1:20">
      <c r="A3212" s="3" t="s">
        <v>2533</v>
      </c>
      <c r="B3212" s="3" t="s">
        <v>4206</v>
      </c>
      <c r="C3212" s="4">
        <v>45817.0547453704</v>
      </c>
      <c r="D3212" s="3" t="s">
        <v>4207</v>
      </c>
      <c r="E3212" s="3" t="s">
        <v>4697</v>
      </c>
      <c r="F3212" s="3" t="s">
        <v>4240</v>
      </c>
      <c r="G3212" s="3" t="s">
        <v>4191</v>
      </c>
      <c r="H3212" s="3" t="s">
        <v>96</v>
      </c>
      <c r="I3212" s="3" t="s">
        <v>156</v>
      </c>
      <c r="J3212" s="4">
        <v>41262.3333333333</v>
      </c>
      <c r="K3212" s="3" t="s">
        <v>4210</v>
      </c>
      <c r="L3212" s="3">
        <v>0</v>
      </c>
      <c r="M3212" s="3" t="s">
        <v>4695</v>
      </c>
      <c r="N3212" s="3" t="s">
        <v>2515</v>
      </c>
      <c r="O3212" s="3" t="s">
        <v>4226</v>
      </c>
      <c r="P3212" s="3" t="s">
        <v>4213</v>
      </c>
      <c r="Q3212" s="3" t="s">
        <v>4208</v>
      </c>
      <c r="R3212" s="3">
        <v>0</v>
      </c>
      <c r="S3212" s="3" t="s">
        <v>4208</v>
      </c>
      <c r="T3212" s="3" t="s">
        <v>4696</v>
      </c>
    </row>
    <row r="3213" s="1" customFormat="1" spans="1:20">
      <c r="A3213" s="3" t="s">
        <v>2532</v>
      </c>
      <c r="B3213" s="3" t="s">
        <v>4206</v>
      </c>
      <c r="C3213" s="4">
        <v>45817.0547453704</v>
      </c>
      <c r="D3213" s="3" t="s">
        <v>4207</v>
      </c>
      <c r="E3213" s="3" t="s">
        <v>4697</v>
      </c>
      <c r="F3213" s="3" t="s">
        <v>4240</v>
      </c>
      <c r="G3213" s="3" t="s">
        <v>4191</v>
      </c>
      <c r="H3213" s="3" t="s">
        <v>96</v>
      </c>
      <c r="I3213" s="3" t="s">
        <v>156</v>
      </c>
      <c r="J3213" s="4">
        <v>41262.3333333333</v>
      </c>
      <c r="K3213" s="3" t="s">
        <v>4210</v>
      </c>
      <c r="L3213" s="3">
        <v>0</v>
      </c>
      <c r="M3213" s="3" t="s">
        <v>4695</v>
      </c>
      <c r="N3213" s="3" t="s">
        <v>2515</v>
      </c>
      <c r="O3213" s="3" t="s">
        <v>4226</v>
      </c>
      <c r="P3213" s="3" t="s">
        <v>4213</v>
      </c>
      <c r="Q3213" s="3" t="s">
        <v>4208</v>
      </c>
      <c r="R3213" s="3">
        <v>0</v>
      </c>
      <c r="S3213" s="3" t="s">
        <v>4208</v>
      </c>
      <c r="T3213" s="3" t="s">
        <v>4696</v>
      </c>
    </row>
    <row r="3214" s="1" customFormat="1" spans="1:20">
      <c r="A3214" s="3" t="s">
        <v>2531</v>
      </c>
      <c r="B3214" s="3" t="s">
        <v>4206</v>
      </c>
      <c r="C3214" s="4">
        <v>45817.0547453704</v>
      </c>
      <c r="D3214" s="3" t="s">
        <v>4207</v>
      </c>
      <c r="E3214" s="3" t="s">
        <v>4697</v>
      </c>
      <c r="F3214" s="3" t="s">
        <v>4240</v>
      </c>
      <c r="G3214" s="3" t="s">
        <v>4191</v>
      </c>
      <c r="H3214" s="3" t="s">
        <v>96</v>
      </c>
      <c r="I3214" s="3" t="s">
        <v>156</v>
      </c>
      <c r="J3214" s="4">
        <v>41262.3333333333</v>
      </c>
      <c r="K3214" s="3" t="s">
        <v>4210</v>
      </c>
      <c r="L3214" s="3">
        <v>0</v>
      </c>
      <c r="M3214" s="3" t="s">
        <v>4695</v>
      </c>
      <c r="N3214" s="3" t="s">
        <v>2515</v>
      </c>
      <c r="O3214" s="3" t="s">
        <v>4226</v>
      </c>
      <c r="P3214" s="3" t="s">
        <v>4213</v>
      </c>
      <c r="Q3214" s="3" t="s">
        <v>4208</v>
      </c>
      <c r="R3214" s="3">
        <v>0</v>
      </c>
      <c r="S3214" s="3" t="s">
        <v>4208</v>
      </c>
      <c r="T3214" s="3" t="s">
        <v>4696</v>
      </c>
    </row>
    <row r="3215" s="1" customFormat="1" spans="1:20">
      <c r="A3215" s="3" t="s">
        <v>2530</v>
      </c>
      <c r="B3215" s="3" t="s">
        <v>4206</v>
      </c>
      <c r="C3215" s="4">
        <v>45817.0547453704</v>
      </c>
      <c r="D3215" s="3" t="s">
        <v>4207</v>
      </c>
      <c r="E3215" s="3" t="s">
        <v>4697</v>
      </c>
      <c r="F3215" s="3" t="s">
        <v>4240</v>
      </c>
      <c r="G3215" s="3" t="s">
        <v>4191</v>
      </c>
      <c r="H3215" s="3" t="s">
        <v>96</v>
      </c>
      <c r="I3215" s="3" t="s">
        <v>156</v>
      </c>
      <c r="J3215" s="4">
        <v>41262.3333333333</v>
      </c>
      <c r="K3215" s="3" t="s">
        <v>4210</v>
      </c>
      <c r="L3215" s="3">
        <v>0</v>
      </c>
      <c r="M3215" s="3" t="s">
        <v>4695</v>
      </c>
      <c r="N3215" s="3" t="s">
        <v>2515</v>
      </c>
      <c r="O3215" s="3" t="s">
        <v>4226</v>
      </c>
      <c r="P3215" s="3" t="s">
        <v>4213</v>
      </c>
      <c r="Q3215" s="3" t="s">
        <v>4208</v>
      </c>
      <c r="R3215" s="3">
        <v>0</v>
      </c>
      <c r="S3215" s="3" t="s">
        <v>4208</v>
      </c>
      <c r="T3215" s="3" t="s">
        <v>4696</v>
      </c>
    </row>
    <row r="3216" s="1" customFormat="1" spans="1:20">
      <c r="A3216" s="3" t="s">
        <v>2529</v>
      </c>
      <c r="B3216" s="3" t="s">
        <v>4206</v>
      </c>
      <c r="C3216" s="4">
        <v>45817.0547453704</v>
      </c>
      <c r="D3216" s="3" t="s">
        <v>4207</v>
      </c>
      <c r="E3216" s="3" t="s">
        <v>4697</v>
      </c>
      <c r="F3216" s="3" t="s">
        <v>4240</v>
      </c>
      <c r="G3216" s="3" t="s">
        <v>4191</v>
      </c>
      <c r="H3216" s="3" t="s">
        <v>96</v>
      </c>
      <c r="I3216" s="3" t="s">
        <v>156</v>
      </c>
      <c r="J3216" s="4">
        <v>41262.3333333333</v>
      </c>
      <c r="K3216" s="3" t="s">
        <v>4210</v>
      </c>
      <c r="L3216" s="3">
        <v>0</v>
      </c>
      <c r="M3216" s="3" t="s">
        <v>4695</v>
      </c>
      <c r="N3216" s="3" t="s">
        <v>2515</v>
      </c>
      <c r="O3216" s="3" t="s">
        <v>4226</v>
      </c>
      <c r="P3216" s="3" t="s">
        <v>4213</v>
      </c>
      <c r="Q3216" s="3" t="s">
        <v>4208</v>
      </c>
      <c r="R3216" s="3">
        <v>0</v>
      </c>
      <c r="S3216" s="3" t="s">
        <v>4208</v>
      </c>
      <c r="T3216" s="3" t="s">
        <v>4696</v>
      </c>
    </row>
    <row r="3217" s="1" customFormat="1" spans="1:20">
      <c r="A3217" s="3" t="s">
        <v>2528</v>
      </c>
      <c r="B3217" s="3" t="s">
        <v>4206</v>
      </c>
      <c r="C3217" s="4">
        <v>45817.0547453704</v>
      </c>
      <c r="D3217" s="3" t="s">
        <v>4207</v>
      </c>
      <c r="E3217" s="3" t="s">
        <v>4697</v>
      </c>
      <c r="F3217" s="3" t="s">
        <v>4240</v>
      </c>
      <c r="G3217" s="3" t="s">
        <v>4191</v>
      </c>
      <c r="H3217" s="3" t="s">
        <v>96</v>
      </c>
      <c r="I3217" s="3" t="s">
        <v>156</v>
      </c>
      <c r="J3217" s="4">
        <v>41262.3333333333</v>
      </c>
      <c r="K3217" s="3" t="s">
        <v>4210</v>
      </c>
      <c r="L3217" s="3">
        <v>0</v>
      </c>
      <c r="M3217" s="3" t="s">
        <v>4695</v>
      </c>
      <c r="N3217" s="3" t="s">
        <v>2515</v>
      </c>
      <c r="O3217" s="3" t="s">
        <v>4226</v>
      </c>
      <c r="P3217" s="3" t="s">
        <v>4213</v>
      </c>
      <c r="Q3217" s="3" t="s">
        <v>4208</v>
      </c>
      <c r="R3217" s="3">
        <v>0</v>
      </c>
      <c r="S3217" s="3" t="s">
        <v>4208</v>
      </c>
      <c r="T3217" s="3" t="s">
        <v>4696</v>
      </c>
    </row>
    <row r="3218" s="1" customFormat="1" spans="1:20">
      <c r="A3218" s="3" t="s">
        <v>2527</v>
      </c>
      <c r="B3218" s="3" t="s">
        <v>4206</v>
      </c>
      <c r="C3218" s="4">
        <v>45817.0547453704</v>
      </c>
      <c r="D3218" s="3" t="s">
        <v>4207</v>
      </c>
      <c r="E3218" s="3" t="s">
        <v>4697</v>
      </c>
      <c r="F3218" s="3" t="s">
        <v>4240</v>
      </c>
      <c r="G3218" s="3" t="s">
        <v>4191</v>
      </c>
      <c r="H3218" s="3" t="s">
        <v>96</v>
      </c>
      <c r="I3218" s="3" t="s">
        <v>156</v>
      </c>
      <c r="J3218" s="4">
        <v>41262.3333333333</v>
      </c>
      <c r="K3218" s="3" t="s">
        <v>4210</v>
      </c>
      <c r="L3218" s="3">
        <v>0</v>
      </c>
      <c r="M3218" s="3" t="s">
        <v>4695</v>
      </c>
      <c r="N3218" s="3" t="s">
        <v>2515</v>
      </c>
      <c r="O3218" s="3" t="s">
        <v>4226</v>
      </c>
      <c r="P3218" s="3" t="s">
        <v>4213</v>
      </c>
      <c r="Q3218" s="3" t="s">
        <v>4208</v>
      </c>
      <c r="R3218" s="3">
        <v>0</v>
      </c>
      <c r="S3218" s="3" t="s">
        <v>4208</v>
      </c>
      <c r="T3218" s="3" t="s">
        <v>4696</v>
      </c>
    </row>
    <row r="3219" s="1" customFormat="1" spans="1:20">
      <c r="A3219" s="3" t="s">
        <v>2526</v>
      </c>
      <c r="B3219" s="3" t="s">
        <v>4206</v>
      </c>
      <c r="C3219" s="4">
        <v>45817.0547453704</v>
      </c>
      <c r="D3219" s="3" t="s">
        <v>4207</v>
      </c>
      <c r="E3219" s="3" t="s">
        <v>4697</v>
      </c>
      <c r="F3219" s="3" t="s">
        <v>4240</v>
      </c>
      <c r="G3219" s="3" t="s">
        <v>4191</v>
      </c>
      <c r="H3219" s="3" t="s">
        <v>96</v>
      </c>
      <c r="I3219" s="3" t="s">
        <v>156</v>
      </c>
      <c r="J3219" s="4">
        <v>41262.3333333333</v>
      </c>
      <c r="K3219" s="3" t="s">
        <v>4210</v>
      </c>
      <c r="L3219" s="3">
        <v>0</v>
      </c>
      <c r="M3219" s="3" t="s">
        <v>4695</v>
      </c>
      <c r="N3219" s="3" t="s">
        <v>2515</v>
      </c>
      <c r="O3219" s="3" t="s">
        <v>4226</v>
      </c>
      <c r="P3219" s="3" t="s">
        <v>4213</v>
      </c>
      <c r="Q3219" s="3" t="s">
        <v>4208</v>
      </c>
      <c r="R3219" s="3">
        <v>0</v>
      </c>
      <c r="S3219" s="3" t="s">
        <v>4208</v>
      </c>
      <c r="T3219" s="3" t="s">
        <v>4696</v>
      </c>
    </row>
    <row r="3220" s="1" customFormat="1" spans="1:20">
      <c r="A3220" s="3" t="s">
        <v>2525</v>
      </c>
      <c r="B3220" s="3" t="s">
        <v>4206</v>
      </c>
      <c r="C3220" s="4">
        <v>45817.0547453704</v>
      </c>
      <c r="D3220" s="3" t="s">
        <v>4207</v>
      </c>
      <c r="E3220" s="3" t="s">
        <v>4697</v>
      </c>
      <c r="F3220" s="3" t="s">
        <v>4240</v>
      </c>
      <c r="G3220" s="3" t="s">
        <v>4191</v>
      </c>
      <c r="H3220" s="3" t="s">
        <v>96</v>
      </c>
      <c r="I3220" s="3" t="s">
        <v>156</v>
      </c>
      <c r="J3220" s="4">
        <v>41262.3333333333</v>
      </c>
      <c r="K3220" s="3" t="s">
        <v>4210</v>
      </c>
      <c r="L3220" s="3">
        <v>0</v>
      </c>
      <c r="M3220" s="3" t="s">
        <v>4695</v>
      </c>
      <c r="N3220" s="3" t="s">
        <v>2515</v>
      </c>
      <c r="O3220" s="3" t="s">
        <v>4226</v>
      </c>
      <c r="P3220" s="3" t="s">
        <v>4213</v>
      </c>
      <c r="Q3220" s="3" t="s">
        <v>4208</v>
      </c>
      <c r="R3220" s="3">
        <v>0</v>
      </c>
      <c r="S3220" s="3" t="s">
        <v>4208</v>
      </c>
      <c r="T3220" s="3" t="s">
        <v>4696</v>
      </c>
    </row>
    <row r="3221" s="1" customFormat="1" spans="1:20">
      <c r="A3221" s="3" t="s">
        <v>2524</v>
      </c>
      <c r="B3221" s="3" t="s">
        <v>4206</v>
      </c>
      <c r="C3221" s="4">
        <v>45817.0547453704</v>
      </c>
      <c r="D3221" s="3" t="s">
        <v>4207</v>
      </c>
      <c r="E3221" s="3" t="s">
        <v>4697</v>
      </c>
      <c r="F3221" s="3" t="s">
        <v>4240</v>
      </c>
      <c r="G3221" s="3" t="s">
        <v>4191</v>
      </c>
      <c r="H3221" s="3" t="s">
        <v>96</v>
      </c>
      <c r="I3221" s="3" t="s">
        <v>156</v>
      </c>
      <c r="J3221" s="4">
        <v>41262.3333333333</v>
      </c>
      <c r="K3221" s="3" t="s">
        <v>4210</v>
      </c>
      <c r="L3221" s="3">
        <v>0</v>
      </c>
      <c r="M3221" s="3" t="s">
        <v>4695</v>
      </c>
      <c r="N3221" s="3" t="s">
        <v>2515</v>
      </c>
      <c r="O3221" s="3" t="s">
        <v>4226</v>
      </c>
      <c r="P3221" s="3" t="s">
        <v>4213</v>
      </c>
      <c r="Q3221" s="3" t="s">
        <v>4208</v>
      </c>
      <c r="R3221" s="3">
        <v>0</v>
      </c>
      <c r="S3221" s="3" t="s">
        <v>4208</v>
      </c>
      <c r="T3221" s="3" t="s">
        <v>4696</v>
      </c>
    </row>
    <row r="3222" s="1" customFormat="1" spans="1:20">
      <c r="A3222" s="3" t="s">
        <v>2523</v>
      </c>
      <c r="B3222" s="3" t="s">
        <v>4206</v>
      </c>
      <c r="C3222" s="4">
        <v>45817.0547453704</v>
      </c>
      <c r="D3222" s="3" t="s">
        <v>4207</v>
      </c>
      <c r="E3222" s="3" t="s">
        <v>4697</v>
      </c>
      <c r="F3222" s="3" t="s">
        <v>4240</v>
      </c>
      <c r="G3222" s="3" t="s">
        <v>4191</v>
      </c>
      <c r="H3222" s="3" t="s">
        <v>96</v>
      </c>
      <c r="I3222" s="3" t="s">
        <v>156</v>
      </c>
      <c r="J3222" s="4">
        <v>41262.3333333333</v>
      </c>
      <c r="K3222" s="3" t="s">
        <v>4210</v>
      </c>
      <c r="L3222" s="3">
        <v>0</v>
      </c>
      <c r="M3222" s="3" t="s">
        <v>4695</v>
      </c>
      <c r="N3222" s="3" t="s">
        <v>2515</v>
      </c>
      <c r="O3222" s="3" t="s">
        <v>4226</v>
      </c>
      <c r="P3222" s="3" t="s">
        <v>4213</v>
      </c>
      <c r="Q3222" s="3" t="s">
        <v>4208</v>
      </c>
      <c r="R3222" s="3">
        <v>0</v>
      </c>
      <c r="S3222" s="3" t="s">
        <v>4208</v>
      </c>
      <c r="T3222" s="3" t="s">
        <v>4696</v>
      </c>
    </row>
    <row r="3223" s="1" customFormat="1" spans="1:20">
      <c r="A3223" s="3" t="s">
        <v>2522</v>
      </c>
      <c r="B3223" s="3" t="s">
        <v>4206</v>
      </c>
      <c r="C3223" s="4">
        <v>45817.0547453704</v>
      </c>
      <c r="D3223" s="3" t="s">
        <v>4207</v>
      </c>
      <c r="E3223" s="3" t="s">
        <v>4697</v>
      </c>
      <c r="F3223" s="3" t="s">
        <v>4240</v>
      </c>
      <c r="G3223" s="3" t="s">
        <v>4191</v>
      </c>
      <c r="H3223" s="3" t="s">
        <v>96</v>
      </c>
      <c r="I3223" s="3" t="s">
        <v>156</v>
      </c>
      <c r="J3223" s="4">
        <v>41262.3333333333</v>
      </c>
      <c r="K3223" s="3" t="s">
        <v>4210</v>
      </c>
      <c r="L3223" s="3">
        <v>0</v>
      </c>
      <c r="M3223" s="3" t="s">
        <v>4695</v>
      </c>
      <c r="N3223" s="3" t="s">
        <v>2515</v>
      </c>
      <c r="O3223" s="3" t="s">
        <v>4226</v>
      </c>
      <c r="P3223" s="3" t="s">
        <v>4213</v>
      </c>
      <c r="Q3223" s="3" t="s">
        <v>4208</v>
      </c>
      <c r="R3223" s="3">
        <v>0</v>
      </c>
      <c r="S3223" s="3" t="s">
        <v>4208</v>
      </c>
      <c r="T3223" s="3" t="s">
        <v>4696</v>
      </c>
    </row>
    <row r="3224" s="1" customFormat="1" spans="1:20">
      <c r="A3224" s="3" t="s">
        <v>1466</v>
      </c>
      <c r="B3224" s="3" t="s">
        <v>4206</v>
      </c>
      <c r="C3224" s="4">
        <v>45817.0547453704</v>
      </c>
      <c r="D3224" s="3" t="s">
        <v>4207</v>
      </c>
      <c r="E3224" s="3" t="s">
        <v>4665</v>
      </c>
      <c r="F3224" s="3" t="s">
        <v>4232</v>
      </c>
      <c r="G3224" s="3" t="s">
        <v>4191</v>
      </c>
      <c r="H3224" s="3" t="s">
        <v>659</v>
      </c>
      <c r="I3224" s="3" t="s">
        <v>4208</v>
      </c>
      <c r="J3224" s="4">
        <v>44531.3333333333</v>
      </c>
      <c r="K3224" s="3" t="s">
        <v>4210</v>
      </c>
      <c r="L3224" s="3">
        <v>0</v>
      </c>
      <c r="M3224" s="3" t="s">
        <v>4698</v>
      </c>
      <c r="N3224" s="3" t="s">
        <v>1448</v>
      </c>
      <c r="O3224" s="3" t="s">
        <v>4212</v>
      </c>
      <c r="P3224" s="3" t="s">
        <v>4213</v>
      </c>
      <c r="Q3224" s="3" t="s">
        <v>4208</v>
      </c>
      <c r="R3224" s="3">
        <v>0</v>
      </c>
      <c r="S3224" s="3" t="s">
        <v>4208</v>
      </c>
      <c r="T3224" s="3" t="s">
        <v>4699</v>
      </c>
    </row>
    <row r="3225" s="1" customFormat="1" spans="1:20">
      <c r="A3225" s="3" t="s">
        <v>1465</v>
      </c>
      <c r="B3225" s="3" t="s">
        <v>4206</v>
      </c>
      <c r="C3225" s="4">
        <v>45817.0547453704</v>
      </c>
      <c r="D3225" s="3" t="s">
        <v>4207</v>
      </c>
      <c r="E3225" s="3" t="s">
        <v>4665</v>
      </c>
      <c r="F3225" s="3" t="s">
        <v>4232</v>
      </c>
      <c r="G3225" s="3" t="s">
        <v>4191</v>
      </c>
      <c r="H3225" s="3" t="s">
        <v>659</v>
      </c>
      <c r="I3225" s="3" t="s">
        <v>4208</v>
      </c>
      <c r="J3225" s="4">
        <v>44531.3333333333</v>
      </c>
      <c r="K3225" s="3" t="s">
        <v>4210</v>
      </c>
      <c r="L3225" s="3">
        <v>0</v>
      </c>
      <c r="M3225" s="3" t="s">
        <v>4698</v>
      </c>
      <c r="N3225" s="3" t="s">
        <v>1448</v>
      </c>
      <c r="O3225" s="3" t="s">
        <v>4212</v>
      </c>
      <c r="P3225" s="3" t="s">
        <v>4213</v>
      </c>
      <c r="Q3225" s="3" t="s">
        <v>4208</v>
      </c>
      <c r="R3225" s="3">
        <v>0</v>
      </c>
      <c r="S3225" s="3" t="s">
        <v>4208</v>
      </c>
      <c r="T3225" s="3" t="s">
        <v>4699</v>
      </c>
    </row>
    <row r="3226" s="1" customFormat="1" spans="1:20">
      <c r="A3226" s="3" t="s">
        <v>1464</v>
      </c>
      <c r="B3226" s="3" t="s">
        <v>4206</v>
      </c>
      <c r="C3226" s="4">
        <v>45817.0547453704</v>
      </c>
      <c r="D3226" s="3" t="s">
        <v>4207</v>
      </c>
      <c r="E3226" s="3" t="s">
        <v>4665</v>
      </c>
      <c r="F3226" s="3" t="s">
        <v>4232</v>
      </c>
      <c r="G3226" s="3" t="s">
        <v>4191</v>
      </c>
      <c r="H3226" s="3" t="s">
        <v>659</v>
      </c>
      <c r="I3226" s="3" t="s">
        <v>4208</v>
      </c>
      <c r="J3226" s="4">
        <v>44531.3333333333</v>
      </c>
      <c r="K3226" s="3" t="s">
        <v>4210</v>
      </c>
      <c r="L3226" s="3">
        <v>0</v>
      </c>
      <c r="M3226" s="3" t="s">
        <v>4698</v>
      </c>
      <c r="N3226" s="3" t="s">
        <v>1448</v>
      </c>
      <c r="O3226" s="3" t="s">
        <v>4212</v>
      </c>
      <c r="P3226" s="3" t="s">
        <v>4213</v>
      </c>
      <c r="Q3226" s="3" t="s">
        <v>4208</v>
      </c>
      <c r="R3226" s="3">
        <v>0</v>
      </c>
      <c r="S3226" s="3" t="s">
        <v>4208</v>
      </c>
      <c r="T3226" s="3" t="s">
        <v>4699</v>
      </c>
    </row>
    <row r="3227" s="1" customFormat="1" spans="1:20">
      <c r="A3227" s="3" t="s">
        <v>1463</v>
      </c>
      <c r="B3227" s="3" t="s">
        <v>4206</v>
      </c>
      <c r="C3227" s="4">
        <v>45817.0547453704</v>
      </c>
      <c r="D3227" s="3" t="s">
        <v>4207</v>
      </c>
      <c r="E3227" s="3" t="s">
        <v>4665</v>
      </c>
      <c r="F3227" s="3" t="s">
        <v>4232</v>
      </c>
      <c r="G3227" s="3" t="s">
        <v>4191</v>
      </c>
      <c r="H3227" s="3" t="s">
        <v>659</v>
      </c>
      <c r="I3227" s="3" t="s">
        <v>4208</v>
      </c>
      <c r="J3227" s="4">
        <v>44531.3333333333</v>
      </c>
      <c r="K3227" s="3" t="s">
        <v>4210</v>
      </c>
      <c r="L3227" s="3">
        <v>0</v>
      </c>
      <c r="M3227" s="3" t="s">
        <v>4698</v>
      </c>
      <c r="N3227" s="3" t="s">
        <v>1448</v>
      </c>
      <c r="O3227" s="3" t="s">
        <v>4212</v>
      </c>
      <c r="P3227" s="3" t="s">
        <v>4213</v>
      </c>
      <c r="Q3227" s="3" t="s">
        <v>4208</v>
      </c>
      <c r="R3227" s="3">
        <v>0</v>
      </c>
      <c r="S3227" s="3" t="s">
        <v>4208</v>
      </c>
      <c r="T3227" s="3" t="s">
        <v>4699</v>
      </c>
    </row>
    <row r="3228" s="1" customFormat="1" spans="1:20">
      <c r="A3228" s="3" t="s">
        <v>1468</v>
      </c>
      <c r="B3228" s="3" t="s">
        <v>4206</v>
      </c>
      <c r="C3228" s="4">
        <v>45817.0547453704</v>
      </c>
      <c r="D3228" s="3" t="s">
        <v>4207</v>
      </c>
      <c r="E3228" s="3" t="s">
        <v>4258</v>
      </c>
      <c r="F3228" s="3" t="s">
        <v>4240</v>
      </c>
      <c r="G3228" s="3" t="s">
        <v>4191</v>
      </c>
      <c r="H3228" s="3" t="s">
        <v>180</v>
      </c>
      <c r="I3228" s="3" t="s">
        <v>4208</v>
      </c>
      <c r="J3228" s="4">
        <v>43770.3333333333</v>
      </c>
      <c r="K3228" s="3" t="s">
        <v>4210</v>
      </c>
      <c r="L3228" s="3">
        <v>0</v>
      </c>
      <c r="M3228" s="3" t="s">
        <v>4698</v>
      </c>
      <c r="N3228" s="3" t="s">
        <v>1448</v>
      </c>
      <c r="O3228" s="3" t="s">
        <v>4221</v>
      </c>
      <c r="P3228" s="3" t="s">
        <v>4213</v>
      </c>
      <c r="Q3228" s="3" t="s">
        <v>4208</v>
      </c>
      <c r="R3228" s="3">
        <v>0</v>
      </c>
      <c r="S3228" s="3" t="s">
        <v>4208</v>
      </c>
      <c r="T3228" s="3" t="s">
        <v>4699</v>
      </c>
    </row>
    <row r="3229" s="1" customFormat="1" spans="1:20">
      <c r="A3229" s="3" t="s">
        <v>1467</v>
      </c>
      <c r="B3229" s="3" t="s">
        <v>4206</v>
      </c>
      <c r="C3229" s="4">
        <v>45817.0547453704</v>
      </c>
      <c r="D3229" s="3" t="s">
        <v>4207</v>
      </c>
      <c r="E3229" s="3" t="s">
        <v>4258</v>
      </c>
      <c r="F3229" s="3" t="s">
        <v>4240</v>
      </c>
      <c r="G3229" s="3" t="s">
        <v>4191</v>
      </c>
      <c r="H3229" s="3" t="s">
        <v>180</v>
      </c>
      <c r="I3229" s="3" t="s">
        <v>4208</v>
      </c>
      <c r="J3229" s="4">
        <v>43770.3333333333</v>
      </c>
      <c r="K3229" s="3" t="s">
        <v>4210</v>
      </c>
      <c r="L3229" s="3">
        <v>0</v>
      </c>
      <c r="M3229" s="3" t="s">
        <v>4698</v>
      </c>
      <c r="N3229" s="3" t="s">
        <v>1448</v>
      </c>
      <c r="O3229" s="3" t="s">
        <v>4221</v>
      </c>
      <c r="P3229" s="3" t="s">
        <v>4213</v>
      </c>
      <c r="Q3229" s="3" t="s">
        <v>4208</v>
      </c>
      <c r="R3229" s="3">
        <v>0</v>
      </c>
      <c r="S3229" s="3" t="s">
        <v>4208</v>
      </c>
      <c r="T3229" s="3" t="s">
        <v>4699</v>
      </c>
    </row>
    <row r="3230" s="1" customFormat="1" spans="1:20">
      <c r="A3230" s="3" t="s">
        <v>1453</v>
      </c>
      <c r="B3230" s="3" t="s">
        <v>4206</v>
      </c>
      <c r="C3230" s="4">
        <v>45817.0547453704</v>
      </c>
      <c r="D3230" s="3" t="s">
        <v>4207</v>
      </c>
      <c r="E3230" s="3" t="s">
        <v>4208</v>
      </c>
      <c r="F3230" s="3" t="s">
        <v>4222</v>
      </c>
      <c r="G3230" s="3" t="s">
        <v>4191</v>
      </c>
      <c r="H3230" s="3" t="s">
        <v>1454</v>
      </c>
      <c r="I3230" s="3" t="s">
        <v>4208</v>
      </c>
      <c r="J3230" s="3" t="s">
        <v>4208</v>
      </c>
      <c r="K3230" s="3" t="s">
        <v>4210</v>
      </c>
      <c r="L3230" s="3">
        <v>0</v>
      </c>
      <c r="M3230" s="3" t="s">
        <v>4698</v>
      </c>
      <c r="N3230" s="3" t="s">
        <v>1448</v>
      </c>
      <c r="O3230" s="3" t="s">
        <v>4212</v>
      </c>
      <c r="P3230" s="3" t="s">
        <v>4213</v>
      </c>
      <c r="Q3230" s="3" t="s">
        <v>4208</v>
      </c>
      <c r="R3230" s="3">
        <v>0</v>
      </c>
      <c r="S3230" s="3" t="s">
        <v>4208</v>
      </c>
      <c r="T3230" s="3" t="s">
        <v>4699</v>
      </c>
    </row>
    <row r="3231" s="1" customFormat="1" spans="1:20">
      <c r="A3231" s="3" t="s">
        <v>2215</v>
      </c>
      <c r="B3231" s="3" t="s">
        <v>4206</v>
      </c>
      <c r="C3231" s="4">
        <v>45817.0547453704</v>
      </c>
      <c r="D3231" s="3" t="s">
        <v>4207</v>
      </c>
      <c r="E3231" s="3" t="s">
        <v>4700</v>
      </c>
      <c r="F3231" s="3" t="s">
        <v>4225</v>
      </c>
      <c r="G3231" s="3" t="s">
        <v>4191</v>
      </c>
      <c r="H3231" s="3" t="s">
        <v>221</v>
      </c>
      <c r="I3231" s="3" t="s">
        <v>826</v>
      </c>
      <c r="J3231" s="4">
        <v>43160.3333333333</v>
      </c>
      <c r="K3231" s="3" t="s">
        <v>4210</v>
      </c>
      <c r="L3231" s="3">
        <v>0</v>
      </c>
      <c r="M3231" s="3" t="s">
        <v>4698</v>
      </c>
      <c r="N3231" s="3" t="s">
        <v>1448</v>
      </c>
      <c r="O3231" s="3" t="s">
        <v>4219</v>
      </c>
      <c r="P3231" s="3" t="s">
        <v>4213</v>
      </c>
      <c r="Q3231" s="3" t="s">
        <v>4208</v>
      </c>
      <c r="R3231" s="3">
        <v>0</v>
      </c>
      <c r="S3231" s="3" t="s">
        <v>4208</v>
      </c>
      <c r="T3231" s="3" t="s">
        <v>4323</v>
      </c>
    </row>
    <row r="3232" s="1" customFormat="1" spans="1:20">
      <c r="A3232" s="3" t="s">
        <v>2214</v>
      </c>
      <c r="B3232" s="3" t="s">
        <v>4206</v>
      </c>
      <c r="C3232" s="4">
        <v>45817.0547453704</v>
      </c>
      <c r="D3232" s="3" t="s">
        <v>4207</v>
      </c>
      <c r="E3232" s="3" t="s">
        <v>4701</v>
      </c>
      <c r="F3232" s="3" t="s">
        <v>4225</v>
      </c>
      <c r="G3232" s="3" t="s">
        <v>4191</v>
      </c>
      <c r="H3232" s="3" t="s">
        <v>221</v>
      </c>
      <c r="I3232" s="3" t="s">
        <v>826</v>
      </c>
      <c r="J3232" s="4">
        <v>43160.3333333333</v>
      </c>
      <c r="K3232" s="3" t="s">
        <v>4210</v>
      </c>
      <c r="L3232" s="3">
        <v>0</v>
      </c>
      <c r="M3232" s="3" t="s">
        <v>4698</v>
      </c>
      <c r="N3232" s="3" t="s">
        <v>1448</v>
      </c>
      <c r="O3232" s="3" t="s">
        <v>4219</v>
      </c>
      <c r="P3232" s="3" t="s">
        <v>4213</v>
      </c>
      <c r="Q3232" s="3" t="s">
        <v>4208</v>
      </c>
      <c r="R3232" s="3">
        <v>0</v>
      </c>
      <c r="S3232" s="3" t="s">
        <v>4208</v>
      </c>
      <c r="T3232" s="3" t="s">
        <v>4323</v>
      </c>
    </row>
    <row r="3233" s="1" customFormat="1" spans="1:20">
      <c r="A3233" s="3" t="s">
        <v>2213</v>
      </c>
      <c r="B3233" s="3" t="s">
        <v>4206</v>
      </c>
      <c r="C3233" s="4">
        <v>45817.0547453704</v>
      </c>
      <c r="D3233" s="3" t="s">
        <v>4207</v>
      </c>
      <c r="E3233" s="3" t="s">
        <v>4702</v>
      </c>
      <c r="F3233" s="3" t="s">
        <v>4225</v>
      </c>
      <c r="G3233" s="3" t="s">
        <v>4191</v>
      </c>
      <c r="H3233" s="3" t="s">
        <v>221</v>
      </c>
      <c r="I3233" s="3" t="s">
        <v>826</v>
      </c>
      <c r="J3233" s="4">
        <v>43160.3333333333</v>
      </c>
      <c r="K3233" s="3" t="s">
        <v>4210</v>
      </c>
      <c r="L3233" s="3">
        <v>0</v>
      </c>
      <c r="M3233" s="3" t="s">
        <v>4698</v>
      </c>
      <c r="N3233" s="3" t="s">
        <v>1448</v>
      </c>
      <c r="O3233" s="3" t="s">
        <v>4219</v>
      </c>
      <c r="P3233" s="3" t="s">
        <v>4213</v>
      </c>
      <c r="Q3233" s="3" t="s">
        <v>4208</v>
      </c>
      <c r="R3233" s="3">
        <v>0</v>
      </c>
      <c r="S3233" s="3" t="s">
        <v>4208</v>
      </c>
      <c r="T3233" s="3" t="s">
        <v>4323</v>
      </c>
    </row>
    <row r="3234" s="1" customFormat="1" spans="1:20">
      <c r="A3234" s="3" t="s">
        <v>2212</v>
      </c>
      <c r="B3234" s="3" t="s">
        <v>4206</v>
      </c>
      <c r="C3234" s="4">
        <v>45817.0547453704</v>
      </c>
      <c r="D3234" s="3" t="s">
        <v>4207</v>
      </c>
      <c r="E3234" s="3" t="s">
        <v>4703</v>
      </c>
      <c r="F3234" s="3" t="s">
        <v>4225</v>
      </c>
      <c r="G3234" s="3" t="s">
        <v>4191</v>
      </c>
      <c r="H3234" s="3" t="s">
        <v>221</v>
      </c>
      <c r="I3234" s="3" t="s">
        <v>826</v>
      </c>
      <c r="J3234" s="4">
        <v>43160.3333333333</v>
      </c>
      <c r="K3234" s="3" t="s">
        <v>4210</v>
      </c>
      <c r="L3234" s="3">
        <v>0</v>
      </c>
      <c r="M3234" s="3" t="s">
        <v>4698</v>
      </c>
      <c r="N3234" s="3" t="s">
        <v>1448</v>
      </c>
      <c r="O3234" s="3" t="s">
        <v>4219</v>
      </c>
      <c r="P3234" s="3" t="s">
        <v>4213</v>
      </c>
      <c r="Q3234" s="3" t="s">
        <v>4208</v>
      </c>
      <c r="R3234" s="3">
        <v>0</v>
      </c>
      <c r="S3234" s="3" t="s">
        <v>4208</v>
      </c>
      <c r="T3234" s="3" t="s">
        <v>4323</v>
      </c>
    </row>
    <row r="3235" s="1" customFormat="1" spans="1:20">
      <c r="A3235" s="3" t="s">
        <v>2211</v>
      </c>
      <c r="B3235" s="3" t="s">
        <v>4206</v>
      </c>
      <c r="C3235" s="4">
        <v>45817.0547453704</v>
      </c>
      <c r="D3235" s="3" t="s">
        <v>4207</v>
      </c>
      <c r="E3235" s="3" t="s">
        <v>4704</v>
      </c>
      <c r="F3235" s="3" t="s">
        <v>4225</v>
      </c>
      <c r="G3235" s="3" t="s">
        <v>4191</v>
      </c>
      <c r="H3235" s="3" t="s">
        <v>221</v>
      </c>
      <c r="I3235" s="3" t="s">
        <v>923</v>
      </c>
      <c r="J3235" s="4">
        <v>43160.3333333333</v>
      </c>
      <c r="K3235" s="3" t="s">
        <v>4210</v>
      </c>
      <c r="L3235" s="3">
        <v>0</v>
      </c>
      <c r="M3235" s="3" t="s">
        <v>4698</v>
      </c>
      <c r="N3235" s="3" t="s">
        <v>1448</v>
      </c>
      <c r="O3235" s="3" t="s">
        <v>4219</v>
      </c>
      <c r="P3235" s="3" t="s">
        <v>4213</v>
      </c>
      <c r="Q3235" s="3" t="s">
        <v>4208</v>
      </c>
      <c r="R3235" s="3">
        <v>0</v>
      </c>
      <c r="S3235" s="3" t="s">
        <v>4208</v>
      </c>
      <c r="T3235" s="3" t="s">
        <v>4323</v>
      </c>
    </row>
    <row r="3236" s="1" customFormat="1" spans="1:20">
      <c r="A3236" s="3" t="s">
        <v>2210</v>
      </c>
      <c r="B3236" s="3" t="s">
        <v>4206</v>
      </c>
      <c r="C3236" s="4">
        <v>45817.0547453704</v>
      </c>
      <c r="D3236" s="3" t="s">
        <v>4207</v>
      </c>
      <c r="E3236" s="3" t="s">
        <v>4705</v>
      </c>
      <c r="F3236" s="3" t="s">
        <v>4225</v>
      </c>
      <c r="G3236" s="3" t="s">
        <v>4191</v>
      </c>
      <c r="H3236" s="3" t="s">
        <v>221</v>
      </c>
      <c r="I3236" s="3" t="s">
        <v>923</v>
      </c>
      <c r="J3236" s="4">
        <v>43160.3333333333</v>
      </c>
      <c r="K3236" s="3" t="s">
        <v>4210</v>
      </c>
      <c r="L3236" s="3">
        <v>0</v>
      </c>
      <c r="M3236" s="3" t="s">
        <v>4698</v>
      </c>
      <c r="N3236" s="3" t="s">
        <v>1448</v>
      </c>
      <c r="O3236" s="3" t="s">
        <v>4219</v>
      </c>
      <c r="P3236" s="3" t="s">
        <v>4213</v>
      </c>
      <c r="Q3236" s="3" t="s">
        <v>4208</v>
      </c>
      <c r="R3236" s="3">
        <v>0</v>
      </c>
      <c r="S3236" s="3" t="s">
        <v>4208</v>
      </c>
      <c r="T3236" s="3" t="s">
        <v>4323</v>
      </c>
    </row>
    <row r="3237" s="1" customFormat="1" spans="1:20">
      <c r="A3237" s="3" t="s">
        <v>2209</v>
      </c>
      <c r="B3237" s="3" t="s">
        <v>4206</v>
      </c>
      <c r="C3237" s="4">
        <v>45817.0547453704</v>
      </c>
      <c r="D3237" s="3" t="s">
        <v>4207</v>
      </c>
      <c r="E3237" s="3" t="s">
        <v>4706</v>
      </c>
      <c r="F3237" s="3" t="s">
        <v>4225</v>
      </c>
      <c r="G3237" s="3" t="s">
        <v>4191</v>
      </c>
      <c r="H3237" s="3" t="s">
        <v>221</v>
      </c>
      <c r="I3237" s="3" t="s">
        <v>923</v>
      </c>
      <c r="J3237" s="4">
        <v>43160.3333333333</v>
      </c>
      <c r="K3237" s="3" t="s">
        <v>4210</v>
      </c>
      <c r="L3237" s="3">
        <v>0</v>
      </c>
      <c r="M3237" s="3" t="s">
        <v>4698</v>
      </c>
      <c r="N3237" s="3" t="s">
        <v>1448</v>
      </c>
      <c r="O3237" s="3" t="s">
        <v>4219</v>
      </c>
      <c r="P3237" s="3" t="s">
        <v>4213</v>
      </c>
      <c r="Q3237" s="3" t="s">
        <v>4208</v>
      </c>
      <c r="R3237" s="3">
        <v>0</v>
      </c>
      <c r="S3237" s="3" t="s">
        <v>4208</v>
      </c>
      <c r="T3237" s="3" t="s">
        <v>4323</v>
      </c>
    </row>
    <row r="3238" s="1" customFormat="1" spans="1:20">
      <c r="A3238" s="3" t="s">
        <v>2206</v>
      </c>
      <c r="B3238" s="3" t="s">
        <v>4206</v>
      </c>
      <c r="C3238" s="4">
        <v>45817.0547453704</v>
      </c>
      <c r="D3238" s="3" t="s">
        <v>4207</v>
      </c>
      <c r="E3238" s="3" t="s">
        <v>4707</v>
      </c>
      <c r="F3238" s="3" t="s">
        <v>4225</v>
      </c>
      <c r="G3238" s="3" t="s">
        <v>4191</v>
      </c>
      <c r="H3238" s="3" t="s">
        <v>221</v>
      </c>
      <c r="I3238" s="3" t="s">
        <v>923</v>
      </c>
      <c r="J3238" s="4">
        <v>43160.3333333333</v>
      </c>
      <c r="K3238" s="3" t="s">
        <v>4210</v>
      </c>
      <c r="L3238" s="3">
        <v>0</v>
      </c>
      <c r="M3238" s="3" t="s">
        <v>4698</v>
      </c>
      <c r="N3238" s="3" t="s">
        <v>1448</v>
      </c>
      <c r="O3238" s="3" t="s">
        <v>4219</v>
      </c>
      <c r="P3238" s="3" t="s">
        <v>4213</v>
      </c>
      <c r="Q3238" s="3" t="s">
        <v>4208</v>
      </c>
      <c r="R3238" s="3">
        <v>0</v>
      </c>
      <c r="S3238" s="3" t="s">
        <v>4208</v>
      </c>
      <c r="T3238" s="3" t="s">
        <v>4323</v>
      </c>
    </row>
    <row r="3239" s="1" customFormat="1" spans="1:20">
      <c r="A3239" s="3" t="s">
        <v>1458</v>
      </c>
      <c r="B3239" s="3" t="s">
        <v>4206</v>
      </c>
      <c r="C3239" s="4">
        <v>45817.0547453704</v>
      </c>
      <c r="D3239" s="3" t="s">
        <v>4207</v>
      </c>
      <c r="E3239" s="3" t="s">
        <v>4208</v>
      </c>
      <c r="F3239" s="3" t="s">
        <v>4234</v>
      </c>
      <c r="G3239" s="3" t="s">
        <v>4191</v>
      </c>
      <c r="H3239" s="3" t="s">
        <v>749</v>
      </c>
      <c r="I3239" s="3" t="s">
        <v>26</v>
      </c>
      <c r="J3239" s="3" t="s">
        <v>4208</v>
      </c>
      <c r="K3239" s="3" t="s">
        <v>4210</v>
      </c>
      <c r="L3239" s="3">
        <v>0</v>
      </c>
      <c r="M3239" s="3" t="s">
        <v>4698</v>
      </c>
      <c r="N3239" s="3" t="s">
        <v>1448</v>
      </c>
      <c r="O3239" s="3" t="s">
        <v>4221</v>
      </c>
      <c r="P3239" s="3" t="s">
        <v>4213</v>
      </c>
      <c r="Q3239" s="3" t="s">
        <v>4208</v>
      </c>
      <c r="R3239" s="3">
        <v>0</v>
      </c>
      <c r="S3239" s="3" t="s">
        <v>4208</v>
      </c>
      <c r="T3239" s="3" t="s">
        <v>4699</v>
      </c>
    </row>
    <row r="3240" s="1" customFormat="1" spans="1:20">
      <c r="A3240" s="3" t="s">
        <v>1457</v>
      </c>
      <c r="B3240" s="3" t="s">
        <v>4206</v>
      </c>
      <c r="C3240" s="4">
        <v>45817.0547453704</v>
      </c>
      <c r="D3240" s="3" t="s">
        <v>4207</v>
      </c>
      <c r="E3240" s="3" t="s">
        <v>4208</v>
      </c>
      <c r="F3240" s="3" t="s">
        <v>4234</v>
      </c>
      <c r="G3240" s="3" t="s">
        <v>4191</v>
      </c>
      <c r="H3240" s="3" t="s">
        <v>749</v>
      </c>
      <c r="I3240" s="3" t="s">
        <v>26</v>
      </c>
      <c r="J3240" s="3" t="s">
        <v>4208</v>
      </c>
      <c r="K3240" s="3" t="s">
        <v>4210</v>
      </c>
      <c r="L3240" s="3">
        <v>0</v>
      </c>
      <c r="M3240" s="3" t="s">
        <v>4698</v>
      </c>
      <c r="N3240" s="3" t="s">
        <v>1448</v>
      </c>
      <c r="O3240" s="3" t="s">
        <v>4221</v>
      </c>
      <c r="P3240" s="3" t="s">
        <v>4213</v>
      </c>
      <c r="Q3240" s="3" t="s">
        <v>4208</v>
      </c>
      <c r="R3240" s="3">
        <v>0</v>
      </c>
      <c r="S3240" s="3" t="s">
        <v>4208</v>
      </c>
      <c r="T3240" s="3" t="s">
        <v>4699</v>
      </c>
    </row>
    <row r="3241" s="1" customFormat="1" spans="1:20">
      <c r="A3241" s="3" t="s">
        <v>1456</v>
      </c>
      <c r="B3241" s="3" t="s">
        <v>4206</v>
      </c>
      <c r="C3241" s="4">
        <v>45817.0547453704</v>
      </c>
      <c r="D3241" s="3" t="s">
        <v>4207</v>
      </c>
      <c r="E3241" s="3" t="s">
        <v>4208</v>
      </c>
      <c r="F3241" s="3" t="s">
        <v>4234</v>
      </c>
      <c r="G3241" s="3" t="s">
        <v>4191</v>
      </c>
      <c r="H3241" s="3" t="s">
        <v>749</v>
      </c>
      <c r="I3241" s="3" t="s">
        <v>26</v>
      </c>
      <c r="J3241" s="3" t="s">
        <v>4208</v>
      </c>
      <c r="K3241" s="3" t="s">
        <v>4210</v>
      </c>
      <c r="L3241" s="3">
        <v>0</v>
      </c>
      <c r="M3241" s="3" t="s">
        <v>4698</v>
      </c>
      <c r="N3241" s="3" t="s">
        <v>1448</v>
      </c>
      <c r="O3241" s="3" t="s">
        <v>4221</v>
      </c>
      <c r="P3241" s="3" t="s">
        <v>4213</v>
      </c>
      <c r="Q3241" s="3" t="s">
        <v>4208</v>
      </c>
      <c r="R3241" s="3">
        <v>0</v>
      </c>
      <c r="S3241" s="3" t="s">
        <v>4208</v>
      </c>
      <c r="T3241" s="3" t="s">
        <v>4699</v>
      </c>
    </row>
    <row r="3242" s="1" customFormat="1" spans="1:20">
      <c r="A3242" s="3" t="s">
        <v>1455</v>
      </c>
      <c r="B3242" s="3" t="s">
        <v>4206</v>
      </c>
      <c r="C3242" s="4">
        <v>45817.0547453704</v>
      </c>
      <c r="D3242" s="3" t="s">
        <v>4207</v>
      </c>
      <c r="E3242" s="3" t="s">
        <v>4208</v>
      </c>
      <c r="F3242" s="3" t="s">
        <v>4234</v>
      </c>
      <c r="G3242" s="3" t="s">
        <v>4191</v>
      </c>
      <c r="H3242" s="3" t="s">
        <v>749</v>
      </c>
      <c r="I3242" s="3" t="s">
        <v>26</v>
      </c>
      <c r="J3242" s="3" t="s">
        <v>4208</v>
      </c>
      <c r="K3242" s="3" t="s">
        <v>4210</v>
      </c>
      <c r="L3242" s="3">
        <v>0</v>
      </c>
      <c r="M3242" s="3" t="s">
        <v>4698</v>
      </c>
      <c r="N3242" s="3" t="s">
        <v>1448</v>
      </c>
      <c r="O3242" s="3" t="s">
        <v>4221</v>
      </c>
      <c r="P3242" s="3" t="s">
        <v>4213</v>
      </c>
      <c r="Q3242" s="3" t="s">
        <v>4208</v>
      </c>
      <c r="R3242" s="3">
        <v>0</v>
      </c>
      <c r="S3242" s="3" t="s">
        <v>4208</v>
      </c>
      <c r="T3242" s="3" t="s">
        <v>4699</v>
      </c>
    </row>
    <row r="3243" s="1" customFormat="1" spans="1:20">
      <c r="A3243" s="3" t="s">
        <v>1452</v>
      </c>
      <c r="B3243" s="3" t="s">
        <v>4206</v>
      </c>
      <c r="C3243" s="4">
        <v>45817.0547453704</v>
      </c>
      <c r="D3243" s="3" t="s">
        <v>4207</v>
      </c>
      <c r="E3243" s="3" t="s">
        <v>4613</v>
      </c>
      <c r="F3243" s="3" t="s">
        <v>4222</v>
      </c>
      <c r="G3243" s="3" t="s">
        <v>4191</v>
      </c>
      <c r="H3243" s="3" t="s">
        <v>803</v>
      </c>
      <c r="I3243" s="3" t="s">
        <v>26</v>
      </c>
      <c r="J3243" s="4">
        <v>43344.3333333333</v>
      </c>
      <c r="K3243" s="3" t="s">
        <v>4210</v>
      </c>
      <c r="L3243" s="3">
        <v>0</v>
      </c>
      <c r="M3243" s="3" t="s">
        <v>4698</v>
      </c>
      <c r="N3243" s="3" t="s">
        <v>1448</v>
      </c>
      <c r="O3243" s="3" t="s">
        <v>4223</v>
      </c>
      <c r="P3243" s="3" t="s">
        <v>4213</v>
      </c>
      <c r="Q3243" s="3" t="s">
        <v>4208</v>
      </c>
      <c r="R3243" s="3">
        <v>0</v>
      </c>
      <c r="S3243" s="3" t="s">
        <v>4208</v>
      </c>
      <c r="T3243" s="3" t="s">
        <v>4699</v>
      </c>
    </row>
    <row r="3244" s="1" customFormat="1" spans="1:20">
      <c r="A3244" s="3" t="s">
        <v>1451</v>
      </c>
      <c r="B3244" s="3" t="s">
        <v>4206</v>
      </c>
      <c r="C3244" s="4">
        <v>45817.0547453704</v>
      </c>
      <c r="D3244" s="3" t="s">
        <v>4207</v>
      </c>
      <c r="E3244" s="3" t="s">
        <v>4613</v>
      </c>
      <c r="F3244" s="3" t="s">
        <v>4222</v>
      </c>
      <c r="G3244" s="3" t="s">
        <v>4191</v>
      </c>
      <c r="H3244" s="3" t="s">
        <v>803</v>
      </c>
      <c r="I3244" s="3" t="s">
        <v>26</v>
      </c>
      <c r="J3244" s="4">
        <v>43344.3333333333</v>
      </c>
      <c r="K3244" s="3" t="s">
        <v>4210</v>
      </c>
      <c r="L3244" s="3">
        <v>0</v>
      </c>
      <c r="M3244" s="3" t="s">
        <v>4698</v>
      </c>
      <c r="N3244" s="3" t="s">
        <v>1448</v>
      </c>
      <c r="O3244" s="3" t="s">
        <v>4223</v>
      </c>
      <c r="P3244" s="3" t="s">
        <v>4213</v>
      </c>
      <c r="Q3244" s="3" t="s">
        <v>4208</v>
      </c>
      <c r="R3244" s="3">
        <v>0</v>
      </c>
      <c r="S3244" s="3" t="s">
        <v>4208</v>
      </c>
      <c r="T3244" s="3" t="s">
        <v>4699</v>
      </c>
    </row>
    <row r="3245" s="1" customFormat="1" spans="1:20">
      <c r="A3245" s="3" t="s">
        <v>1450</v>
      </c>
      <c r="B3245" s="3" t="s">
        <v>4206</v>
      </c>
      <c r="C3245" s="4">
        <v>45817.0547453704</v>
      </c>
      <c r="D3245" s="3" t="s">
        <v>4207</v>
      </c>
      <c r="E3245" s="3" t="s">
        <v>4613</v>
      </c>
      <c r="F3245" s="3" t="s">
        <v>4222</v>
      </c>
      <c r="G3245" s="3" t="s">
        <v>4191</v>
      </c>
      <c r="H3245" s="3" t="s">
        <v>803</v>
      </c>
      <c r="I3245" s="3" t="s">
        <v>26</v>
      </c>
      <c r="J3245" s="4">
        <v>43344.3333333333</v>
      </c>
      <c r="K3245" s="3" t="s">
        <v>4210</v>
      </c>
      <c r="L3245" s="3">
        <v>0</v>
      </c>
      <c r="M3245" s="3" t="s">
        <v>4698</v>
      </c>
      <c r="N3245" s="3" t="s">
        <v>1448</v>
      </c>
      <c r="O3245" s="3" t="s">
        <v>4223</v>
      </c>
      <c r="P3245" s="3" t="s">
        <v>4213</v>
      </c>
      <c r="Q3245" s="3" t="s">
        <v>4208</v>
      </c>
      <c r="R3245" s="3">
        <v>0</v>
      </c>
      <c r="S3245" s="3" t="s">
        <v>4208</v>
      </c>
      <c r="T3245" s="3" t="s">
        <v>4699</v>
      </c>
    </row>
    <row r="3246" s="1" customFormat="1" spans="1:20">
      <c r="A3246" s="3" t="s">
        <v>1447</v>
      </c>
      <c r="B3246" s="3" t="s">
        <v>4206</v>
      </c>
      <c r="C3246" s="4">
        <v>45817.0547453704</v>
      </c>
      <c r="D3246" s="3" t="s">
        <v>4207</v>
      </c>
      <c r="E3246" s="3" t="s">
        <v>4613</v>
      </c>
      <c r="F3246" s="3" t="s">
        <v>4222</v>
      </c>
      <c r="G3246" s="3" t="s">
        <v>4191</v>
      </c>
      <c r="H3246" s="3" t="s">
        <v>803</v>
      </c>
      <c r="I3246" s="3" t="s">
        <v>26</v>
      </c>
      <c r="J3246" s="4">
        <v>43344.3333333333</v>
      </c>
      <c r="K3246" s="3" t="s">
        <v>4210</v>
      </c>
      <c r="L3246" s="3">
        <v>0</v>
      </c>
      <c r="M3246" s="3" t="s">
        <v>4698</v>
      </c>
      <c r="N3246" s="3" t="s">
        <v>1448</v>
      </c>
      <c r="O3246" s="3" t="s">
        <v>4223</v>
      </c>
      <c r="P3246" s="3" t="s">
        <v>4213</v>
      </c>
      <c r="Q3246" s="3" t="s">
        <v>4208</v>
      </c>
      <c r="R3246" s="3">
        <v>0</v>
      </c>
      <c r="S3246" s="3" t="s">
        <v>4208</v>
      </c>
      <c r="T3246" s="3" t="s">
        <v>4699</v>
      </c>
    </row>
    <row r="3247" s="1" customFormat="1" spans="1:20">
      <c r="A3247" s="3" t="s">
        <v>1462</v>
      </c>
      <c r="B3247" s="3" t="s">
        <v>4206</v>
      </c>
      <c r="C3247" s="4">
        <v>45817.0547453704</v>
      </c>
      <c r="D3247" s="3" t="s">
        <v>4207</v>
      </c>
      <c r="E3247" s="3" t="s">
        <v>4208</v>
      </c>
      <c r="F3247" s="3" t="s">
        <v>4232</v>
      </c>
      <c r="G3247" s="3" t="s">
        <v>4191</v>
      </c>
      <c r="H3247" s="3" t="s">
        <v>840</v>
      </c>
      <c r="I3247" s="3" t="s">
        <v>26</v>
      </c>
      <c r="J3247" s="3" t="s">
        <v>4208</v>
      </c>
      <c r="K3247" s="3" t="s">
        <v>4210</v>
      </c>
      <c r="L3247" s="3">
        <v>0</v>
      </c>
      <c r="M3247" s="3" t="s">
        <v>4698</v>
      </c>
      <c r="N3247" s="3" t="s">
        <v>1448</v>
      </c>
      <c r="O3247" s="3" t="s">
        <v>4212</v>
      </c>
      <c r="P3247" s="3" t="s">
        <v>4213</v>
      </c>
      <c r="Q3247" s="3" t="s">
        <v>4208</v>
      </c>
      <c r="R3247" s="3">
        <v>0</v>
      </c>
      <c r="S3247" s="3" t="s">
        <v>4208</v>
      </c>
      <c r="T3247" s="3" t="s">
        <v>4699</v>
      </c>
    </row>
    <row r="3248" s="1" customFormat="1" spans="1:20">
      <c r="A3248" s="3" t="s">
        <v>1461</v>
      </c>
      <c r="B3248" s="3" t="s">
        <v>4206</v>
      </c>
      <c r="C3248" s="4">
        <v>45817.0547453704</v>
      </c>
      <c r="D3248" s="3" t="s">
        <v>4207</v>
      </c>
      <c r="E3248" s="3" t="s">
        <v>4208</v>
      </c>
      <c r="F3248" s="3" t="s">
        <v>4232</v>
      </c>
      <c r="G3248" s="3" t="s">
        <v>4191</v>
      </c>
      <c r="H3248" s="3" t="s">
        <v>840</v>
      </c>
      <c r="I3248" s="3" t="s">
        <v>26</v>
      </c>
      <c r="J3248" s="3" t="s">
        <v>4208</v>
      </c>
      <c r="K3248" s="3" t="s">
        <v>4210</v>
      </c>
      <c r="L3248" s="3">
        <v>0</v>
      </c>
      <c r="M3248" s="3" t="s">
        <v>4698</v>
      </c>
      <c r="N3248" s="3" t="s">
        <v>1448</v>
      </c>
      <c r="O3248" s="3" t="s">
        <v>4212</v>
      </c>
      <c r="P3248" s="3" t="s">
        <v>4213</v>
      </c>
      <c r="Q3248" s="3" t="s">
        <v>4208</v>
      </c>
      <c r="R3248" s="3">
        <v>0</v>
      </c>
      <c r="S3248" s="3" t="s">
        <v>4208</v>
      </c>
      <c r="T3248" s="3" t="s">
        <v>4699</v>
      </c>
    </row>
    <row r="3249" s="1" customFormat="1" spans="1:20">
      <c r="A3249" s="3" t="s">
        <v>1460</v>
      </c>
      <c r="B3249" s="3" t="s">
        <v>4206</v>
      </c>
      <c r="C3249" s="4">
        <v>45817.0547453704</v>
      </c>
      <c r="D3249" s="3" t="s">
        <v>4207</v>
      </c>
      <c r="E3249" s="3" t="s">
        <v>4208</v>
      </c>
      <c r="F3249" s="3" t="s">
        <v>4232</v>
      </c>
      <c r="G3249" s="3" t="s">
        <v>4191</v>
      </c>
      <c r="H3249" s="3" t="s">
        <v>840</v>
      </c>
      <c r="I3249" s="3" t="s">
        <v>26</v>
      </c>
      <c r="J3249" s="3" t="s">
        <v>4208</v>
      </c>
      <c r="K3249" s="3" t="s">
        <v>4210</v>
      </c>
      <c r="L3249" s="3">
        <v>0</v>
      </c>
      <c r="M3249" s="3" t="s">
        <v>4698</v>
      </c>
      <c r="N3249" s="3" t="s">
        <v>1448</v>
      </c>
      <c r="O3249" s="3" t="s">
        <v>4212</v>
      </c>
      <c r="P3249" s="3" t="s">
        <v>4213</v>
      </c>
      <c r="Q3249" s="3" t="s">
        <v>4208</v>
      </c>
      <c r="R3249" s="3">
        <v>0</v>
      </c>
      <c r="S3249" s="3" t="s">
        <v>4208</v>
      </c>
      <c r="T3249" s="3" t="s">
        <v>4699</v>
      </c>
    </row>
    <row r="3250" s="1" customFormat="1" spans="1:20">
      <c r="A3250" s="3" t="s">
        <v>1459</v>
      </c>
      <c r="B3250" s="3" t="s">
        <v>4206</v>
      </c>
      <c r="C3250" s="4">
        <v>45817.0547453704</v>
      </c>
      <c r="D3250" s="3" t="s">
        <v>4207</v>
      </c>
      <c r="E3250" s="3" t="s">
        <v>4208</v>
      </c>
      <c r="F3250" s="3" t="s">
        <v>4232</v>
      </c>
      <c r="G3250" s="3" t="s">
        <v>4191</v>
      </c>
      <c r="H3250" s="3" t="s">
        <v>840</v>
      </c>
      <c r="I3250" s="3" t="s">
        <v>26</v>
      </c>
      <c r="J3250" s="3" t="s">
        <v>4208</v>
      </c>
      <c r="K3250" s="3" t="s">
        <v>4210</v>
      </c>
      <c r="L3250" s="3">
        <v>0</v>
      </c>
      <c r="M3250" s="3" t="s">
        <v>4698</v>
      </c>
      <c r="N3250" s="3" t="s">
        <v>1448</v>
      </c>
      <c r="O3250" s="3" t="s">
        <v>4212</v>
      </c>
      <c r="P3250" s="3" t="s">
        <v>4213</v>
      </c>
      <c r="Q3250" s="3" t="s">
        <v>4208</v>
      </c>
      <c r="R3250" s="3">
        <v>0</v>
      </c>
      <c r="S3250" s="3" t="s">
        <v>4208</v>
      </c>
      <c r="T3250" s="3" t="s">
        <v>4699</v>
      </c>
    </row>
    <row r="3251" s="1" customFormat="1" spans="1:20">
      <c r="A3251" s="3" t="s">
        <v>2204</v>
      </c>
      <c r="B3251" s="3" t="s">
        <v>4206</v>
      </c>
      <c r="C3251" s="4">
        <v>45817.0547453704</v>
      </c>
      <c r="D3251" s="3" t="s">
        <v>4207</v>
      </c>
      <c r="E3251" s="3" t="s">
        <v>4258</v>
      </c>
      <c r="F3251" s="3" t="s">
        <v>4240</v>
      </c>
      <c r="G3251" s="3" t="s">
        <v>4191</v>
      </c>
      <c r="H3251" s="3" t="s">
        <v>180</v>
      </c>
      <c r="I3251" s="3" t="s">
        <v>4208</v>
      </c>
      <c r="J3251" s="4">
        <v>43770.3333333333</v>
      </c>
      <c r="K3251" s="3" t="s">
        <v>4210</v>
      </c>
      <c r="L3251" s="3">
        <v>0</v>
      </c>
      <c r="M3251" s="3" t="s">
        <v>4695</v>
      </c>
      <c r="N3251" s="3" t="s">
        <v>2119</v>
      </c>
      <c r="O3251" s="3" t="s">
        <v>4221</v>
      </c>
      <c r="P3251" s="3" t="s">
        <v>4213</v>
      </c>
      <c r="Q3251" s="3" t="s">
        <v>4208</v>
      </c>
      <c r="R3251" s="3">
        <v>0</v>
      </c>
      <c r="S3251" s="3" t="s">
        <v>4208</v>
      </c>
      <c r="T3251" s="3" t="s">
        <v>4708</v>
      </c>
    </row>
    <row r="3252" s="1" customFormat="1" spans="1:20">
      <c r="A3252" s="3" t="s">
        <v>2194</v>
      </c>
      <c r="B3252" s="3" t="s">
        <v>4206</v>
      </c>
      <c r="C3252" s="4">
        <v>45817.0547453704</v>
      </c>
      <c r="D3252" s="3" t="s">
        <v>4207</v>
      </c>
      <c r="E3252" s="3" t="s">
        <v>4208</v>
      </c>
      <c r="F3252" s="3" t="s">
        <v>4222</v>
      </c>
      <c r="G3252" s="3" t="s">
        <v>4191</v>
      </c>
      <c r="H3252" s="3" t="s">
        <v>1454</v>
      </c>
      <c r="I3252" s="3" t="s">
        <v>2189</v>
      </c>
      <c r="J3252" s="3" t="s">
        <v>4208</v>
      </c>
      <c r="K3252" s="3" t="s">
        <v>4210</v>
      </c>
      <c r="L3252" s="3">
        <v>0</v>
      </c>
      <c r="M3252" s="3" t="s">
        <v>4695</v>
      </c>
      <c r="N3252" s="3" t="s">
        <v>2119</v>
      </c>
      <c r="O3252" s="3" t="s">
        <v>4212</v>
      </c>
      <c r="P3252" s="3" t="s">
        <v>4213</v>
      </c>
      <c r="Q3252" s="3" t="s">
        <v>4208</v>
      </c>
      <c r="R3252" s="3">
        <v>0</v>
      </c>
      <c r="S3252" s="3" t="s">
        <v>4208</v>
      </c>
      <c r="T3252" s="3" t="s">
        <v>4708</v>
      </c>
    </row>
    <row r="3253" s="1" customFormat="1" spans="1:20">
      <c r="A3253" s="3" t="s">
        <v>2193</v>
      </c>
      <c r="B3253" s="3" t="s">
        <v>4206</v>
      </c>
      <c r="C3253" s="4">
        <v>45817.0547453704</v>
      </c>
      <c r="D3253" s="3" t="s">
        <v>4207</v>
      </c>
      <c r="E3253" s="3" t="s">
        <v>4208</v>
      </c>
      <c r="F3253" s="3" t="s">
        <v>4222</v>
      </c>
      <c r="G3253" s="3" t="s">
        <v>4191</v>
      </c>
      <c r="H3253" s="3" t="s">
        <v>1454</v>
      </c>
      <c r="I3253" s="3" t="s">
        <v>2189</v>
      </c>
      <c r="J3253" s="3" t="s">
        <v>4208</v>
      </c>
      <c r="K3253" s="3" t="s">
        <v>4210</v>
      </c>
      <c r="L3253" s="3">
        <v>0</v>
      </c>
      <c r="M3253" s="3" t="s">
        <v>4695</v>
      </c>
      <c r="N3253" s="3" t="s">
        <v>2119</v>
      </c>
      <c r="O3253" s="3" t="s">
        <v>4212</v>
      </c>
      <c r="P3253" s="3" t="s">
        <v>4213</v>
      </c>
      <c r="Q3253" s="3" t="s">
        <v>4208</v>
      </c>
      <c r="R3253" s="3">
        <v>0</v>
      </c>
      <c r="S3253" s="3" t="s">
        <v>4208</v>
      </c>
      <c r="T3253" s="3" t="s">
        <v>4708</v>
      </c>
    </row>
    <row r="3254" s="1" customFormat="1" spans="1:20">
      <c r="A3254" s="3" t="s">
        <v>2192</v>
      </c>
      <c r="B3254" s="3" t="s">
        <v>4206</v>
      </c>
      <c r="C3254" s="4">
        <v>45817.0547453704</v>
      </c>
      <c r="D3254" s="3" t="s">
        <v>4207</v>
      </c>
      <c r="E3254" s="3" t="s">
        <v>4208</v>
      </c>
      <c r="F3254" s="3" t="s">
        <v>4222</v>
      </c>
      <c r="G3254" s="3" t="s">
        <v>4191</v>
      </c>
      <c r="H3254" s="3" t="s">
        <v>1454</v>
      </c>
      <c r="I3254" s="3" t="s">
        <v>2189</v>
      </c>
      <c r="J3254" s="3" t="s">
        <v>4208</v>
      </c>
      <c r="K3254" s="3" t="s">
        <v>4210</v>
      </c>
      <c r="L3254" s="3">
        <v>0</v>
      </c>
      <c r="M3254" s="3" t="s">
        <v>4695</v>
      </c>
      <c r="N3254" s="3" t="s">
        <v>2119</v>
      </c>
      <c r="O3254" s="3" t="s">
        <v>4212</v>
      </c>
      <c r="P3254" s="3" t="s">
        <v>4213</v>
      </c>
      <c r="Q3254" s="3" t="s">
        <v>4208</v>
      </c>
      <c r="R3254" s="3">
        <v>0</v>
      </c>
      <c r="S3254" s="3" t="s">
        <v>4208</v>
      </c>
      <c r="T3254" s="3" t="s">
        <v>4708</v>
      </c>
    </row>
    <row r="3255" s="1" customFormat="1" spans="1:20">
      <c r="A3255" s="3" t="s">
        <v>2191</v>
      </c>
      <c r="B3255" s="3" t="s">
        <v>4206</v>
      </c>
      <c r="C3255" s="4">
        <v>45817.0547453704</v>
      </c>
      <c r="D3255" s="3" t="s">
        <v>4207</v>
      </c>
      <c r="E3255" s="3" t="s">
        <v>4208</v>
      </c>
      <c r="F3255" s="3" t="s">
        <v>4222</v>
      </c>
      <c r="G3255" s="3" t="s">
        <v>4191</v>
      </c>
      <c r="H3255" s="3" t="s">
        <v>1454</v>
      </c>
      <c r="I3255" s="3" t="s">
        <v>2189</v>
      </c>
      <c r="J3255" s="3" t="s">
        <v>4208</v>
      </c>
      <c r="K3255" s="3" t="s">
        <v>4210</v>
      </c>
      <c r="L3255" s="3">
        <v>0</v>
      </c>
      <c r="M3255" s="3" t="s">
        <v>4695</v>
      </c>
      <c r="N3255" s="3" t="s">
        <v>2119</v>
      </c>
      <c r="O3255" s="3" t="s">
        <v>4212</v>
      </c>
      <c r="P3255" s="3" t="s">
        <v>4213</v>
      </c>
      <c r="Q3255" s="3" t="s">
        <v>4208</v>
      </c>
      <c r="R3255" s="3">
        <v>0</v>
      </c>
      <c r="S3255" s="3" t="s">
        <v>4208</v>
      </c>
      <c r="T3255" s="3" t="s">
        <v>4708</v>
      </c>
    </row>
    <row r="3256" s="1" customFormat="1" spans="1:20">
      <c r="A3256" s="3" t="s">
        <v>2190</v>
      </c>
      <c r="B3256" s="3" t="s">
        <v>4206</v>
      </c>
      <c r="C3256" s="4">
        <v>45817.0547453704</v>
      </c>
      <c r="D3256" s="3" t="s">
        <v>4207</v>
      </c>
      <c r="E3256" s="3" t="s">
        <v>4208</v>
      </c>
      <c r="F3256" s="3" t="s">
        <v>4222</v>
      </c>
      <c r="G3256" s="3" t="s">
        <v>4191</v>
      </c>
      <c r="H3256" s="3" t="s">
        <v>1454</v>
      </c>
      <c r="I3256" s="3" t="s">
        <v>2189</v>
      </c>
      <c r="J3256" s="3" t="s">
        <v>4208</v>
      </c>
      <c r="K3256" s="3" t="s">
        <v>4210</v>
      </c>
      <c r="L3256" s="3">
        <v>0</v>
      </c>
      <c r="M3256" s="3" t="s">
        <v>4695</v>
      </c>
      <c r="N3256" s="3" t="s">
        <v>2119</v>
      </c>
      <c r="O3256" s="3" t="s">
        <v>4212</v>
      </c>
      <c r="P3256" s="3" t="s">
        <v>4213</v>
      </c>
      <c r="Q3256" s="3" t="s">
        <v>4208</v>
      </c>
      <c r="R3256" s="3">
        <v>0</v>
      </c>
      <c r="S3256" s="3" t="s">
        <v>4208</v>
      </c>
      <c r="T3256" s="3" t="s">
        <v>4708</v>
      </c>
    </row>
    <row r="3257" s="1" customFormat="1" spans="1:20">
      <c r="A3257" s="3" t="s">
        <v>2188</v>
      </c>
      <c r="B3257" s="3" t="s">
        <v>4206</v>
      </c>
      <c r="C3257" s="4">
        <v>45817.0547453704</v>
      </c>
      <c r="D3257" s="3" t="s">
        <v>4207</v>
      </c>
      <c r="E3257" s="3" t="s">
        <v>4208</v>
      </c>
      <c r="F3257" s="3" t="s">
        <v>4222</v>
      </c>
      <c r="G3257" s="3" t="s">
        <v>4191</v>
      </c>
      <c r="H3257" s="3" t="s">
        <v>1454</v>
      </c>
      <c r="I3257" s="3" t="s">
        <v>2189</v>
      </c>
      <c r="J3257" s="3" t="s">
        <v>4208</v>
      </c>
      <c r="K3257" s="3" t="s">
        <v>4210</v>
      </c>
      <c r="L3257" s="3">
        <v>0</v>
      </c>
      <c r="M3257" s="3" t="s">
        <v>4695</v>
      </c>
      <c r="N3257" s="3" t="s">
        <v>2119</v>
      </c>
      <c r="O3257" s="3" t="s">
        <v>4212</v>
      </c>
      <c r="P3257" s="3" t="s">
        <v>4213</v>
      </c>
      <c r="Q3257" s="3" t="s">
        <v>4208</v>
      </c>
      <c r="R3257" s="3">
        <v>0</v>
      </c>
      <c r="S3257" s="3" t="s">
        <v>4208</v>
      </c>
      <c r="T3257" s="3" t="s">
        <v>4708</v>
      </c>
    </row>
    <row r="3258" s="1" customFormat="1" spans="1:20">
      <c r="A3258" s="3" t="s">
        <v>2203</v>
      </c>
      <c r="B3258" s="3" t="s">
        <v>4206</v>
      </c>
      <c r="C3258" s="4">
        <v>45817.0547453704</v>
      </c>
      <c r="D3258" s="3" t="s">
        <v>4207</v>
      </c>
      <c r="E3258" s="3" t="s">
        <v>4208</v>
      </c>
      <c r="F3258" s="3" t="s">
        <v>4232</v>
      </c>
      <c r="G3258" s="3" t="s">
        <v>4191</v>
      </c>
      <c r="H3258" s="3" t="s">
        <v>869</v>
      </c>
      <c r="I3258" s="3" t="s">
        <v>26</v>
      </c>
      <c r="J3258" s="3" t="s">
        <v>4208</v>
      </c>
      <c r="K3258" s="3" t="s">
        <v>4210</v>
      </c>
      <c r="L3258" s="3">
        <v>0</v>
      </c>
      <c r="M3258" s="3" t="s">
        <v>4695</v>
      </c>
      <c r="N3258" s="3" t="s">
        <v>2119</v>
      </c>
      <c r="O3258" s="3" t="s">
        <v>4212</v>
      </c>
      <c r="P3258" s="3" t="s">
        <v>4213</v>
      </c>
      <c r="Q3258" s="3" t="s">
        <v>4208</v>
      </c>
      <c r="R3258" s="3">
        <v>0</v>
      </c>
      <c r="S3258" s="3" t="s">
        <v>4208</v>
      </c>
      <c r="T3258" s="3" t="s">
        <v>4708</v>
      </c>
    </row>
    <row r="3259" s="1" customFormat="1" spans="1:20">
      <c r="A3259" s="3" t="s">
        <v>2202</v>
      </c>
      <c r="B3259" s="3" t="s">
        <v>4206</v>
      </c>
      <c r="C3259" s="4">
        <v>45817.0547453704</v>
      </c>
      <c r="D3259" s="3" t="s">
        <v>4207</v>
      </c>
      <c r="E3259" s="3" t="s">
        <v>4208</v>
      </c>
      <c r="F3259" s="3" t="s">
        <v>4232</v>
      </c>
      <c r="G3259" s="3" t="s">
        <v>4191</v>
      </c>
      <c r="H3259" s="3" t="s">
        <v>869</v>
      </c>
      <c r="I3259" s="3" t="s">
        <v>26</v>
      </c>
      <c r="J3259" s="3" t="s">
        <v>4208</v>
      </c>
      <c r="K3259" s="3" t="s">
        <v>4210</v>
      </c>
      <c r="L3259" s="3">
        <v>0</v>
      </c>
      <c r="M3259" s="3" t="s">
        <v>4695</v>
      </c>
      <c r="N3259" s="3" t="s">
        <v>2119</v>
      </c>
      <c r="O3259" s="3" t="s">
        <v>4212</v>
      </c>
      <c r="P3259" s="3" t="s">
        <v>4213</v>
      </c>
      <c r="Q3259" s="3" t="s">
        <v>4208</v>
      </c>
      <c r="R3259" s="3">
        <v>0</v>
      </c>
      <c r="S3259" s="3" t="s">
        <v>4208</v>
      </c>
      <c r="T3259" s="3" t="s">
        <v>4708</v>
      </c>
    </row>
    <row r="3260" s="1" customFormat="1" spans="1:20">
      <c r="A3260" s="3" t="s">
        <v>2201</v>
      </c>
      <c r="B3260" s="3" t="s">
        <v>4206</v>
      </c>
      <c r="C3260" s="4">
        <v>45817.0547453704</v>
      </c>
      <c r="D3260" s="3" t="s">
        <v>4207</v>
      </c>
      <c r="E3260" s="3" t="s">
        <v>4208</v>
      </c>
      <c r="F3260" s="3" t="s">
        <v>4232</v>
      </c>
      <c r="G3260" s="3" t="s">
        <v>4191</v>
      </c>
      <c r="H3260" s="3" t="s">
        <v>869</v>
      </c>
      <c r="I3260" s="3" t="s">
        <v>26</v>
      </c>
      <c r="J3260" s="3" t="s">
        <v>4208</v>
      </c>
      <c r="K3260" s="3" t="s">
        <v>4210</v>
      </c>
      <c r="L3260" s="3">
        <v>0</v>
      </c>
      <c r="M3260" s="3" t="s">
        <v>4695</v>
      </c>
      <c r="N3260" s="3" t="s">
        <v>2119</v>
      </c>
      <c r="O3260" s="3" t="s">
        <v>4212</v>
      </c>
      <c r="P3260" s="3" t="s">
        <v>4213</v>
      </c>
      <c r="Q3260" s="3" t="s">
        <v>4208</v>
      </c>
      <c r="R3260" s="3">
        <v>0</v>
      </c>
      <c r="S3260" s="3" t="s">
        <v>4208</v>
      </c>
      <c r="T3260" s="3" t="s">
        <v>4708</v>
      </c>
    </row>
    <row r="3261" s="1" customFormat="1" spans="1:20">
      <c r="A3261" s="3" t="s">
        <v>2200</v>
      </c>
      <c r="B3261" s="3" t="s">
        <v>4206</v>
      </c>
      <c r="C3261" s="4">
        <v>45817.0547453704</v>
      </c>
      <c r="D3261" s="3" t="s">
        <v>4207</v>
      </c>
      <c r="E3261" s="3" t="s">
        <v>4208</v>
      </c>
      <c r="F3261" s="3" t="s">
        <v>4232</v>
      </c>
      <c r="G3261" s="3" t="s">
        <v>4191</v>
      </c>
      <c r="H3261" s="3" t="s">
        <v>869</v>
      </c>
      <c r="I3261" s="3" t="s">
        <v>26</v>
      </c>
      <c r="J3261" s="3" t="s">
        <v>4208</v>
      </c>
      <c r="K3261" s="3" t="s">
        <v>4210</v>
      </c>
      <c r="L3261" s="3">
        <v>0</v>
      </c>
      <c r="M3261" s="3" t="s">
        <v>4695</v>
      </c>
      <c r="N3261" s="3" t="s">
        <v>2119</v>
      </c>
      <c r="O3261" s="3" t="s">
        <v>4212</v>
      </c>
      <c r="P3261" s="3" t="s">
        <v>4213</v>
      </c>
      <c r="Q3261" s="3" t="s">
        <v>4208</v>
      </c>
      <c r="R3261" s="3">
        <v>0</v>
      </c>
      <c r="S3261" s="3" t="s">
        <v>4208</v>
      </c>
      <c r="T3261" s="3" t="s">
        <v>4708</v>
      </c>
    </row>
    <row r="3262" s="1" customFormat="1" spans="1:20">
      <c r="A3262" s="3" t="s">
        <v>2199</v>
      </c>
      <c r="B3262" s="3" t="s">
        <v>4206</v>
      </c>
      <c r="C3262" s="4">
        <v>45817.0547453704</v>
      </c>
      <c r="D3262" s="3" t="s">
        <v>4207</v>
      </c>
      <c r="E3262" s="3" t="s">
        <v>4208</v>
      </c>
      <c r="F3262" s="3" t="s">
        <v>4234</v>
      </c>
      <c r="G3262" s="3" t="s">
        <v>4191</v>
      </c>
      <c r="H3262" s="3" t="s">
        <v>749</v>
      </c>
      <c r="I3262" s="3" t="s">
        <v>2196</v>
      </c>
      <c r="J3262" s="3" t="s">
        <v>4208</v>
      </c>
      <c r="K3262" s="3" t="s">
        <v>4210</v>
      </c>
      <c r="L3262" s="3">
        <v>0</v>
      </c>
      <c r="M3262" s="3" t="s">
        <v>4695</v>
      </c>
      <c r="N3262" s="3" t="s">
        <v>2119</v>
      </c>
      <c r="O3262" s="3" t="s">
        <v>4221</v>
      </c>
      <c r="P3262" s="3" t="s">
        <v>4213</v>
      </c>
      <c r="Q3262" s="3" t="s">
        <v>4208</v>
      </c>
      <c r="R3262" s="3">
        <v>0</v>
      </c>
      <c r="S3262" s="3" t="s">
        <v>4208</v>
      </c>
      <c r="T3262" s="3" t="s">
        <v>4708</v>
      </c>
    </row>
    <row r="3263" s="1" customFormat="1" spans="1:20">
      <c r="A3263" s="3" t="s">
        <v>2198</v>
      </c>
      <c r="B3263" s="3" t="s">
        <v>4206</v>
      </c>
      <c r="C3263" s="4">
        <v>45817.0547453704</v>
      </c>
      <c r="D3263" s="3" t="s">
        <v>4207</v>
      </c>
      <c r="E3263" s="3" t="s">
        <v>4208</v>
      </c>
      <c r="F3263" s="3" t="s">
        <v>4234</v>
      </c>
      <c r="G3263" s="3" t="s">
        <v>4191</v>
      </c>
      <c r="H3263" s="3" t="s">
        <v>749</v>
      </c>
      <c r="I3263" s="3" t="s">
        <v>2196</v>
      </c>
      <c r="J3263" s="3" t="s">
        <v>4208</v>
      </c>
      <c r="K3263" s="3" t="s">
        <v>4210</v>
      </c>
      <c r="L3263" s="3">
        <v>0</v>
      </c>
      <c r="M3263" s="3" t="s">
        <v>4695</v>
      </c>
      <c r="N3263" s="3" t="s">
        <v>2119</v>
      </c>
      <c r="O3263" s="3" t="s">
        <v>4221</v>
      </c>
      <c r="P3263" s="3" t="s">
        <v>4213</v>
      </c>
      <c r="Q3263" s="3" t="s">
        <v>4208</v>
      </c>
      <c r="R3263" s="3">
        <v>0</v>
      </c>
      <c r="S3263" s="3" t="s">
        <v>4208</v>
      </c>
      <c r="T3263" s="3" t="s">
        <v>4708</v>
      </c>
    </row>
    <row r="3264" s="1" customFormat="1" spans="1:20">
      <c r="A3264" s="3" t="s">
        <v>2197</v>
      </c>
      <c r="B3264" s="3" t="s">
        <v>4206</v>
      </c>
      <c r="C3264" s="4">
        <v>45817.0547453704</v>
      </c>
      <c r="D3264" s="3" t="s">
        <v>4207</v>
      </c>
      <c r="E3264" s="3" t="s">
        <v>4208</v>
      </c>
      <c r="F3264" s="3" t="s">
        <v>4234</v>
      </c>
      <c r="G3264" s="3" t="s">
        <v>4191</v>
      </c>
      <c r="H3264" s="3" t="s">
        <v>749</v>
      </c>
      <c r="I3264" s="3" t="s">
        <v>2196</v>
      </c>
      <c r="J3264" s="3" t="s">
        <v>4208</v>
      </c>
      <c r="K3264" s="3" t="s">
        <v>4210</v>
      </c>
      <c r="L3264" s="3">
        <v>0</v>
      </c>
      <c r="M3264" s="3" t="s">
        <v>4695</v>
      </c>
      <c r="N3264" s="3" t="s">
        <v>2119</v>
      </c>
      <c r="O3264" s="3" t="s">
        <v>4221</v>
      </c>
      <c r="P3264" s="3" t="s">
        <v>4213</v>
      </c>
      <c r="Q3264" s="3" t="s">
        <v>4208</v>
      </c>
      <c r="R3264" s="3">
        <v>0</v>
      </c>
      <c r="S3264" s="3" t="s">
        <v>4208</v>
      </c>
      <c r="T3264" s="3" t="s">
        <v>4708</v>
      </c>
    </row>
    <row r="3265" s="1" customFormat="1" spans="1:20">
      <c r="A3265" s="3" t="s">
        <v>2195</v>
      </c>
      <c r="B3265" s="3" t="s">
        <v>4206</v>
      </c>
      <c r="C3265" s="4">
        <v>45817.0547453704</v>
      </c>
      <c r="D3265" s="3" t="s">
        <v>4207</v>
      </c>
      <c r="E3265" s="3" t="s">
        <v>4208</v>
      </c>
      <c r="F3265" s="3" t="s">
        <v>4234</v>
      </c>
      <c r="G3265" s="3" t="s">
        <v>4191</v>
      </c>
      <c r="H3265" s="3" t="s">
        <v>749</v>
      </c>
      <c r="I3265" s="3" t="s">
        <v>2196</v>
      </c>
      <c r="J3265" s="3" t="s">
        <v>4208</v>
      </c>
      <c r="K3265" s="3" t="s">
        <v>4210</v>
      </c>
      <c r="L3265" s="3">
        <v>0</v>
      </c>
      <c r="M3265" s="3" t="s">
        <v>4695</v>
      </c>
      <c r="N3265" s="3" t="s">
        <v>2119</v>
      </c>
      <c r="O3265" s="3" t="s">
        <v>4221</v>
      </c>
      <c r="P3265" s="3" t="s">
        <v>4213</v>
      </c>
      <c r="Q3265" s="3" t="s">
        <v>4208</v>
      </c>
      <c r="R3265" s="3">
        <v>0</v>
      </c>
      <c r="S3265" s="3" t="s">
        <v>4208</v>
      </c>
      <c r="T3265" s="3" t="s">
        <v>4708</v>
      </c>
    </row>
    <row r="3266" s="1" customFormat="1" spans="1:20">
      <c r="A3266" s="3" t="s">
        <v>2187</v>
      </c>
      <c r="B3266" s="3" t="s">
        <v>4206</v>
      </c>
      <c r="C3266" s="4">
        <v>45817.0547453704</v>
      </c>
      <c r="D3266" s="3" t="s">
        <v>4207</v>
      </c>
      <c r="E3266" s="3" t="s">
        <v>4208</v>
      </c>
      <c r="F3266" s="3" t="s">
        <v>4222</v>
      </c>
      <c r="G3266" s="3" t="s">
        <v>4191</v>
      </c>
      <c r="H3266" s="3" t="s">
        <v>803</v>
      </c>
      <c r="I3266" s="3" t="s">
        <v>4208</v>
      </c>
      <c r="J3266" s="3" t="s">
        <v>4208</v>
      </c>
      <c r="K3266" s="3" t="s">
        <v>4210</v>
      </c>
      <c r="L3266" s="3">
        <v>0</v>
      </c>
      <c r="M3266" s="3" t="s">
        <v>4695</v>
      </c>
      <c r="N3266" s="3" t="s">
        <v>2119</v>
      </c>
      <c r="O3266" s="3" t="s">
        <v>4212</v>
      </c>
      <c r="P3266" s="3" t="s">
        <v>4213</v>
      </c>
      <c r="Q3266" s="3" t="s">
        <v>4208</v>
      </c>
      <c r="R3266" s="3">
        <v>0</v>
      </c>
      <c r="S3266" s="3" t="s">
        <v>4208</v>
      </c>
      <c r="T3266" s="3" t="s">
        <v>4708</v>
      </c>
    </row>
    <row r="3267" s="1" customFormat="1" spans="1:20">
      <c r="A3267" s="3" t="s">
        <v>2186</v>
      </c>
      <c r="B3267" s="3" t="s">
        <v>4206</v>
      </c>
      <c r="C3267" s="4">
        <v>45817.0547453704</v>
      </c>
      <c r="D3267" s="3" t="s">
        <v>4207</v>
      </c>
      <c r="E3267" s="3" t="s">
        <v>4208</v>
      </c>
      <c r="F3267" s="3" t="s">
        <v>4222</v>
      </c>
      <c r="G3267" s="3" t="s">
        <v>4191</v>
      </c>
      <c r="H3267" s="3" t="s">
        <v>803</v>
      </c>
      <c r="I3267" s="3" t="s">
        <v>4208</v>
      </c>
      <c r="J3267" s="3" t="s">
        <v>4208</v>
      </c>
      <c r="K3267" s="3" t="s">
        <v>4210</v>
      </c>
      <c r="L3267" s="3">
        <v>0</v>
      </c>
      <c r="M3267" s="3" t="s">
        <v>4695</v>
      </c>
      <c r="N3267" s="3" t="s">
        <v>2119</v>
      </c>
      <c r="O3267" s="3" t="s">
        <v>4212</v>
      </c>
      <c r="P3267" s="3" t="s">
        <v>4213</v>
      </c>
      <c r="Q3267" s="3" t="s">
        <v>4208</v>
      </c>
      <c r="R3267" s="3">
        <v>0</v>
      </c>
      <c r="S3267" s="3" t="s">
        <v>4208</v>
      </c>
      <c r="T3267" s="3" t="s">
        <v>4708</v>
      </c>
    </row>
    <row r="3268" s="1" customFormat="1" spans="1:20">
      <c r="A3268" s="3" t="s">
        <v>2185</v>
      </c>
      <c r="B3268" s="3" t="s">
        <v>4206</v>
      </c>
      <c r="C3268" s="4">
        <v>45817.0547453704</v>
      </c>
      <c r="D3268" s="3" t="s">
        <v>4207</v>
      </c>
      <c r="E3268" s="3" t="s">
        <v>4208</v>
      </c>
      <c r="F3268" s="3" t="s">
        <v>4222</v>
      </c>
      <c r="G3268" s="3" t="s">
        <v>4191</v>
      </c>
      <c r="H3268" s="3" t="s">
        <v>803</v>
      </c>
      <c r="I3268" s="3" t="s">
        <v>4208</v>
      </c>
      <c r="J3268" s="3" t="s">
        <v>4208</v>
      </c>
      <c r="K3268" s="3" t="s">
        <v>4210</v>
      </c>
      <c r="L3268" s="3">
        <v>0</v>
      </c>
      <c r="M3268" s="3" t="s">
        <v>4695</v>
      </c>
      <c r="N3268" s="3" t="s">
        <v>2119</v>
      </c>
      <c r="O3268" s="3" t="s">
        <v>4212</v>
      </c>
      <c r="P3268" s="3" t="s">
        <v>4213</v>
      </c>
      <c r="Q3268" s="3" t="s">
        <v>4208</v>
      </c>
      <c r="R3268" s="3">
        <v>0</v>
      </c>
      <c r="S3268" s="3" t="s">
        <v>4208</v>
      </c>
      <c r="T3268" s="3" t="s">
        <v>4708</v>
      </c>
    </row>
    <row r="3269" s="1" customFormat="1" spans="1:20">
      <c r="A3269" s="3" t="s">
        <v>2184</v>
      </c>
      <c r="B3269" s="3" t="s">
        <v>4206</v>
      </c>
      <c r="C3269" s="4">
        <v>45817.0547453704</v>
      </c>
      <c r="D3269" s="3" t="s">
        <v>4207</v>
      </c>
      <c r="E3269" s="3" t="s">
        <v>4208</v>
      </c>
      <c r="F3269" s="3" t="s">
        <v>4222</v>
      </c>
      <c r="G3269" s="3" t="s">
        <v>4191</v>
      </c>
      <c r="H3269" s="3" t="s">
        <v>803</v>
      </c>
      <c r="I3269" s="3" t="s">
        <v>4208</v>
      </c>
      <c r="J3269" s="3" t="s">
        <v>4208</v>
      </c>
      <c r="K3269" s="3" t="s">
        <v>4210</v>
      </c>
      <c r="L3269" s="3">
        <v>0</v>
      </c>
      <c r="M3269" s="3" t="s">
        <v>4695</v>
      </c>
      <c r="N3269" s="3" t="s">
        <v>2119</v>
      </c>
      <c r="O3269" s="3" t="s">
        <v>4212</v>
      </c>
      <c r="P3269" s="3" t="s">
        <v>4213</v>
      </c>
      <c r="Q3269" s="3" t="s">
        <v>4208</v>
      </c>
      <c r="R3269" s="3">
        <v>0</v>
      </c>
      <c r="S3269" s="3" t="s">
        <v>4208</v>
      </c>
      <c r="T3269" s="3" t="s">
        <v>4708</v>
      </c>
    </row>
    <row r="3270" s="1" customFormat="1" spans="1:20">
      <c r="A3270" s="3" t="s">
        <v>2183</v>
      </c>
      <c r="B3270" s="3" t="s">
        <v>4206</v>
      </c>
      <c r="C3270" s="4">
        <v>45817.0547453704</v>
      </c>
      <c r="D3270" s="3" t="s">
        <v>4207</v>
      </c>
      <c r="E3270" s="3" t="s">
        <v>4208</v>
      </c>
      <c r="F3270" s="3" t="s">
        <v>4222</v>
      </c>
      <c r="G3270" s="3" t="s">
        <v>4191</v>
      </c>
      <c r="H3270" s="3" t="s">
        <v>803</v>
      </c>
      <c r="I3270" s="3" t="s">
        <v>4208</v>
      </c>
      <c r="J3270" s="3" t="s">
        <v>4208</v>
      </c>
      <c r="K3270" s="3" t="s">
        <v>4210</v>
      </c>
      <c r="L3270" s="3">
        <v>0</v>
      </c>
      <c r="M3270" s="3" t="s">
        <v>4695</v>
      </c>
      <c r="N3270" s="3" t="s">
        <v>2119</v>
      </c>
      <c r="O3270" s="3" t="s">
        <v>4212</v>
      </c>
      <c r="P3270" s="3" t="s">
        <v>4213</v>
      </c>
      <c r="Q3270" s="3" t="s">
        <v>4208</v>
      </c>
      <c r="R3270" s="3">
        <v>0</v>
      </c>
      <c r="S3270" s="3" t="s">
        <v>4208</v>
      </c>
      <c r="T3270" s="3" t="s">
        <v>4708</v>
      </c>
    </row>
    <row r="3271" s="1" customFormat="1" spans="1:20">
      <c r="A3271" s="3" t="s">
        <v>2181</v>
      </c>
      <c r="B3271" s="3" t="s">
        <v>4206</v>
      </c>
      <c r="C3271" s="4">
        <v>45817.0547453704</v>
      </c>
      <c r="D3271" s="3" t="s">
        <v>4207</v>
      </c>
      <c r="E3271" s="3" t="s">
        <v>4208</v>
      </c>
      <c r="F3271" s="3" t="s">
        <v>4222</v>
      </c>
      <c r="G3271" s="3" t="s">
        <v>4191</v>
      </c>
      <c r="H3271" s="3" t="s">
        <v>803</v>
      </c>
      <c r="I3271" s="3" t="s">
        <v>4208</v>
      </c>
      <c r="J3271" s="3" t="s">
        <v>4208</v>
      </c>
      <c r="K3271" s="3" t="s">
        <v>4210</v>
      </c>
      <c r="L3271" s="3">
        <v>0</v>
      </c>
      <c r="M3271" s="3" t="s">
        <v>4695</v>
      </c>
      <c r="N3271" s="3" t="s">
        <v>2119</v>
      </c>
      <c r="O3271" s="3" t="s">
        <v>4212</v>
      </c>
      <c r="P3271" s="3" t="s">
        <v>4213</v>
      </c>
      <c r="Q3271" s="3" t="s">
        <v>4208</v>
      </c>
      <c r="R3271" s="3">
        <v>0</v>
      </c>
      <c r="S3271" s="3" t="s">
        <v>4208</v>
      </c>
      <c r="T3271" s="3" t="s">
        <v>4708</v>
      </c>
    </row>
    <row r="3272" s="1" customFormat="1" spans="1:20">
      <c r="A3272" s="3" t="s">
        <v>2127</v>
      </c>
      <c r="B3272" s="3" t="s">
        <v>4206</v>
      </c>
      <c r="C3272" s="4">
        <v>45817.0547453704</v>
      </c>
      <c r="D3272" s="3" t="s">
        <v>4207</v>
      </c>
      <c r="E3272" s="3" t="s">
        <v>4709</v>
      </c>
      <c r="F3272" s="3" t="s">
        <v>4225</v>
      </c>
      <c r="G3272" s="3" t="s">
        <v>4191</v>
      </c>
      <c r="H3272" s="3" t="s">
        <v>221</v>
      </c>
      <c r="I3272" s="3" t="s">
        <v>826</v>
      </c>
      <c r="J3272" s="4">
        <v>43160.3333333333</v>
      </c>
      <c r="K3272" s="3" t="s">
        <v>4210</v>
      </c>
      <c r="L3272" s="3">
        <v>0</v>
      </c>
      <c r="M3272" s="3" t="s">
        <v>4695</v>
      </c>
      <c r="N3272" s="3" t="s">
        <v>2119</v>
      </c>
      <c r="O3272" s="3" t="s">
        <v>4219</v>
      </c>
      <c r="P3272" s="3" t="s">
        <v>4213</v>
      </c>
      <c r="Q3272" s="3" t="s">
        <v>4208</v>
      </c>
      <c r="R3272" s="3">
        <v>0</v>
      </c>
      <c r="S3272" s="3" t="s">
        <v>4208</v>
      </c>
      <c r="T3272" s="3" t="s">
        <v>4326</v>
      </c>
    </row>
    <row r="3273" s="1" customFormat="1" spans="1:20">
      <c r="A3273" s="3" t="s">
        <v>2126</v>
      </c>
      <c r="B3273" s="3" t="s">
        <v>4206</v>
      </c>
      <c r="C3273" s="4">
        <v>45817.0547453704</v>
      </c>
      <c r="D3273" s="3" t="s">
        <v>4207</v>
      </c>
      <c r="E3273" s="3" t="s">
        <v>4263</v>
      </c>
      <c r="F3273" s="3" t="s">
        <v>4225</v>
      </c>
      <c r="G3273" s="3" t="s">
        <v>4191</v>
      </c>
      <c r="H3273" s="3" t="s">
        <v>898</v>
      </c>
      <c r="I3273" s="3" t="s">
        <v>2125</v>
      </c>
      <c r="J3273" s="4">
        <v>44166.3333333333</v>
      </c>
      <c r="K3273" s="3" t="s">
        <v>4210</v>
      </c>
      <c r="L3273" s="3">
        <v>0</v>
      </c>
      <c r="M3273" s="3" t="s">
        <v>4695</v>
      </c>
      <c r="N3273" s="3" t="s">
        <v>2119</v>
      </c>
      <c r="O3273" s="3" t="s">
        <v>4219</v>
      </c>
      <c r="P3273" s="3" t="s">
        <v>4213</v>
      </c>
      <c r="Q3273" s="3" t="s">
        <v>4208</v>
      </c>
      <c r="R3273" s="3">
        <v>0</v>
      </c>
      <c r="S3273" s="3" t="s">
        <v>4208</v>
      </c>
      <c r="T3273" s="3" t="s">
        <v>4326</v>
      </c>
    </row>
    <row r="3274" s="1" customFormat="1" spans="1:20">
      <c r="A3274" s="3" t="s">
        <v>2128</v>
      </c>
      <c r="B3274" s="3" t="s">
        <v>4206</v>
      </c>
      <c r="C3274" s="4">
        <v>45817.0547453704</v>
      </c>
      <c r="D3274" s="3" t="s">
        <v>4207</v>
      </c>
      <c r="E3274" s="3" t="s">
        <v>4208</v>
      </c>
      <c r="F3274" s="3" t="s">
        <v>4247</v>
      </c>
      <c r="G3274" s="3" t="s">
        <v>4191</v>
      </c>
      <c r="H3274" s="3" t="s">
        <v>848</v>
      </c>
      <c r="I3274" s="3" t="s">
        <v>2129</v>
      </c>
      <c r="J3274" s="3" t="s">
        <v>4208</v>
      </c>
      <c r="K3274" s="3" t="s">
        <v>4210</v>
      </c>
      <c r="L3274" s="3">
        <v>0</v>
      </c>
      <c r="M3274" s="3" t="s">
        <v>4695</v>
      </c>
      <c r="N3274" s="3" t="s">
        <v>2119</v>
      </c>
      <c r="O3274" s="3" t="s">
        <v>4219</v>
      </c>
      <c r="P3274" s="3" t="s">
        <v>4213</v>
      </c>
      <c r="Q3274" s="3" t="s">
        <v>4208</v>
      </c>
      <c r="R3274" s="3">
        <v>0</v>
      </c>
      <c r="S3274" s="3" t="s">
        <v>4208</v>
      </c>
      <c r="T3274" s="3" t="s">
        <v>4326</v>
      </c>
    </row>
    <row r="3275" s="1" customFormat="1" spans="1:20">
      <c r="A3275" s="3" t="s">
        <v>2124</v>
      </c>
      <c r="B3275" s="3" t="s">
        <v>4206</v>
      </c>
      <c r="C3275" s="4">
        <v>45817.0547453704</v>
      </c>
      <c r="D3275" s="3" t="s">
        <v>4207</v>
      </c>
      <c r="E3275" s="3" t="s">
        <v>4263</v>
      </c>
      <c r="F3275" s="3" t="s">
        <v>4225</v>
      </c>
      <c r="G3275" s="3" t="s">
        <v>4191</v>
      </c>
      <c r="H3275" s="3" t="s">
        <v>898</v>
      </c>
      <c r="I3275" s="3" t="s">
        <v>2125</v>
      </c>
      <c r="J3275" s="4">
        <v>44166.3333333333</v>
      </c>
      <c r="K3275" s="3" t="s">
        <v>4210</v>
      </c>
      <c r="L3275" s="3">
        <v>0</v>
      </c>
      <c r="M3275" s="3" t="s">
        <v>4695</v>
      </c>
      <c r="N3275" s="3" t="s">
        <v>2119</v>
      </c>
      <c r="O3275" s="3" t="s">
        <v>4219</v>
      </c>
      <c r="P3275" s="3" t="s">
        <v>4213</v>
      </c>
      <c r="Q3275" s="3" t="s">
        <v>4208</v>
      </c>
      <c r="R3275" s="3">
        <v>0</v>
      </c>
      <c r="S3275" s="3" t="s">
        <v>4208</v>
      </c>
      <c r="T3275" s="3" t="s">
        <v>4326</v>
      </c>
    </row>
    <row r="3276" s="1" customFormat="1" spans="1:20">
      <c r="A3276" s="3" t="s">
        <v>2123</v>
      </c>
      <c r="B3276" s="3" t="s">
        <v>4206</v>
      </c>
      <c r="C3276" s="4">
        <v>45817.0547453704</v>
      </c>
      <c r="D3276" s="3" t="s">
        <v>4207</v>
      </c>
      <c r="E3276" s="3" t="s">
        <v>4710</v>
      </c>
      <c r="F3276" s="3" t="s">
        <v>4225</v>
      </c>
      <c r="G3276" s="3" t="s">
        <v>4191</v>
      </c>
      <c r="H3276" s="3" t="s">
        <v>221</v>
      </c>
      <c r="I3276" s="3" t="s">
        <v>826</v>
      </c>
      <c r="J3276" s="4">
        <v>43160.3333333333</v>
      </c>
      <c r="K3276" s="3" t="s">
        <v>4210</v>
      </c>
      <c r="L3276" s="3">
        <v>0</v>
      </c>
      <c r="M3276" s="3" t="s">
        <v>4695</v>
      </c>
      <c r="N3276" s="3" t="s">
        <v>2119</v>
      </c>
      <c r="O3276" s="3" t="s">
        <v>4219</v>
      </c>
      <c r="P3276" s="3" t="s">
        <v>4213</v>
      </c>
      <c r="Q3276" s="3" t="s">
        <v>4208</v>
      </c>
      <c r="R3276" s="3">
        <v>0</v>
      </c>
      <c r="S3276" s="3" t="s">
        <v>4208</v>
      </c>
      <c r="T3276" s="3" t="s">
        <v>4326</v>
      </c>
    </row>
    <row r="3277" s="1" customFormat="1" spans="1:20">
      <c r="A3277" s="3" t="s">
        <v>2122</v>
      </c>
      <c r="B3277" s="3" t="s">
        <v>4206</v>
      </c>
      <c r="C3277" s="4">
        <v>45817.0547453704</v>
      </c>
      <c r="D3277" s="3" t="s">
        <v>4207</v>
      </c>
      <c r="E3277" s="3" t="s">
        <v>4711</v>
      </c>
      <c r="F3277" s="3" t="s">
        <v>4225</v>
      </c>
      <c r="G3277" s="3" t="s">
        <v>4191</v>
      </c>
      <c r="H3277" s="3" t="s">
        <v>221</v>
      </c>
      <c r="I3277" s="3" t="s">
        <v>2118</v>
      </c>
      <c r="J3277" s="4">
        <v>43160.3333333333</v>
      </c>
      <c r="K3277" s="3" t="s">
        <v>4210</v>
      </c>
      <c r="L3277" s="3">
        <v>0</v>
      </c>
      <c r="M3277" s="3" t="s">
        <v>4695</v>
      </c>
      <c r="N3277" s="3" t="s">
        <v>2119</v>
      </c>
      <c r="O3277" s="3" t="s">
        <v>4219</v>
      </c>
      <c r="P3277" s="3" t="s">
        <v>4213</v>
      </c>
      <c r="Q3277" s="3" t="s">
        <v>4208</v>
      </c>
      <c r="R3277" s="3">
        <v>0</v>
      </c>
      <c r="S3277" s="3" t="s">
        <v>4208</v>
      </c>
      <c r="T3277" s="3" t="s">
        <v>4326</v>
      </c>
    </row>
    <row r="3278" s="1" customFormat="1" spans="1:20">
      <c r="A3278" s="3" t="s">
        <v>2121</v>
      </c>
      <c r="B3278" s="3" t="s">
        <v>4206</v>
      </c>
      <c r="C3278" s="4">
        <v>45817.0547453704</v>
      </c>
      <c r="D3278" s="3" t="s">
        <v>4207</v>
      </c>
      <c r="E3278" s="3" t="s">
        <v>4712</v>
      </c>
      <c r="F3278" s="3" t="s">
        <v>4225</v>
      </c>
      <c r="G3278" s="3" t="s">
        <v>4191</v>
      </c>
      <c r="H3278" s="3" t="s">
        <v>221</v>
      </c>
      <c r="I3278" s="3" t="s">
        <v>826</v>
      </c>
      <c r="J3278" s="4">
        <v>43160.3333333333</v>
      </c>
      <c r="K3278" s="3" t="s">
        <v>4210</v>
      </c>
      <c r="L3278" s="3">
        <v>0</v>
      </c>
      <c r="M3278" s="3" t="s">
        <v>4695</v>
      </c>
      <c r="N3278" s="3" t="s">
        <v>2119</v>
      </c>
      <c r="O3278" s="3" t="s">
        <v>4219</v>
      </c>
      <c r="P3278" s="3" t="s">
        <v>4213</v>
      </c>
      <c r="Q3278" s="3" t="s">
        <v>4208</v>
      </c>
      <c r="R3278" s="3">
        <v>0</v>
      </c>
      <c r="S3278" s="3" t="s">
        <v>4208</v>
      </c>
      <c r="T3278" s="3" t="s">
        <v>4326</v>
      </c>
    </row>
    <row r="3279" s="1" customFormat="1" spans="1:20">
      <c r="A3279" s="3" t="s">
        <v>2117</v>
      </c>
      <c r="B3279" s="3" t="s">
        <v>4206</v>
      </c>
      <c r="C3279" s="4">
        <v>45817.0547453704</v>
      </c>
      <c r="D3279" s="3" t="s">
        <v>4207</v>
      </c>
      <c r="E3279" s="3" t="s">
        <v>4713</v>
      </c>
      <c r="F3279" s="3" t="s">
        <v>4225</v>
      </c>
      <c r="G3279" s="3" t="s">
        <v>4191</v>
      </c>
      <c r="H3279" s="3" t="s">
        <v>221</v>
      </c>
      <c r="I3279" s="3" t="s">
        <v>2118</v>
      </c>
      <c r="J3279" s="4">
        <v>43160.3333333333</v>
      </c>
      <c r="K3279" s="3" t="s">
        <v>4210</v>
      </c>
      <c r="L3279" s="3">
        <v>0</v>
      </c>
      <c r="M3279" s="3" t="s">
        <v>4695</v>
      </c>
      <c r="N3279" s="3" t="s">
        <v>2119</v>
      </c>
      <c r="O3279" s="3" t="s">
        <v>4219</v>
      </c>
      <c r="P3279" s="3" t="s">
        <v>4213</v>
      </c>
      <c r="Q3279" s="3" t="s">
        <v>4208</v>
      </c>
      <c r="R3279" s="3">
        <v>0</v>
      </c>
      <c r="S3279" s="3" t="s">
        <v>4208</v>
      </c>
      <c r="T3279" s="3" t="s">
        <v>4326</v>
      </c>
    </row>
    <row r="3280" s="1" customFormat="1" spans="1:20">
      <c r="A3280" s="3" t="s">
        <v>2115</v>
      </c>
      <c r="B3280" s="3" t="s">
        <v>4206</v>
      </c>
      <c r="C3280" s="4">
        <v>45817.0547453704</v>
      </c>
      <c r="D3280" s="3" t="s">
        <v>4207</v>
      </c>
      <c r="E3280" s="3" t="s">
        <v>4208</v>
      </c>
      <c r="F3280" s="3" t="s">
        <v>4603</v>
      </c>
      <c r="G3280" s="3" t="s">
        <v>4191</v>
      </c>
      <c r="H3280" s="3" t="s">
        <v>2113</v>
      </c>
      <c r="I3280" s="3" t="s">
        <v>2116</v>
      </c>
      <c r="J3280" s="3" t="s">
        <v>4208</v>
      </c>
      <c r="K3280" s="3" t="s">
        <v>4210</v>
      </c>
      <c r="L3280" s="3">
        <v>0</v>
      </c>
      <c r="M3280" s="3" t="s">
        <v>4655</v>
      </c>
      <c r="N3280" s="3" t="s">
        <v>1433</v>
      </c>
      <c r="O3280" s="3" t="s">
        <v>4212</v>
      </c>
      <c r="P3280" s="3" t="s">
        <v>4213</v>
      </c>
      <c r="Q3280" s="3" t="s">
        <v>4208</v>
      </c>
      <c r="R3280" s="3">
        <v>0</v>
      </c>
      <c r="S3280" s="3" t="s">
        <v>4208</v>
      </c>
      <c r="T3280" s="3" t="s">
        <v>4326</v>
      </c>
    </row>
    <row r="3281" s="1" customFormat="1" spans="1:20">
      <c r="A3281" s="3" t="s">
        <v>2112</v>
      </c>
      <c r="B3281" s="3" t="s">
        <v>4206</v>
      </c>
      <c r="C3281" s="4">
        <v>45817.0547453704</v>
      </c>
      <c r="D3281" s="3" t="s">
        <v>4207</v>
      </c>
      <c r="E3281" s="3" t="s">
        <v>4208</v>
      </c>
      <c r="F3281" s="3" t="s">
        <v>4603</v>
      </c>
      <c r="G3281" s="3" t="s">
        <v>4191</v>
      </c>
      <c r="H3281" s="3" t="s">
        <v>2113</v>
      </c>
      <c r="I3281" s="3" t="s">
        <v>2114</v>
      </c>
      <c r="J3281" s="3" t="s">
        <v>4208</v>
      </c>
      <c r="K3281" s="3" t="s">
        <v>4210</v>
      </c>
      <c r="L3281" s="3">
        <v>0</v>
      </c>
      <c r="M3281" s="3" t="s">
        <v>4655</v>
      </c>
      <c r="N3281" s="3" t="s">
        <v>1433</v>
      </c>
      <c r="O3281" s="3" t="s">
        <v>4212</v>
      </c>
      <c r="P3281" s="3" t="s">
        <v>4213</v>
      </c>
      <c r="Q3281" s="3" t="s">
        <v>4208</v>
      </c>
      <c r="R3281" s="3">
        <v>0</v>
      </c>
      <c r="S3281" s="3" t="s">
        <v>4208</v>
      </c>
      <c r="T3281" s="3" t="s">
        <v>4326</v>
      </c>
    </row>
    <row r="3282" s="1" customFormat="1" spans="1:20">
      <c r="A3282" s="3" t="s">
        <v>2111</v>
      </c>
      <c r="B3282" s="3" t="s">
        <v>4206</v>
      </c>
      <c r="C3282" s="4">
        <v>45817.0547453704</v>
      </c>
      <c r="D3282" s="3" t="s">
        <v>4207</v>
      </c>
      <c r="E3282" s="3" t="s">
        <v>4665</v>
      </c>
      <c r="F3282" s="3" t="s">
        <v>4232</v>
      </c>
      <c r="G3282" s="3" t="s">
        <v>4191</v>
      </c>
      <c r="H3282" s="3" t="s">
        <v>659</v>
      </c>
      <c r="I3282" s="3" t="s">
        <v>4208</v>
      </c>
      <c r="J3282" s="4">
        <v>44531.3333333333</v>
      </c>
      <c r="K3282" s="3" t="s">
        <v>4210</v>
      </c>
      <c r="L3282" s="3">
        <v>0</v>
      </c>
      <c r="M3282" s="3" t="s">
        <v>4655</v>
      </c>
      <c r="N3282" s="3" t="s">
        <v>1433</v>
      </c>
      <c r="O3282" s="3" t="s">
        <v>4212</v>
      </c>
      <c r="P3282" s="3" t="s">
        <v>4213</v>
      </c>
      <c r="Q3282" s="3" t="s">
        <v>4208</v>
      </c>
      <c r="R3282" s="3">
        <v>0</v>
      </c>
      <c r="S3282" s="3" t="s">
        <v>4208</v>
      </c>
      <c r="T3282" s="3" t="s">
        <v>4326</v>
      </c>
    </row>
    <row r="3283" s="1" customFormat="1" spans="1:20">
      <c r="A3283" s="3" t="s">
        <v>2110</v>
      </c>
      <c r="B3283" s="3" t="s">
        <v>4206</v>
      </c>
      <c r="C3283" s="4">
        <v>45817.0547453704</v>
      </c>
      <c r="D3283" s="3" t="s">
        <v>4207</v>
      </c>
      <c r="E3283" s="3" t="s">
        <v>4665</v>
      </c>
      <c r="F3283" s="3" t="s">
        <v>4232</v>
      </c>
      <c r="G3283" s="3" t="s">
        <v>4191</v>
      </c>
      <c r="H3283" s="3" t="s">
        <v>659</v>
      </c>
      <c r="I3283" s="3" t="s">
        <v>4208</v>
      </c>
      <c r="J3283" s="4">
        <v>44531.3333333333</v>
      </c>
      <c r="K3283" s="3" t="s">
        <v>4210</v>
      </c>
      <c r="L3283" s="3">
        <v>0</v>
      </c>
      <c r="M3283" s="3" t="s">
        <v>4655</v>
      </c>
      <c r="N3283" s="3" t="s">
        <v>1433</v>
      </c>
      <c r="O3283" s="3" t="s">
        <v>4212</v>
      </c>
      <c r="P3283" s="3" t="s">
        <v>4213</v>
      </c>
      <c r="Q3283" s="3" t="s">
        <v>4208</v>
      </c>
      <c r="R3283" s="3">
        <v>0</v>
      </c>
      <c r="S3283" s="3" t="s">
        <v>4208</v>
      </c>
      <c r="T3283" s="3" t="s">
        <v>4326</v>
      </c>
    </row>
    <row r="3284" s="1" customFormat="1" spans="1:20">
      <c r="A3284" s="3" t="s">
        <v>2109</v>
      </c>
      <c r="B3284" s="3" t="s">
        <v>4206</v>
      </c>
      <c r="C3284" s="4">
        <v>45817.0547453704</v>
      </c>
      <c r="D3284" s="3" t="s">
        <v>4207</v>
      </c>
      <c r="E3284" s="3" t="s">
        <v>4665</v>
      </c>
      <c r="F3284" s="3" t="s">
        <v>4232</v>
      </c>
      <c r="G3284" s="3" t="s">
        <v>4191</v>
      </c>
      <c r="H3284" s="3" t="s">
        <v>659</v>
      </c>
      <c r="I3284" s="3" t="s">
        <v>4208</v>
      </c>
      <c r="J3284" s="4">
        <v>44531.3333333333</v>
      </c>
      <c r="K3284" s="3" t="s">
        <v>4210</v>
      </c>
      <c r="L3284" s="3">
        <v>0</v>
      </c>
      <c r="M3284" s="3" t="s">
        <v>4655</v>
      </c>
      <c r="N3284" s="3" t="s">
        <v>1433</v>
      </c>
      <c r="O3284" s="3" t="s">
        <v>4212</v>
      </c>
      <c r="P3284" s="3" t="s">
        <v>4213</v>
      </c>
      <c r="Q3284" s="3" t="s">
        <v>4208</v>
      </c>
      <c r="R3284" s="3">
        <v>0</v>
      </c>
      <c r="S3284" s="3" t="s">
        <v>4208</v>
      </c>
      <c r="T3284" s="3" t="s">
        <v>4326</v>
      </c>
    </row>
    <row r="3285" s="1" customFormat="1" spans="1:20">
      <c r="A3285" s="3" t="s">
        <v>2108</v>
      </c>
      <c r="B3285" s="3" t="s">
        <v>4206</v>
      </c>
      <c r="C3285" s="4">
        <v>45817.0547453704</v>
      </c>
      <c r="D3285" s="3" t="s">
        <v>4207</v>
      </c>
      <c r="E3285" s="3" t="s">
        <v>4665</v>
      </c>
      <c r="F3285" s="3" t="s">
        <v>4232</v>
      </c>
      <c r="G3285" s="3" t="s">
        <v>4191</v>
      </c>
      <c r="H3285" s="3" t="s">
        <v>659</v>
      </c>
      <c r="I3285" s="3" t="s">
        <v>4208</v>
      </c>
      <c r="J3285" s="4">
        <v>44531.3333333333</v>
      </c>
      <c r="K3285" s="3" t="s">
        <v>4210</v>
      </c>
      <c r="L3285" s="3">
        <v>0</v>
      </c>
      <c r="M3285" s="3" t="s">
        <v>4655</v>
      </c>
      <c r="N3285" s="3" t="s">
        <v>1433</v>
      </c>
      <c r="O3285" s="3" t="s">
        <v>4212</v>
      </c>
      <c r="P3285" s="3" t="s">
        <v>4213</v>
      </c>
      <c r="Q3285" s="3" t="s">
        <v>4208</v>
      </c>
      <c r="R3285" s="3">
        <v>0</v>
      </c>
      <c r="S3285" s="3" t="s">
        <v>4208</v>
      </c>
      <c r="T3285" s="3" t="s">
        <v>4326</v>
      </c>
    </row>
    <row r="3286" s="1" customFormat="1" spans="1:20">
      <c r="A3286" s="3" t="s">
        <v>2107</v>
      </c>
      <c r="B3286" s="3" t="s">
        <v>4206</v>
      </c>
      <c r="C3286" s="4">
        <v>45817.0547453704</v>
      </c>
      <c r="D3286" s="3" t="s">
        <v>4207</v>
      </c>
      <c r="E3286" s="3" t="s">
        <v>4714</v>
      </c>
      <c r="F3286" s="3" t="s">
        <v>4225</v>
      </c>
      <c r="G3286" s="3" t="s">
        <v>4191</v>
      </c>
      <c r="H3286" s="3" t="s">
        <v>221</v>
      </c>
      <c r="I3286" s="3" t="s">
        <v>826</v>
      </c>
      <c r="J3286" s="4">
        <v>43160.3333333333</v>
      </c>
      <c r="K3286" s="3" t="s">
        <v>4210</v>
      </c>
      <c r="L3286" s="3">
        <v>0</v>
      </c>
      <c r="M3286" s="3" t="s">
        <v>4655</v>
      </c>
      <c r="N3286" s="3" t="s">
        <v>1433</v>
      </c>
      <c r="O3286" s="3" t="s">
        <v>4219</v>
      </c>
      <c r="P3286" s="3" t="s">
        <v>4213</v>
      </c>
      <c r="Q3286" s="3" t="s">
        <v>4208</v>
      </c>
      <c r="R3286" s="3">
        <v>0</v>
      </c>
      <c r="S3286" s="3" t="s">
        <v>4208</v>
      </c>
      <c r="T3286" s="3" t="s">
        <v>4326</v>
      </c>
    </row>
    <row r="3287" s="1" customFormat="1" spans="1:20">
      <c r="A3287" s="3" t="s">
        <v>2106</v>
      </c>
      <c r="B3287" s="3" t="s">
        <v>4206</v>
      </c>
      <c r="C3287" s="4">
        <v>45817.0547453704</v>
      </c>
      <c r="D3287" s="3" t="s">
        <v>4207</v>
      </c>
      <c r="E3287" s="3" t="s">
        <v>4715</v>
      </c>
      <c r="F3287" s="3" t="s">
        <v>4225</v>
      </c>
      <c r="G3287" s="3" t="s">
        <v>4191</v>
      </c>
      <c r="H3287" s="3" t="s">
        <v>221</v>
      </c>
      <c r="I3287" s="3" t="s">
        <v>826</v>
      </c>
      <c r="J3287" s="4">
        <v>43160.3333333333</v>
      </c>
      <c r="K3287" s="3" t="s">
        <v>4210</v>
      </c>
      <c r="L3287" s="3">
        <v>0</v>
      </c>
      <c r="M3287" s="3" t="s">
        <v>4655</v>
      </c>
      <c r="N3287" s="3" t="s">
        <v>1433</v>
      </c>
      <c r="O3287" s="3" t="s">
        <v>4219</v>
      </c>
      <c r="P3287" s="3" t="s">
        <v>4213</v>
      </c>
      <c r="Q3287" s="3" t="s">
        <v>4208</v>
      </c>
      <c r="R3287" s="3">
        <v>0</v>
      </c>
      <c r="S3287" s="3" t="s">
        <v>4208</v>
      </c>
      <c r="T3287" s="3" t="s">
        <v>4326</v>
      </c>
    </row>
    <row r="3288" s="1" customFormat="1" spans="1:20">
      <c r="A3288" s="3" t="s">
        <v>2105</v>
      </c>
      <c r="B3288" s="3" t="s">
        <v>4206</v>
      </c>
      <c r="C3288" s="4">
        <v>45817.0547453704</v>
      </c>
      <c r="D3288" s="3" t="s">
        <v>4207</v>
      </c>
      <c r="E3288" s="3" t="s">
        <v>4716</v>
      </c>
      <c r="F3288" s="3" t="s">
        <v>4225</v>
      </c>
      <c r="G3288" s="3" t="s">
        <v>4191</v>
      </c>
      <c r="H3288" s="3" t="s">
        <v>910</v>
      </c>
      <c r="I3288" s="3" t="s">
        <v>1471</v>
      </c>
      <c r="J3288" s="4">
        <v>42461.3333333333</v>
      </c>
      <c r="K3288" s="3" t="s">
        <v>4210</v>
      </c>
      <c r="L3288" s="3">
        <v>0</v>
      </c>
      <c r="M3288" s="3" t="s">
        <v>4655</v>
      </c>
      <c r="N3288" s="3" t="s">
        <v>1433</v>
      </c>
      <c r="O3288" s="3" t="s">
        <v>4219</v>
      </c>
      <c r="P3288" s="3" t="s">
        <v>4213</v>
      </c>
      <c r="Q3288" s="3" t="s">
        <v>4208</v>
      </c>
      <c r="R3288" s="3">
        <v>0</v>
      </c>
      <c r="S3288" s="3" t="s">
        <v>4208</v>
      </c>
      <c r="T3288" s="3" t="s">
        <v>4326</v>
      </c>
    </row>
    <row r="3289" s="1" customFormat="1" spans="1:20">
      <c r="A3289" s="3" t="s">
        <v>2103</v>
      </c>
      <c r="B3289" s="3" t="s">
        <v>4206</v>
      </c>
      <c r="C3289" s="4">
        <v>45817.0547453704</v>
      </c>
      <c r="D3289" s="3" t="s">
        <v>4207</v>
      </c>
      <c r="E3289" s="3" t="s">
        <v>4717</v>
      </c>
      <c r="F3289" s="3" t="s">
        <v>4225</v>
      </c>
      <c r="G3289" s="3" t="s">
        <v>4191</v>
      </c>
      <c r="H3289" s="3" t="s">
        <v>910</v>
      </c>
      <c r="I3289" s="3" t="s">
        <v>1471</v>
      </c>
      <c r="J3289" s="4">
        <v>42461.3333333333</v>
      </c>
      <c r="K3289" s="3" t="s">
        <v>4210</v>
      </c>
      <c r="L3289" s="3">
        <v>0</v>
      </c>
      <c r="M3289" s="3" t="s">
        <v>4655</v>
      </c>
      <c r="N3289" s="3" t="s">
        <v>1433</v>
      </c>
      <c r="O3289" s="3" t="s">
        <v>4219</v>
      </c>
      <c r="P3289" s="3" t="s">
        <v>4213</v>
      </c>
      <c r="Q3289" s="3" t="s">
        <v>4208</v>
      </c>
      <c r="R3289" s="3">
        <v>0</v>
      </c>
      <c r="S3289" s="3" t="s">
        <v>4208</v>
      </c>
      <c r="T3289" s="3" t="s">
        <v>4326</v>
      </c>
    </row>
    <row r="3290" s="1" customFormat="1" spans="1:20">
      <c r="A3290" s="3" t="s">
        <v>1442</v>
      </c>
      <c r="B3290" s="3" t="s">
        <v>4206</v>
      </c>
      <c r="C3290" s="4">
        <v>45817.0547453704</v>
      </c>
      <c r="D3290" s="3" t="s">
        <v>4207</v>
      </c>
      <c r="E3290" s="3" t="s">
        <v>4208</v>
      </c>
      <c r="F3290" s="3" t="s">
        <v>4234</v>
      </c>
      <c r="G3290" s="3" t="s">
        <v>4191</v>
      </c>
      <c r="H3290" s="3" t="s">
        <v>749</v>
      </c>
      <c r="I3290" s="3" t="s">
        <v>26</v>
      </c>
      <c r="J3290" s="3" t="s">
        <v>4208</v>
      </c>
      <c r="K3290" s="3" t="s">
        <v>4210</v>
      </c>
      <c r="L3290" s="3">
        <v>0</v>
      </c>
      <c r="M3290" s="3" t="s">
        <v>4655</v>
      </c>
      <c r="N3290" s="3" t="s">
        <v>1433</v>
      </c>
      <c r="O3290" s="3" t="s">
        <v>4221</v>
      </c>
      <c r="P3290" s="3" t="s">
        <v>4213</v>
      </c>
      <c r="Q3290" s="3" t="s">
        <v>4208</v>
      </c>
      <c r="R3290" s="3">
        <v>0</v>
      </c>
      <c r="S3290" s="3" t="s">
        <v>4208</v>
      </c>
      <c r="T3290" s="3" t="s">
        <v>4699</v>
      </c>
    </row>
    <row r="3291" s="1" customFormat="1" spans="1:20">
      <c r="A3291" s="3" t="s">
        <v>1441</v>
      </c>
      <c r="B3291" s="3" t="s">
        <v>4206</v>
      </c>
      <c r="C3291" s="4">
        <v>45817.0547453704</v>
      </c>
      <c r="D3291" s="3" t="s">
        <v>4207</v>
      </c>
      <c r="E3291" s="3" t="s">
        <v>4208</v>
      </c>
      <c r="F3291" s="3" t="s">
        <v>4234</v>
      </c>
      <c r="G3291" s="3" t="s">
        <v>4191</v>
      </c>
      <c r="H3291" s="3" t="s">
        <v>749</v>
      </c>
      <c r="I3291" s="3" t="s">
        <v>26</v>
      </c>
      <c r="J3291" s="3" t="s">
        <v>4208</v>
      </c>
      <c r="K3291" s="3" t="s">
        <v>4210</v>
      </c>
      <c r="L3291" s="3">
        <v>0</v>
      </c>
      <c r="M3291" s="3" t="s">
        <v>4655</v>
      </c>
      <c r="N3291" s="3" t="s">
        <v>1433</v>
      </c>
      <c r="O3291" s="3" t="s">
        <v>4221</v>
      </c>
      <c r="P3291" s="3" t="s">
        <v>4213</v>
      </c>
      <c r="Q3291" s="3" t="s">
        <v>4208</v>
      </c>
      <c r="R3291" s="3">
        <v>0</v>
      </c>
      <c r="S3291" s="3" t="s">
        <v>4208</v>
      </c>
      <c r="T3291" s="3" t="s">
        <v>4699</v>
      </c>
    </row>
    <row r="3292" s="1" customFormat="1" spans="1:20">
      <c r="A3292" s="3" t="s">
        <v>1440</v>
      </c>
      <c r="B3292" s="3" t="s">
        <v>4206</v>
      </c>
      <c r="C3292" s="4">
        <v>45817.0547453704</v>
      </c>
      <c r="D3292" s="3" t="s">
        <v>4207</v>
      </c>
      <c r="E3292" s="3" t="s">
        <v>4208</v>
      </c>
      <c r="F3292" s="3" t="s">
        <v>4234</v>
      </c>
      <c r="G3292" s="3" t="s">
        <v>4191</v>
      </c>
      <c r="H3292" s="3" t="s">
        <v>749</v>
      </c>
      <c r="I3292" s="3" t="s">
        <v>26</v>
      </c>
      <c r="J3292" s="3" t="s">
        <v>4208</v>
      </c>
      <c r="K3292" s="3" t="s">
        <v>4210</v>
      </c>
      <c r="L3292" s="3">
        <v>0</v>
      </c>
      <c r="M3292" s="3" t="s">
        <v>4655</v>
      </c>
      <c r="N3292" s="3" t="s">
        <v>1433</v>
      </c>
      <c r="O3292" s="3" t="s">
        <v>4221</v>
      </c>
      <c r="P3292" s="3" t="s">
        <v>4213</v>
      </c>
      <c r="Q3292" s="3" t="s">
        <v>4208</v>
      </c>
      <c r="R3292" s="3">
        <v>0</v>
      </c>
      <c r="S3292" s="3" t="s">
        <v>4208</v>
      </c>
      <c r="T3292" s="3" t="s">
        <v>4699</v>
      </c>
    </row>
    <row r="3293" s="1" customFormat="1" spans="1:20">
      <c r="A3293" s="3" t="s">
        <v>1439</v>
      </c>
      <c r="B3293" s="3" t="s">
        <v>4206</v>
      </c>
      <c r="C3293" s="4">
        <v>45817.0547453704</v>
      </c>
      <c r="D3293" s="3" t="s">
        <v>4207</v>
      </c>
      <c r="E3293" s="3" t="s">
        <v>4208</v>
      </c>
      <c r="F3293" s="3" t="s">
        <v>4234</v>
      </c>
      <c r="G3293" s="3" t="s">
        <v>4191</v>
      </c>
      <c r="H3293" s="3" t="s">
        <v>749</v>
      </c>
      <c r="I3293" s="3" t="s">
        <v>26</v>
      </c>
      <c r="J3293" s="3" t="s">
        <v>4208</v>
      </c>
      <c r="K3293" s="3" t="s">
        <v>4210</v>
      </c>
      <c r="L3293" s="3">
        <v>0</v>
      </c>
      <c r="M3293" s="3" t="s">
        <v>4655</v>
      </c>
      <c r="N3293" s="3" t="s">
        <v>1433</v>
      </c>
      <c r="O3293" s="3" t="s">
        <v>4221</v>
      </c>
      <c r="P3293" s="3" t="s">
        <v>4213</v>
      </c>
      <c r="Q3293" s="3" t="s">
        <v>4208</v>
      </c>
      <c r="R3293" s="3">
        <v>0</v>
      </c>
      <c r="S3293" s="3" t="s">
        <v>4208</v>
      </c>
      <c r="T3293" s="3" t="s">
        <v>4699</v>
      </c>
    </row>
    <row r="3294" s="1" customFormat="1" spans="1:20">
      <c r="A3294" s="3" t="s">
        <v>1446</v>
      </c>
      <c r="B3294" s="3" t="s">
        <v>4206</v>
      </c>
      <c r="C3294" s="4">
        <v>45817.0547453704</v>
      </c>
      <c r="D3294" s="3" t="s">
        <v>4207</v>
      </c>
      <c r="E3294" s="3" t="s">
        <v>4208</v>
      </c>
      <c r="F3294" s="3" t="s">
        <v>4232</v>
      </c>
      <c r="G3294" s="3" t="s">
        <v>4191</v>
      </c>
      <c r="H3294" s="3" t="s">
        <v>840</v>
      </c>
      <c r="I3294" s="3" t="s">
        <v>26</v>
      </c>
      <c r="J3294" s="3" t="s">
        <v>4208</v>
      </c>
      <c r="K3294" s="3" t="s">
        <v>4210</v>
      </c>
      <c r="L3294" s="3">
        <v>0</v>
      </c>
      <c r="M3294" s="3" t="s">
        <v>4655</v>
      </c>
      <c r="N3294" s="3" t="s">
        <v>1433</v>
      </c>
      <c r="O3294" s="3" t="s">
        <v>4212</v>
      </c>
      <c r="P3294" s="3" t="s">
        <v>4213</v>
      </c>
      <c r="Q3294" s="3" t="s">
        <v>4208</v>
      </c>
      <c r="R3294" s="3">
        <v>0</v>
      </c>
      <c r="S3294" s="3" t="s">
        <v>4208</v>
      </c>
      <c r="T3294" s="3" t="s">
        <v>4699</v>
      </c>
    </row>
    <row r="3295" s="1" customFormat="1" spans="1:20">
      <c r="A3295" s="3" t="s">
        <v>1445</v>
      </c>
      <c r="B3295" s="3" t="s">
        <v>4206</v>
      </c>
      <c r="C3295" s="4">
        <v>45817.0547453704</v>
      </c>
      <c r="D3295" s="3" t="s">
        <v>4207</v>
      </c>
      <c r="E3295" s="3" t="s">
        <v>4208</v>
      </c>
      <c r="F3295" s="3" t="s">
        <v>4232</v>
      </c>
      <c r="G3295" s="3" t="s">
        <v>4191</v>
      </c>
      <c r="H3295" s="3" t="s">
        <v>840</v>
      </c>
      <c r="I3295" s="3" t="s">
        <v>26</v>
      </c>
      <c r="J3295" s="3" t="s">
        <v>4208</v>
      </c>
      <c r="K3295" s="3" t="s">
        <v>4210</v>
      </c>
      <c r="L3295" s="3">
        <v>0</v>
      </c>
      <c r="M3295" s="3" t="s">
        <v>4655</v>
      </c>
      <c r="N3295" s="3" t="s">
        <v>1433</v>
      </c>
      <c r="O3295" s="3" t="s">
        <v>4212</v>
      </c>
      <c r="P3295" s="3" t="s">
        <v>4213</v>
      </c>
      <c r="Q3295" s="3" t="s">
        <v>4208</v>
      </c>
      <c r="R3295" s="3">
        <v>0</v>
      </c>
      <c r="S3295" s="3" t="s">
        <v>4208</v>
      </c>
      <c r="T3295" s="3" t="s">
        <v>4699</v>
      </c>
    </row>
    <row r="3296" s="1" customFormat="1" spans="1:20">
      <c r="A3296" s="3" t="s">
        <v>1444</v>
      </c>
      <c r="B3296" s="3" t="s">
        <v>4206</v>
      </c>
      <c r="C3296" s="4">
        <v>45817.0547453704</v>
      </c>
      <c r="D3296" s="3" t="s">
        <v>4207</v>
      </c>
      <c r="E3296" s="3" t="s">
        <v>4208</v>
      </c>
      <c r="F3296" s="3" t="s">
        <v>4232</v>
      </c>
      <c r="G3296" s="3" t="s">
        <v>4191</v>
      </c>
      <c r="H3296" s="3" t="s">
        <v>840</v>
      </c>
      <c r="I3296" s="3" t="s">
        <v>26</v>
      </c>
      <c r="J3296" s="3" t="s">
        <v>4208</v>
      </c>
      <c r="K3296" s="3" t="s">
        <v>4210</v>
      </c>
      <c r="L3296" s="3">
        <v>0</v>
      </c>
      <c r="M3296" s="3" t="s">
        <v>4655</v>
      </c>
      <c r="N3296" s="3" t="s">
        <v>1433</v>
      </c>
      <c r="O3296" s="3" t="s">
        <v>4212</v>
      </c>
      <c r="P3296" s="3" t="s">
        <v>4213</v>
      </c>
      <c r="Q3296" s="3" t="s">
        <v>4208</v>
      </c>
      <c r="R3296" s="3">
        <v>0</v>
      </c>
      <c r="S3296" s="3" t="s">
        <v>4208</v>
      </c>
      <c r="T3296" s="3" t="s">
        <v>4699</v>
      </c>
    </row>
    <row r="3297" s="1" customFormat="1" spans="1:20">
      <c r="A3297" s="3" t="s">
        <v>1443</v>
      </c>
      <c r="B3297" s="3" t="s">
        <v>4206</v>
      </c>
      <c r="C3297" s="4">
        <v>45817.0547453704</v>
      </c>
      <c r="D3297" s="3" t="s">
        <v>4207</v>
      </c>
      <c r="E3297" s="3" t="s">
        <v>4208</v>
      </c>
      <c r="F3297" s="3" t="s">
        <v>4232</v>
      </c>
      <c r="G3297" s="3" t="s">
        <v>4191</v>
      </c>
      <c r="H3297" s="3" t="s">
        <v>840</v>
      </c>
      <c r="I3297" s="3" t="s">
        <v>26</v>
      </c>
      <c r="J3297" s="3" t="s">
        <v>4208</v>
      </c>
      <c r="K3297" s="3" t="s">
        <v>4210</v>
      </c>
      <c r="L3297" s="3">
        <v>0</v>
      </c>
      <c r="M3297" s="3" t="s">
        <v>4655</v>
      </c>
      <c r="N3297" s="3" t="s">
        <v>1433</v>
      </c>
      <c r="O3297" s="3" t="s">
        <v>4212</v>
      </c>
      <c r="P3297" s="3" t="s">
        <v>4213</v>
      </c>
      <c r="Q3297" s="3" t="s">
        <v>4208</v>
      </c>
      <c r="R3297" s="3">
        <v>0</v>
      </c>
      <c r="S3297" s="3" t="s">
        <v>4208</v>
      </c>
      <c r="T3297" s="3" t="s">
        <v>4699</v>
      </c>
    </row>
    <row r="3298" s="1" customFormat="1" spans="1:20">
      <c r="A3298" s="3" t="s">
        <v>1438</v>
      </c>
      <c r="B3298" s="3" t="s">
        <v>4206</v>
      </c>
      <c r="C3298" s="4">
        <v>45817.0547453704</v>
      </c>
      <c r="D3298" s="3" t="s">
        <v>4207</v>
      </c>
      <c r="E3298" s="3" t="s">
        <v>4718</v>
      </c>
      <c r="F3298" s="3" t="s">
        <v>4222</v>
      </c>
      <c r="G3298" s="3" t="s">
        <v>4191</v>
      </c>
      <c r="H3298" s="3" t="s">
        <v>1432</v>
      </c>
      <c r="I3298" s="3" t="s">
        <v>26</v>
      </c>
      <c r="J3298" s="4">
        <v>41264.3333333333</v>
      </c>
      <c r="K3298" s="3" t="s">
        <v>4210</v>
      </c>
      <c r="L3298" s="3">
        <v>0</v>
      </c>
      <c r="M3298" s="3" t="s">
        <v>4655</v>
      </c>
      <c r="N3298" s="3" t="s">
        <v>1433</v>
      </c>
      <c r="O3298" s="3" t="s">
        <v>4212</v>
      </c>
      <c r="P3298" s="3" t="s">
        <v>4213</v>
      </c>
      <c r="Q3298" s="3" t="s">
        <v>4208</v>
      </c>
      <c r="R3298" s="3">
        <v>0</v>
      </c>
      <c r="S3298" s="3" t="s">
        <v>4208</v>
      </c>
      <c r="T3298" s="3" t="s">
        <v>4699</v>
      </c>
    </row>
    <row r="3299" s="1" customFormat="1" spans="1:20">
      <c r="A3299" s="3" t="s">
        <v>1437</v>
      </c>
      <c r="B3299" s="3" t="s">
        <v>4206</v>
      </c>
      <c r="C3299" s="4">
        <v>45817.0547453704</v>
      </c>
      <c r="D3299" s="3" t="s">
        <v>4207</v>
      </c>
      <c r="E3299" s="3" t="s">
        <v>4719</v>
      </c>
      <c r="F3299" s="3" t="s">
        <v>4222</v>
      </c>
      <c r="G3299" s="3" t="s">
        <v>4191</v>
      </c>
      <c r="H3299" s="3" t="s">
        <v>1432</v>
      </c>
      <c r="I3299" s="3" t="s">
        <v>26</v>
      </c>
      <c r="J3299" s="4">
        <v>41264.3333333333</v>
      </c>
      <c r="K3299" s="3" t="s">
        <v>4210</v>
      </c>
      <c r="L3299" s="3">
        <v>0</v>
      </c>
      <c r="M3299" s="3" t="s">
        <v>4655</v>
      </c>
      <c r="N3299" s="3" t="s">
        <v>1433</v>
      </c>
      <c r="O3299" s="3" t="s">
        <v>4212</v>
      </c>
      <c r="P3299" s="3" t="s">
        <v>4213</v>
      </c>
      <c r="Q3299" s="3" t="s">
        <v>4208</v>
      </c>
      <c r="R3299" s="3">
        <v>0</v>
      </c>
      <c r="S3299" s="3" t="s">
        <v>4208</v>
      </c>
      <c r="T3299" s="3" t="s">
        <v>4699</v>
      </c>
    </row>
    <row r="3300" s="1" customFormat="1" spans="1:20">
      <c r="A3300" s="3" t="s">
        <v>1436</v>
      </c>
      <c r="B3300" s="3" t="s">
        <v>4206</v>
      </c>
      <c r="C3300" s="4">
        <v>45817.0547453704</v>
      </c>
      <c r="D3300" s="3" t="s">
        <v>4207</v>
      </c>
      <c r="E3300" s="3" t="s">
        <v>4720</v>
      </c>
      <c r="F3300" s="3" t="s">
        <v>4222</v>
      </c>
      <c r="G3300" s="3" t="s">
        <v>4191</v>
      </c>
      <c r="H3300" s="3" t="s">
        <v>1432</v>
      </c>
      <c r="I3300" s="3" t="s">
        <v>26</v>
      </c>
      <c r="J3300" s="4">
        <v>41264.3333333333</v>
      </c>
      <c r="K3300" s="3" t="s">
        <v>4210</v>
      </c>
      <c r="L3300" s="3">
        <v>0</v>
      </c>
      <c r="M3300" s="3" t="s">
        <v>4655</v>
      </c>
      <c r="N3300" s="3" t="s">
        <v>1433</v>
      </c>
      <c r="O3300" s="3" t="s">
        <v>4212</v>
      </c>
      <c r="P3300" s="3" t="s">
        <v>4213</v>
      </c>
      <c r="Q3300" s="3" t="s">
        <v>4208</v>
      </c>
      <c r="R3300" s="3">
        <v>0</v>
      </c>
      <c r="S3300" s="3" t="s">
        <v>4208</v>
      </c>
      <c r="T3300" s="3" t="s">
        <v>4699</v>
      </c>
    </row>
    <row r="3301" s="1" customFormat="1" spans="1:20">
      <c r="A3301" s="3" t="s">
        <v>1431</v>
      </c>
      <c r="B3301" s="3" t="s">
        <v>4206</v>
      </c>
      <c r="C3301" s="4">
        <v>45817.0547453704</v>
      </c>
      <c r="D3301" s="3" t="s">
        <v>4207</v>
      </c>
      <c r="E3301" s="3" t="s">
        <v>4721</v>
      </c>
      <c r="F3301" s="3" t="s">
        <v>4222</v>
      </c>
      <c r="G3301" s="3" t="s">
        <v>4191</v>
      </c>
      <c r="H3301" s="3" t="s">
        <v>1432</v>
      </c>
      <c r="I3301" s="3" t="s">
        <v>26</v>
      </c>
      <c r="J3301" s="4">
        <v>41264.3333333333</v>
      </c>
      <c r="K3301" s="3" t="s">
        <v>4210</v>
      </c>
      <c r="L3301" s="3">
        <v>0</v>
      </c>
      <c r="M3301" s="3" t="s">
        <v>4655</v>
      </c>
      <c r="N3301" s="3" t="s">
        <v>1433</v>
      </c>
      <c r="O3301" s="3" t="s">
        <v>4212</v>
      </c>
      <c r="P3301" s="3" t="s">
        <v>4213</v>
      </c>
      <c r="Q3301" s="3" t="s">
        <v>4208</v>
      </c>
      <c r="R3301" s="3">
        <v>0</v>
      </c>
      <c r="S3301" s="3" t="s">
        <v>4208</v>
      </c>
      <c r="T3301" s="3" t="s">
        <v>4699</v>
      </c>
    </row>
    <row r="3302" s="1" customFormat="1" spans="1:20">
      <c r="A3302" s="3" t="s">
        <v>2585</v>
      </c>
      <c r="B3302" s="3" t="s">
        <v>4206</v>
      </c>
      <c r="C3302" s="4">
        <v>45817.0547453704</v>
      </c>
      <c r="D3302" s="3" t="s">
        <v>4207</v>
      </c>
      <c r="E3302" s="3" t="s">
        <v>4208</v>
      </c>
      <c r="F3302" s="3" t="s">
        <v>4234</v>
      </c>
      <c r="G3302" s="3" t="s">
        <v>4191</v>
      </c>
      <c r="H3302" s="3" t="s">
        <v>749</v>
      </c>
      <c r="I3302" s="3" t="s">
        <v>26</v>
      </c>
      <c r="J3302" s="3" t="s">
        <v>4208</v>
      </c>
      <c r="K3302" s="3" t="s">
        <v>4210</v>
      </c>
      <c r="L3302" s="3">
        <v>0</v>
      </c>
      <c r="M3302" s="3" t="s">
        <v>4722</v>
      </c>
      <c r="N3302" s="3" t="s">
        <v>900</v>
      </c>
      <c r="O3302" s="3" t="s">
        <v>4221</v>
      </c>
      <c r="P3302" s="3" t="s">
        <v>4213</v>
      </c>
      <c r="Q3302" s="3" t="s">
        <v>4208</v>
      </c>
      <c r="R3302" s="3">
        <v>0</v>
      </c>
      <c r="S3302" s="3" t="s">
        <v>4208</v>
      </c>
      <c r="T3302" s="3" t="s">
        <v>4311</v>
      </c>
    </row>
    <row r="3303" s="1" customFormat="1" spans="1:20">
      <c r="A3303" s="3" t="s">
        <v>2584</v>
      </c>
      <c r="B3303" s="3" t="s">
        <v>4206</v>
      </c>
      <c r="C3303" s="4">
        <v>45817.0547453704</v>
      </c>
      <c r="D3303" s="3" t="s">
        <v>4207</v>
      </c>
      <c r="E3303" s="3" t="s">
        <v>4208</v>
      </c>
      <c r="F3303" s="3" t="s">
        <v>4234</v>
      </c>
      <c r="G3303" s="3" t="s">
        <v>4191</v>
      </c>
      <c r="H3303" s="3" t="s">
        <v>749</v>
      </c>
      <c r="I3303" s="3" t="s">
        <v>26</v>
      </c>
      <c r="J3303" s="3" t="s">
        <v>4208</v>
      </c>
      <c r="K3303" s="3" t="s">
        <v>4210</v>
      </c>
      <c r="L3303" s="3">
        <v>0</v>
      </c>
      <c r="M3303" s="3" t="s">
        <v>4722</v>
      </c>
      <c r="N3303" s="3" t="s">
        <v>900</v>
      </c>
      <c r="O3303" s="3" t="s">
        <v>4221</v>
      </c>
      <c r="P3303" s="3" t="s">
        <v>4213</v>
      </c>
      <c r="Q3303" s="3" t="s">
        <v>4208</v>
      </c>
      <c r="R3303" s="3">
        <v>0</v>
      </c>
      <c r="S3303" s="3" t="s">
        <v>4208</v>
      </c>
      <c r="T3303" s="3" t="s">
        <v>4311</v>
      </c>
    </row>
    <row r="3304" s="1" customFormat="1" spans="1:20">
      <c r="A3304" s="3" t="s">
        <v>2583</v>
      </c>
      <c r="B3304" s="3" t="s">
        <v>4206</v>
      </c>
      <c r="C3304" s="4">
        <v>45817.0547453704</v>
      </c>
      <c r="D3304" s="3" t="s">
        <v>4207</v>
      </c>
      <c r="E3304" s="3" t="s">
        <v>4208</v>
      </c>
      <c r="F3304" s="3" t="s">
        <v>4234</v>
      </c>
      <c r="G3304" s="3" t="s">
        <v>4191</v>
      </c>
      <c r="H3304" s="3" t="s">
        <v>749</v>
      </c>
      <c r="I3304" s="3" t="s">
        <v>26</v>
      </c>
      <c r="J3304" s="3" t="s">
        <v>4208</v>
      </c>
      <c r="K3304" s="3" t="s">
        <v>4210</v>
      </c>
      <c r="L3304" s="3">
        <v>0</v>
      </c>
      <c r="M3304" s="3" t="s">
        <v>4722</v>
      </c>
      <c r="N3304" s="3" t="s">
        <v>900</v>
      </c>
      <c r="O3304" s="3" t="s">
        <v>4221</v>
      </c>
      <c r="P3304" s="3" t="s">
        <v>4213</v>
      </c>
      <c r="Q3304" s="3" t="s">
        <v>4208</v>
      </c>
      <c r="R3304" s="3">
        <v>0</v>
      </c>
      <c r="S3304" s="3" t="s">
        <v>4208</v>
      </c>
      <c r="T3304" s="3" t="s">
        <v>4311</v>
      </c>
    </row>
    <row r="3305" s="1" customFormat="1" spans="1:20">
      <c r="A3305" s="3" t="s">
        <v>2582</v>
      </c>
      <c r="B3305" s="3" t="s">
        <v>4206</v>
      </c>
      <c r="C3305" s="4">
        <v>45817.0547453704</v>
      </c>
      <c r="D3305" s="3" t="s">
        <v>4207</v>
      </c>
      <c r="E3305" s="3" t="s">
        <v>4208</v>
      </c>
      <c r="F3305" s="3" t="s">
        <v>4234</v>
      </c>
      <c r="G3305" s="3" t="s">
        <v>4191</v>
      </c>
      <c r="H3305" s="3" t="s">
        <v>749</v>
      </c>
      <c r="I3305" s="3" t="s">
        <v>26</v>
      </c>
      <c r="J3305" s="3" t="s">
        <v>4208</v>
      </c>
      <c r="K3305" s="3" t="s">
        <v>4210</v>
      </c>
      <c r="L3305" s="3">
        <v>0</v>
      </c>
      <c r="M3305" s="3" t="s">
        <v>4722</v>
      </c>
      <c r="N3305" s="3" t="s">
        <v>900</v>
      </c>
      <c r="O3305" s="3" t="s">
        <v>4221</v>
      </c>
      <c r="P3305" s="3" t="s">
        <v>4213</v>
      </c>
      <c r="Q3305" s="3" t="s">
        <v>4208</v>
      </c>
      <c r="R3305" s="3">
        <v>0</v>
      </c>
      <c r="S3305" s="3" t="s">
        <v>4208</v>
      </c>
      <c r="T3305" s="3" t="s">
        <v>4311</v>
      </c>
    </row>
    <row r="3306" s="1" customFormat="1" spans="1:20">
      <c r="A3306" s="3" t="s">
        <v>2581</v>
      </c>
      <c r="B3306" s="3" t="s">
        <v>4206</v>
      </c>
      <c r="C3306" s="4">
        <v>45817.0547453704</v>
      </c>
      <c r="D3306" s="3" t="s">
        <v>4207</v>
      </c>
      <c r="E3306" s="3" t="s">
        <v>4208</v>
      </c>
      <c r="F3306" s="3" t="s">
        <v>4222</v>
      </c>
      <c r="G3306" s="3" t="s">
        <v>4191</v>
      </c>
      <c r="H3306" s="3" t="s">
        <v>803</v>
      </c>
      <c r="I3306" s="3" t="s">
        <v>26</v>
      </c>
      <c r="J3306" s="3" t="s">
        <v>4208</v>
      </c>
      <c r="K3306" s="3" t="s">
        <v>4210</v>
      </c>
      <c r="L3306" s="3">
        <v>0</v>
      </c>
      <c r="M3306" s="3" t="s">
        <v>4722</v>
      </c>
      <c r="N3306" s="3" t="s">
        <v>900</v>
      </c>
      <c r="O3306" s="3" t="s">
        <v>4212</v>
      </c>
      <c r="P3306" s="3" t="s">
        <v>4213</v>
      </c>
      <c r="Q3306" s="3" t="s">
        <v>4208</v>
      </c>
      <c r="R3306" s="3">
        <v>0</v>
      </c>
      <c r="S3306" s="3" t="s">
        <v>4208</v>
      </c>
      <c r="T3306" s="3" t="s">
        <v>4311</v>
      </c>
    </row>
    <row r="3307" s="1" customFormat="1" spans="1:20">
      <c r="A3307" s="3" t="s">
        <v>2580</v>
      </c>
      <c r="B3307" s="3" t="s">
        <v>4206</v>
      </c>
      <c r="C3307" s="4">
        <v>45817.0547453704</v>
      </c>
      <c r="D3307" s="3" t="s">
        <v>4207</v>
      </c>
      <c r="E3307" s="3" t="s">
        <v>4208</v>
      </c>
      <c r="F3307" s="3" t="s">
        <v>4222</v>
      </c>
      <c r="G3307" s="3" t="s">
        <v>4191</v>
      </c>
      <c r="H3307" s="3" t="s">
        <v>803</v>
      </c>
      <c r="I3307" s="3" t="s">
        <v>26</v>
      </c>
      <c r="J3307" s="3" t="s">
        <v>4208</v>
      </c>
      <c r="K3307" s="3" t="s">
        <v>4210</v>
      </c>
      <c r="L3307" s="3">
        <v>0</v>
      </c>
      <c r="M3307" s="3" t="s">
        <v>4722</v>
      </c>
      <c r="N3307" s="3" t="s">
        <v>900</v>
      </c>
      <c r="O3307" s="3" t="s">
        <v>4212</v>
      </c>
      <c r="P3307" s="3" t="s">
        <v>4213</v>
      </c>
      <c r="Q3307" s="3" t="s">
        <v>4208</v>
      </c>
      <c r="R3307" s="3">
        <v>0</v>
      </c>
      <c r="S3307" s="3" t="s">
        <v>4208</v>
      </c>
      <c r="T3307" s="3" t="s">
        <v>4311</v>
      </c>
    </row>
    <row r="3308" s="1" customFormat="1" spans="1:20">
      <c r="A3308" s="3" t="s">
        <v>2579</v>
      </c>
      <c r="B3308" s="3" t="s">
        <v>4206</v>
      </c>
      <c r="C3308" s="4">
        <v>45817.0547453704</v>
      </c>
      <c r="D3308" s="3" t="s">
        <v>4207</v>
      </c>
      <c r="E3308" s="3" t="s">
        <v>4208</v>
      </c>
      <c r="F3308" s="3" t="s">
        <v>4222</v>
      </c>
      <c r="G3308" s="3" t="s">
        <v>4191</v>
      </c>
      <c r="H3308" s="3" t="s">
        <v>803</v>
      </c>
      <c r="I3308" s="3" t="s">
        <v>26</v>
      </c>
      <c r="J3308" s="3" t="s">
        <v>4208</v>
      </c>
      <c r="K3308" s="3" t="s">
        <v>4210</v>
      </c>
      <c r="L3308" s="3">
        <v>0</v>
      </c>
      <c r="M3308" s="3" t="s">
        <v>4722</v>
      </c>
      <c r="N3308" s="3" t="s">
        <v>900</v>
      </c>
      <c r="O3308" s="3" t="s">
        <v>4212</v>
      </c>
      <c r="P3308" s="3" t="s">
        <v>4213</v>
      </c>
      <c r="Q3308" s="3" t="s">
        <v>4208</v>
      </c>
      <c r="R3308" s="3">
        <v>0</v>
      </c>
      <c r="S3308" s="3" t="s">
        <v>4208</v>
      </c>
      <c r="T3308" s="3" t="s">
        <v>4311</v>
      </c>
    </row>
    <row r="3309" s="1" customFormat="1" spans="1:20">
      <c r="A3309" s="3" t="s">
        <v>2578</v>
      </c>
      <c r="B3309" s="3" t="s">
        <v>4206</v>
      </c>
      <c r="C3309" s="4">
        <v>45817.0547453704</v>
      </c>
      <c r="D3309" s="3" t="s">
        <v>4207</v>
      </c>
      <c r="E3309" s="3" t="s">
        <v>4208</v>
      </c>
      <c r="F3309" s="3" t="s">
        <v>4222</v>
      </c>
      <c r="G3309" s="3" t="s">
        <v>4191</v>
      </c>
      <c r="H3309" s="3" t="s">
        <v>803</v>
      </c>
      <c r="I3309" s="3" t="s">
        <v>26</v>
      </c>
      <c r="J3309" s="3" t="s">
        <v>4208</v>
      </c>
      <c r="K3309" s="3" t="s">
        <v>4210</v>
      </c>
      <c r="L3309" s="3">
        <v>0</v>
      </c>
      <c r="M3309" s="3" t="s">
        <v>4722</v>
      </c>
      <c r="N3309" s="3" t="s">
        <v>900</v>
      </c>
      <c r="O3309" s="3" t="s">
        <v>4212</v>
      </c>
      <c r="P3309" s="3" t="s">
        <v>4213</v>
      </c>
      <c r="Q3309" s="3" t="s">
        <v>4208</v>
      </c>
      <c r="R3309" s="3">
        <v>0</v>
      </c>
      <c r="S3309" s="3" t="s">
        <v>4208</v>
      </c>
      <c r="T3309" s="3" t="s">
        <v>4311</v>
      </c>
    </row>
    <row r="3310" s="1" customFormat="1" spans="1:20">
      <c r="A3310" s="3" t="s">
        <v>2590</v>
      </c>
      <c r="B3310" s="3" t="s">
        <v>4206</v>
      </c>
      <c r="C3310" s="4">
        <v>45817.0547453704</v>
      </c>
      <c r="D3310" s="3" t="s">
        <v>4207</v>
      </c>
      <c r="E3310" s="3" t="s">
        <v>4208</v>
      </c>
      <c r="F3310" s="3" t="s">
        <v>4603</v>
      </c>
      <c r="G3310" s="3" t="s">
        <v>4191</v>
      </c>
      <c r="H3310" s="3" t="s">
        <v>1505</v>
      </c>
      <c r="I3310" s="3" t="s">
        <v>1506</v>
      </c>
      <c r="J3310" s="3" t="s">
        <v>4208</v>
      </c>
      <c r="K3310" s="3" t="s">
        <v>4210</v>
      </c>
      <c r="L3310" s="3">
        <v>0</v>
      </c>
      <c r="M3310" s="3" t="s">
        <v>4722</v>
      </c>
      <c r="N3310" s="3" t="s">
        <v>900</v>
      </c>
      <c r="O3310" s="3" t="s">
        <v>4212</v>
      </c>
      <c r="P3310" s="3" t="s">
        <v>4213</v>
      </c>
      <c r="Q3310" s="3" t="s">
        <v>4208</v>
      </c>
      <c r="R3310" s="3">
        <v>0</v>
      </c>
      <c r="S3310" s="3" t="s">
        <v>4208</v>
      </c>
      <c r="T3310" s="3" t="s">
        <v>4311</v>
      </c>
    </row>
    <row r="3311" s="1" customFormat="1" spans="1:20">
      <c r="A3311" s="3" t="s">
        <v>905</v>
      </c>
      <c r="B3311" s="3" t="s">
        <v>4206</v>
      </c>
      <c r="C3311" s="4">
        <v>45817.0547453704</v>
      </c>
      <c r="D3311" s="3" t="s">
        <v>4207</v>
      </c>
      <c r="E3311" s="3" t="s">
        <v>4263</v>
      </c>
      <c r="F3311" s="3" t="s">
        <v>4225</v>
      </c>
      <c r="G3311" s="3" t="s">
        <v>4191</v>
      </c>
      <c r="H3311" s="3" t="s">
        <v>898</v>
      </c>
      <c r="I3311" s="3" t="s">
        <v>899</v>
      </c>
      <c r="J3311" s="4">
        <v>44166.3333333333</v>
      </c>
      <c r="K3311" s="3" t="s">
        <v>4210</v>
      </c>
      <c r="L3311" s="3">
        <v>0</v>
      </c>
      <c r="M3311" s="3" t="s">
        <v>4722</v>
      </c>
      <c r="N3311" s="3" t="s">
        <v>900</v>
      </c>
      <c r="O3311" s="3" t="s">
        <v>4219</v>
      </c>
      <c r="P3311" s="3" t="s">
        <v>4213</v>
      </c>
      <c r="Q3311" s="3" t="s">
        <v>4208</v>
      </c>
      <c r="R3311" s="3">
        <v>0</v>
      </c>
      <c r="S3311" s="3" t="s">
        <v>4208</v>
      </c>
      <c r="T3311" s="3" t="s">
        <v>4269</v>
      </c>
    </row>
    <row r="3312" s="1" customFormat="1" spans="1:20">
      <c r="A3312" s="3" t="s">
        <v>904</v>
      </c>
      <c r="B3312" s="3" t="s">
        <v>4206</v>
      </c>
      <c r="C3312" s="4">
        <v>45817.0547453704</v>
      </c>
      <c r="D3312" s="3" t="s">
        <v>4207</v>
      </c>
      <c r="E3312" s="3" t="s">
        <v>4263</v>
      </c>
      <c r="F3312" s="3" t="s">
        <v>4225</v>
      </c>
      <c r="G3312" s="3" t="s">
        <v>4191</v>
      </c>
      <c r="H3312" s="3" t="s">
        <v>898</v>
      </c>
      <c r="I3312" s="3" t="s">
        <v>899</v>
      </c>
      <c r="J3312" s="4">
        <v>44166.3333333333</v>
      </c>
      <c r="K3312" s="3" t="s">
        <v>4210</v>
      </c>
      <c r="L3312" s="3">
        <v>0</v>
      </c>
      <c r="M3312" s="3" t="s">
        <v>4722</v>
      </c>
      <c r="N3312" s="3" t="s">
        <v>900</v>
      </c>
      <c r="O3312" s="3" t="s">
        <v>4219</v>
      </c>
      <c r="P3312" s="3" t="s">
        <v>4213</v>
      </c>
      <c r="Q3312" s="3" t="s">
        <v>4208</v>
      </c>
      <c r="R3312" s="3">
        <v>0</v>
      </c>
      <c r="S3312" s="3" t="s">
        <v>4208</v>
      </c>
      <c r="T3312" s="3" t="s">
        <v>4269</v>
      </c>
    </row>
    <row r="3313" s="1" customFormat="1" spans="1:20">
      <c r="A3313" s="3" t="s">
        <v>903</v>
      </c>
      <c r="B3313" s="3" t="s">
        <v>4206</v>
      </c>
      <c r="C3313" s="4">
        <v>45817.0547453704</v>
      </c>
      <c r="D3313" s="3" t="s">
        <v>4207</v>
      </c>
      <c r="E3313" s="3" t="s">
        <v>4263</v>
      </c>
      <c r="F3313" s="3" t="s">
        <v>4225</v>
      </c>
      <c r="G3313" s="3" t="s">
        <v>4191</v>
      </c>
      <c r="H3313" s="3" t="s">
        <v>898</v>
      </c>
      <c r="I3313" s="3" t="s">
        <v>899</v>
      </c>
      <c r="J3313" s="4">
        <v>44166.3333333333</v>
      </c>
      <c r="K3313" s="3" t="s">
        <v>4210</v>
      </c>
      <c r="L3313" s="3">
        <v>0</v>
      </c>
      <c r="M3313" s="3" t="s">
        <v>4722</v>
      </c>
      <c r="N3313" s="3" t="s">
        <v>900</v>
      </c>
      <c r="O3313" s="3" t="s">
        <v>4219</v>
      </c>
      <c r="P3313" s="3" t="s">
        <v>4213</v>
      </c>
      <c r="Q3313" s="3" t="s">
        <v>4208</v>
      </c>
      <c r="R3313" s="3">
        <v>0</v>
      </c>
      <c r="S3313" s="3" t="s">
        <v>4208</v>
      </c>
      <c r="T3313" s="3" t="s">
        <v>4269</v>
      </c>
    </row>
    <row r="3314" s="1" customFormat="1" spans="1:20">
      <c r="A3314" s="3" t="s">
        <v>897</v>
      </c>
      <c r="B3314" s="3" t="s">
        <v>4206</v>
      </c>
      <c r="C3314" s="4">
        <v>45817.0547453704</v>
      </c>
      <c r="D3314" s="3" t="s">
        <v>4207</v>
      </c>
      <c r="E3314" s="3" t="s">
        <v>4263</v>
      </c>
      <c r="F3314" s="3" t="s">
        <v>4225</v>
      </c>
      <c r="G3314" s="3" t="s">
        <v>4191</v>
      </c>
      <c r="H3314" s="3" t="s">
        <v>898</v>
      </c>
      <c r="I3314" s="3" t="s">
        <v>899</v>
      </c>
      <c r="J3314" s="4">
        <v>44166.3333333333</v>
      </c>
      <c r="K3314" s="3" t="s">
        <v>4210</v>
      </c>
      <c r="L3314" s="3">
        <v>0</v>
      </c>
      <c r="M3314" s="3" t="s">
        <v>4722</v>
      </c>
      <c r="N3314" s="3" t="s">
        <v>900</v>
      </c>
      <c r="O3314" s="3" t="s">
        <v>4219</v>
      </c>
      <c r="P3314" s="3" t="s">
        <v>4213</v>
      </c>
      <c r="Q3314" s="3" t="s">
        <v>4208</v>
      </c>
      <c r="R3314" s="3">
        <v>0</v>
      </c>
      <c r="S3314" s="3" t="s">
        <v>4208</v>
      </c>
      <c r="T3314" s="3" t="s">
        <v>4269</v>
      </c>
    </row>
    <row r="3315" s="1" customFormat="1" spans="1:20">
      <c r="A3315" s="3" t="s">
        <v>2577</v>
      </c>
      <c r="B3315" s="3" t="s">
        <v>4206</v>
      </c>
      <c r="C3315" s="4">
        <v>45817.0547453704</v>
      </c>
      <c r="D3315" s="3" t="s">
        <v>4207</v>
      </c>
      <c r="E3315" s="3" t="s">
        <v>4208</v>
      </c>
      <c r="F3315" s="3" t="s">
        <v>4247</v>
      </c>
      <c r="G3315" s="3" t="s">
        <v>4191</v>
      </c>
      <c r="H3315" s="3" t="s">
        <v>848</v>
      </c>
      <c r="I3315" s="3" t="s">
        <v>2575</v>
      </c>
      <c r="J3315" s="3" t="s">
        <v>4208</v>
      </c>
      <c r="K3315" s="3" t="s">
        <v>4210</v>
      </c>
      <c r="L3315" s="3">
        <v>0</v>
      </c>
      <c r="M3315" s="3" t="s">
        <v>4722</v>
      </c>
      <c r="N3315" s="3" t="s">
        <v>900</v>
      </c>
      <c r="O3315" s="3" t="s">
        <v>4219</v>
      </c>
      <c r="P3315" s="3" t="s">
        <v>4213</v>
      </c>
      <c r="Q3315" s="3" t="s">
        <v>4208</v>
      </c>
      <c r="R3315" s="3">
        <v>0</v>
      </c>
      <c r="S3315" s="3" t="s">
        <v>4208</v>
      </c>
      <c r="T3315" s="3" t="s">
        <v>4311</v>
      </c>
    </row>
    <row r="3316" s="1" customFormat="1" spans="1:20">
      <c r="A3316" s="3" t="s">
        <v>2576</v>
      </c>
      <c r="B3316" s="3" t="s">
        <v>4206</v>
      </c>
      <c r="C3316" s="4">
        <v>45817.0547453704</v>
      </c>
      <c r="D3316" s="3" t="s">
        <v>4207</v>
      </c>
      <c r="E3316" s="3" t="s">
        <v>4208</v>
      </c>
      <c r="F3316" s="3" t="s">
        <v>4247</v>
      </c>
      <c r="G3316" s="3" t="s">
        <v>4191</v>
      </c>
      <c r="H3316" s="3" t="s">
        <v>848</v>
      </c>
      <c r="I3316" s="3" t="s">
        <v>2575</v>
      </c>
      <c r="J3316" s="3" t="s">
        <v>4208</v>
      </c>
      <c r="K3316" s="3" t="s">
        <v>4210</v>
      </c>
      <c r="L3316" s="3">
        <v>0</v>
      </c>
      <c r="M3316" s="3" t="s">
        <v>4722</v>
      </c>
      <c r="N3316" s="3" t="s">
        <v>900</v>
      </c>
      <c r="O3316" s="3" t="s">
        <v>4219</v>
      </c>
      <c r="P3316" s="3" t="s">
        <v>4213</v>
      </c>
      <c r="Q3316" s="3" t="s">
        <v>4208</v>
      </c>
      <c r="R3316" s="3">
        <v>0</v>
      </c>
      <c r="S3316" s="3" t="s">
        <v>4208</v>
      </c>
      <c r="T3316" s="3" t="s">
        <v>4311</v>
      </c>
    </row>
    <row r="3317" s="1" customFormat="1" spans="1:20">
      <c r="A3317" s="3" t="s">
        <v>2574</v>
      </c>
      <c r="B3317" s="3" t="s">
        <v>4206</v>
      </c>
      <c r="C3317" s="4">
        <v>45817.0547453704</v>
      </c>
      <c r="D3317" s="3" t="s">
        <v>4207</v>
      </c>
      <c r="E3317" s="3" t="s">
        <v>4208</v>
      </c>
      <c r="F3317" s="3" t="s">
        <v>4247</v>
      </c>
      <c r="G3317" s="3" t="s">
        <v>4191</v>
      </c>
      <c r="H3317" s="3" t="s">
        <v>848</v>
      </c>
      <c r="I3317" s="3" t="s">
        <v>2575</v>
      </c>
      <c r="J3317" s="3" t="s">
        <v>4208</v>
      </c>
      <c r="K3317" s="3" t="s">
        <v>4210</v>
      </c>
      <c r="L3317" s="3">
        <v>0</v>
      </c>
      <c r="M3317" s="3" t="s">
        <v>4722</v>
      </c>
      <c r="N3317" s="3" t="s">
        <v>900</v>
      </c>
      <c r="O3317" s="3" t="s">
        <v>4219</v>
      </c>
      <c r="P3317" s="3" t="s">
        <v>4213</v>
      </c>
      <c r="Q3317" s="3" t="s">
        <v>4208</v>
      </c>
      <c r="R3317" s="3">
        <v>0</v>
      </c>
      <c r="S3317" s="3" t="s">
        <v>4208</v>
      </c>
      <c r="T3317" s="3" t="s">
        <v>4311</v>
      </c>
    </row>
    <row r="3318" s="1" customFormat="1" spans="1:20">
      <c r="A3318" s="3" t="s">
        <v>2572</v>
      </c>
      <c r="B3318" s="3" t="s">
        <v>4206</v>
      </c>
      <c r="C3318" s="4">
        <v>45817.0547453704</v>
      </c>
      <c r="D3318" s="3" t="s">
        <v>4207</v>
      </c>
      <c r="E3318" s="3" t="s">
        <v>4208</v>
      </c>
      <c r="F3318" s="3" t="s">
        <v>4247</v>
      </c>
      <c r="G3318" s="3" t="s">
        <v>4191</v>
      </c>
      <c r="H3318" s="3" t="s">
        <v>848</v>
      </c>
      <c r="I3318" s="3" t="s">
        <v>2129</v>
      </c>
      <c r="J3318" s="3" t="s">
        <v>4208</v>
      </c>
      <c r="K3318" s="3" t="s">
        <v>4210</v>
      </c>
      <c r="L3318" s="3">
        <v>0</v>
      </c>
      <c r="M3318" s="3" t="s">
        <v>4722</v>
      </c>
      <c r="N3318" s="3" t="s">
        <v>900</v>
      </c>
      <c r="O3318" s="3" t="s">
        <v>4219</v>
      </c>
      <c r="P3318" s="3" t="s">
        <v>4213</v>
      </c>
      <c r="Q3318" s="3" t="s">
        <v>4208</v>
      </c>
      <c r="R3318" s="3">
        <v>0</v>
      </c>
      <c r="S3318" s="3" t="s">
        <v>4208</v>
      </c>
      <c r="T3318" s="3" t="s">
        <v>4311</v>
      </c>
    </row>
    <row r="3319" s="1" customFormat="1" spans="1:20">
      <c r="A3319" s="3" t="s">
        <v>2589</v>
      </c>
      <c r="B3319" s="3" t="s">
        <v>4206</v>
      </c>
      <c r="C3319" s="4">
        <v>45817.0547453704</v>
      </c>
      <c r="D3319" s="3" t="s">
        <v>4207</v>
      </c>
      <c r="E3319" s="3" t="s">
        <v>4665</v>
      </c>
      <c r="F3319" s="3" t="s">
        <v>4232</v>
      </c>
      <c r="G3319" s="3" t="s">
        <v>4191</v>
      </c>
      <c r="H3319" s="3" t="s">
        <v>659</v>
      </c>
      <c r="I3319" s="3" t="s">
        <v>26</v>
      </c>
      <c r="J3319" s="4">
        <v>44531.3333333333</v>
      </c>
      <c r="K3319" s="3" t="s">
        <v>4210</v>
      </c>
      <c r="L3319" s="3">
        <v>0</v>
      </c>
      <c r="M3319" s="3" t="s">
        <v>4722</v>
      </c>
      <c r="N3319" s="3" t="s">
        <v>900</v>
      </c>
      <c r="O3319" s="3" t="s">
        <v>4212</v>
      </c>
      <c r="P3319" s="3" t="s">
        <v>4213</v>
      </c>
      <c r="Q3319" s="3" t="s">
        <v>4208</v>
      </c>
      <c r="R3319" s="3">
        <v>0</v>
      </c>
      <c r="S3319" s="3" t="s">
        <v>4208</v>
      </c>
      <c r="T3319" s="3" t="s">
        <v>4311</v>
      </c>
    </row>
    <row r="3320" s="1" customFormat="1" spans="1:20">
      <c r="A3320" s="3" t="s">
        <v>2588</v>
      </c>
      <c r="B3320" s="3" t="s">
        <v>4206</v>
      </c>
      <c r="C3320" s="4">
        <v>45817.0547453704</v>
      </c>
      <c r="D3320" s="3" t="s">
        <v>4207</v>
      </c>
      <c r="E3320" s="3" t="s">
        <v>4665</v>
      </c>
      <c r="F3320" s="3" t="s">
        <v>4232</v>
      </c>
      <c r="G3320" s="3" t="s">
        <v>4191</v>
      </c>
      <c r="H3320" s="3" t="s">
        <v>659</v>
      </c>
      <c r="I3320" s="3" t="s">
        <v>26</v>
      </c>
      <c r="J3320" s="4">
        <v>44531.3333333333</v>
      </c>
      <c r="K3320" s="3" t="s">
        <v>4210</v>
      </c>
      <c r="L3320" s="3">
        <v>0</v>
      </c>
      <c r="M3320" s="3" t="s">
        <v>4722</v>
      </c>
      <c r="N3320" s="3" t="s">
        <v>900</v>
      </c>
      <c r="O3320" s="3" t="s">
        <v>4212</v>
      </c>
      <c r="P3320" s="3" t="s">
        <v>4213</v>
      </c>
      <c r="Q3320" s="3" t="s">
        <v>4208</v>
      </c>
      <c r="R3320" s="3">
        <v>0</v>
      </c>
      <c r="S3320" s="3" t="s">
        <v>4208</v>
      </c>
      <c r="T3320" s="3" t="s">
        <v>4311</v>
      </c>
    </row>
    <row r="3321" s="1" customFormat="1" spans="1:20">
      <c r="A3321" s="3" t="s">
        <v>2587</v>
      </c>
      <c r="B3321" s="3" t="s">
        <v>4206</v>
      </c>
      <c r="C3321" s="4">
        <v>45817.0547453704</v>
      </c>
      <c r="D3321" s="3" t="s">
        <v>4207</v>
      </c>
      <c r="E3321" s="3" t="s">
        <v>4665</v>
      </c>
      <c r="F3321" s="3" t="s">
        <v>4232</v>
      </c>
      <c r="G3321" s="3" t="s">
        <v>4191</v>
      </c>
      <c r="H3321" s="3" t="s">
        <v>659</v>
      </c>
      <c r="I3321" s="3" t="s">
        <v>26</v>
      </c>
      <c r="J3321" s="4">
        <v>44531.3333333333</v>
      </c>
      <c r="K3321" s="3" t="s">
        <v>4210</v>
      </c>
      <c r="L3321" s="3">
        <v>0</v>
      </c>
      <c r="M3321" s="3" t="s">
        <v>4722</v>
      </c>
      <c r="N3321" s="3" t="s">
        <v>900</v>
      </c>
      <c r="O3321" s="3" t="s">
        <v>4212</v>
      </c>
      <c r="P3321" s="3" t="s">
        <v>4213</v>
      </c>
      <c r="Q3321" s="3" t="s">
        <v>4208</v>
      </c>
      <c r="R3321" s="3">
        <v>0</v>
      </c>
      <c r="S3321" s="3" t="s">
        <v>4208</v>
      </c>
      <c r="T3321" s="3" t="s">
        <v>4311</v>
      </c>
    </row>
    <row r="3322" s="1" customFormat="1" spans="1:20">
      <c r="A3322" s="3" t="s">
        <v>2586</v>
      </c>
      <c r="B3322" s="3" t="s">
        <v>4206</v>
      </c>
      <c r="C3322" s="4">
        <v>45817.0547453704</v>
      </c>
      <c r="D3322" s="3" t="s">
        <v>4207</v>
      </c>
      <c r="E3322" s="3" t="s">
        <v>4665</v>
      </c>
      <c r="F3322" s="3" t="s">
        <v>4232</v>
      </c>
      <c r="G3322" s="3" t="s">
        <v>4191</v>
      </c>
      <c r="H3322" s="3" t="s">
        <v>659</v>
      </c>
      <c r="I3322" s="3" t="s">
        <v>26</v>
      </c>
      <c r="J3322" s="4">
        <v>44531.3333333333</v>
      </c>
      <c r="K3322" s="3" t="s">
        <v>4210</v>
      </c>
      <c r="L3322" s="3">
        <v>0</v>
      </c>
      <c r="M3322" s="3" t="s">
        <v>4722</v>
      </c>
      <c r="N3322" s="3" t="s">
        <v>900</v>
      </c>
      <c r="O3322" s="3" t="s">
        <v>4212</v>
      </c>
      <c r="P3322" s="3" t="s">
        <v>4213</v>
      </c>
      <c r="Q3322" s="3" t="s">
        <v>4208</v>
      </c>
      <c r="R3322" s="3">
        <v>0</v>
      </c>
      <c r="S3322" s="3" t="s">
        <v>4208</v>
      </c>
      <c r="T3322" s="3" t="s">
        <v>4311</v>
      </c>
    </row>
    <row r="3323" s="1" customFormat="1" spans="1:20">
      <c r="A3323" s="3" t="s">
        <v>3281</v>
      </c>
      <c r="B3323" s="3" t="s">
        <v>4206</v>
      </c>
      <c r="C3323" s="4">
        <v>45817.0547453704</v>
      </c>
      <c r="D3323" s="3" t="s">
        <v>4207</v>
      </c>
      <c r="E3323" s="3" t="s">
        <v>4693</v>
      </c>
      <c r="F3323" s="3" t="s">
        <v>4232</v>
      </c>
      <c r="G3323" s="3" t="s">
        <v>4191</v>
      </c>
      <c r="H3323" s="3" t="s">
        <v>1604</v>
      </c>
      <c r="I3323" s="3" t="s">
        <v>972</v>
      </c>
      <c r="J3323" s="4">
        <v>43435.3333333333</v>
      </c>
      <c r="K3323" s="3" t="s">
        <v>4210</v>
      </c>
      <c r="L3323" s="3">
        <v>0</v>
      </c>
      <c r="M3323" s="3" t="s">
        <v>4723</v>
      </c>
      <c r="N3323" s="3" t="s">
        <v>3277</v>
      </c>
      <c r="O3323" s="3" t="s">
        <v>4226</v>
      </c>
      <c r="P3323" s="3" t="s">
        <v>4213</v>
      </c>
      <c r="Q3323" s="3" t="s">
        <v>4208</v>
      </c>
      <c r="R3323" s="3">
        <v>0</v>
      </c>
      <c r="S3323" s="3" t="s">
        <v>4208</v>
      </c>
      <c r="T3323" s="3" t="s">
        <v>4724</v>
      </c>
    </row>
    <row r="3324" s="1" customFormat="1" spans="1:20">
      <c r="A3324" s="3" t="s">
        <v>3276</v>
      </c>
      <c r="B3324" s="3" t="s">
        <v>4206</v>
      </c>
      <c r="C3324" s="4">
        <v>45817.0547453704</v>
      </c>
      <c r="D3324" s="3" t="s">
        <v>4207</v>
      </c>
      <c r="E3324" s="3" t="s">
        <v>4208</v>
      </c>
      <c r="F3324" s="3" t="s">
        <v>4231</v>
      </c>
      <c r="G3324" s="3" t="s">
        <v>4191</v>
      </c>
      <c r="H3324" s="3" t="s">
        <v>202</v>
      </c>
      <c r="I3324" s="3" t="s">
        <v>4208</v>
      </c>
      <c r="J3324" s="3" t="s">
        <v>4208</v>
      </c>
      <c r="K3324" s="3" t="s">
        <v>4210</v>
      </c>
      <c r="L3324" s="3">
        <v>0</v>
      </c>
      <c r="M3324" s="3" t="s">
        <v>4723</v>
      </c>
      <c r="N3324" s="3" t="s">
        <v>3277</v>
      </c>
      <c r="O3324" s="3" t="s">
        <v>4212</v>
      </c>
      <c r="P3324" s="3" t="s">
        <v>4213</v>
      </c>
      <c r="Q3324" s="3" t="s">
        <v>4208</v>
      </c>
      <c r="R3324" s="3">
        <v>0</v>
      </c>
      <c r="S3324" s="3" t="s">
        <v>4208</v>
      </c>
      <c r="T3324" s="3" t="s">
        <v>4724</v>
      </c>
    </row>
    <row r="3325" s="1" customFormat="1" spans="1:20">
      <c r="A3325" s="3" t="s">
        <v>3328</v>
      </c>
      <c r="B3325" s="3" t="s">
        <v>4206</v>
      </c>
      <c r="C3325" s="4">
        <v>45817.0547453704</v>
      </c>
      <c r="D3325" s="3" t="s">
        <v>4207</v>
      </c>
      <c r="E3325" s="3" t="s">
        <v>4208</v>
      </c>
      <c r="F3325" s="3" t="s">
        <v>4297</v>
      </c>
      <c r="G3325" s="3" t="s">
        <v>4191</v>
      </c>
      <c r="H3325" s="3" t="s">
        <v>1088</v>
      </c>
      <c r="I3325" s="3" t="s">
        <v>1691</v>
      </c>
      <c r="J3325" s="3" t="s">
        <v>4208</v>
      </c>
      <c r="K3325" s="3" t="s">
        <v>4210</v>
      </c>
      <c r="L3325" s="3">
        <v>0</v>
      </c>
      <c r="M3325" s="3" t="s">
        <v>4723</v>
      </c>
      <c r="N3325" s="3" t="s">
        <v>3277</v>
      </c>
      <c r="O3325" s="3" t="s">
        <v>4212</v>
      </c>
      <c r="P3325" s="3" t="s">
        <v>4213</v>
      </c>
      <c r="Q3325" s="3" t="s">
        <v>4208</v>
      </c>
      <c r="R3325" s="3">
        <v>0</v>
      </c>
      <c r="S3325" s="3" t="s">
        <v>4208</v>
      </c>
      <c r="T3325" s="3" t="s">
        <v>4724</v>
      </c>
    </row>
    <row r="3326" s="1" customFormat="1" spans="1:20">
      <c r="A3326" s="3" t="s">
        <v>3327</v>
      </c>
      <c r="B3326" s="3" t="s">
        <v>4206</v>
      </c>
      <c r="C3326" s="4">
        <v>45817.0547453704</v>
      </c>
      <c r="D3326" s="3" t="s">
        <v>4207</v>
      </c>
      <c r="E3326" s="3" t="s">
        <v>4208</v>
      </c>
      <c r="F3326" s="3" t="s">
        <v>4297</v>
      </c>
      <c r="G3326" s="3" t="s">
        <v>4191</v>
      </c>
      <c r="H3326" s="3" t="s">
        <v>1088</v>
      </c>
      <c r="I3326" s="3" t="s">
        <v>1691</v>
      </c>
      <c r="J3326" s="3" t="s">
        <v>4208</v>
      </c>
      <c r="K3326" s="3" t="s">
        <v>4210</v>
      </c>
      <c r="L3326" s="3">
        <v>0</v>
      </c>
      <c r="M3326" s="3" t="s">
        <v>4723</v>
      </c>
      <c r="N3326" s="3" t="s">
        <v>3277</v>
      </c>
      <c r="O3326" s="3" t="s">
        <v>4212</v>
      </c>
      <c r="P3326" s="3" t="s">
        <v>4213</v>
      </c>
      <c r="Q3326" s="3" t="s">
        <v>4208</v>
      </c>
      <c r="R3326" s="3">
        <v>0</v>
      </c>
      <c r="S3326" s="3" t="s">
        <v>4208</v>
      </c>
      <c r="T3326" s="3" t="s">
        <v>4724</v>
      </c>
    </row>
    <row r="3327" s="1" customFormat="1" spans="1:20">
      <c r="A3327" s="3" t="s">
        <v>3280</v>
      </c>
      <c r="B3327" s="3" t="s">
        <v>4206</v>
      </c>
      <c r="C3327" s="4">
        <v>45817.0547453704</v>
      </c>
      <c r="D3327" s="3" t="s">
        <v>4207</v>
      </c>
      <c r="E3327" s="3" t="s">
        <v>4208</v>
      </c>
      <c r="F3327" s="3" t="s">
        <v>4236</v>
      </c>
      <c r="G3327" s="3" t="s">
        <v>4191</v>
      </c>
      <c r="H3327" s="3" t="s">
        <v>2461</v>
      </c>
      <c r="I3327" s="3" t="s">
        <v>2462</v>
      </c>
      <c r="J3327" s="3" t="s">
        <v>4208</v>
      </c>
      <c r="K3327" s="3" t="s">
        <v>4210</v>
      </c>
      <c r="L3327" s="3">
        <v>0</v>
      </c>
      <c r="M3327" s="3" t="s">
        <v>4723</v>
      </c>
      <c r="N3327" s="3" t="s">
        <v>3277</v>
      </c>
      <c r="O3327" s="3" t="s">
        <v>4212</v>
      </c>
      <c r="P3327" s="3" t="s">
        <v>4213</v>
      </c>
      <c r="Q3327" s="3" t="s">
        <v>4208</v>
      </c>
      <c r="R3327" s="3">
        <v>0</v>
      </c>
      <c r="S3327" s="3" t="s">
        <v>4208</v>
      </c>
      <c r="T3327" s="3" t="s">
        <v>4724</v>
      </c>
    </row>
    <row r="3328" s="1" customFormat="1" spans="1:20">
      <c r="A3328" s="3" t="s">
        <v>3326</v>
      </c>
      <c r="B3328" s="3" t="s">
        <v>4206</v>
      </c>
      <c r="C3328" s="4">
        <v>45817.0547453704</v>
      </c>
      <c r="D3328" s="3" t="s">
        <v>4207</v>
      </c>
      <c r="E3328" s="3" t="s">
        <v>4259</v>
      </c>
      <c r="F3328" s="3" t="s">
        <v>4240</v>
      </c>
      <c r="G3328" s="3" t="s">
        <v>4191</v>
      </c>
      <c r="H3328" s="3" t="s">
        <v>91</v>
      </c>
      <c r="I3328" s="3" t="s">
        <v>91</v>
      </c>
      <c r="J3328" s="4">
        <v>43695.3333333333</v>
      </c>
      <c r="K3328" s="3" t="s">
        <v>4210</v>
      </c>
      <c r="L3328" s="3">
        <v>0</v>
      </c>
      <c r="M3328" s="3" t="s">
        <v>4723</v>
      </c>
      <c r="N3328" s="3" t="s">
        <v>3277</v>
      </c>
      <c r="O3328" s="3" t="s">
        <v>4212</v>
      </c>
      <c r="P3328" s="3" t="s">
        <v>4213</v>
      </c>
      <c r="Q3328" s="3" t="s">
        <v>4208</v>
      </c>
      <c r="R3328" s="3">
        <v>0</v>
      </c>
      <c r="S3328" s="3" t="s">
        <v>4208</v>
      </c>
      <c r="T3328" s="3" t="s">
        <v>4724</v>
      </c>
    </row>
    <row r="3329" s="1" customFormat="1" spans="1:20">
      <c r="A3329" s="3" t="s">
        <v>3325</v>
      </c>
      <c r="B3329" s="3" t="s">
        <v>4206</v>
      </c>
      <c r="C3329" s="4">
        <v>45817.0547453704</v>
      </c>
      <c r="D3329" s="3" t="s">
        <v>4207</v>
      </c>
      <c r="E3329" s="3" t="s">
        <v>4697</v>
      </c>
      <c r="F3329" s="3" t="s">
        <v>4240</v>
      </c>
      <c r="G3329" s="3" t="s">
        <v>4191</v>
      </c>
      <c r="H3329" s="3" t="s">
        <v>96</v>
      </c>
      <c r="I3329" s="3" t="s">
        <v>156</v>
      </c>
      <c r="J3329" s="4">
        <v>41262.3333333333</v>
      </c>
      <c r="K3329" s="3" t="s">
        <v>4210</v>
      </c>
      <c r="L3329" s="3">
        <v>0</v>
      </c>
      <c r="M3329" s="3" t="s">
        <v>4723</v>
      </c>
      <c r="N3329" s="3" t="s">
        <v>3277</v>
      </c>
      <c r="O3329" s="3" t="s">
        <v>4226</v>
      </c>
      <c r="P3329" s="3" t="s">
        <v>4213</v>
      </c>
      <c r="Q3329" s="3" t="s">
        <v>4208</v>
      </c>
      <c r="R3329" s="3">
        <v>0</v>
      </c>
      <c r="S3329" s="3" t="s">
        <v>4208</v>
      </c>
      <c r="T3329" s="3" t="s">
        <v>4724</v>
      </c>
    </row>
    <row r="3330" s="1" customFormat="1" spans="1:20">
      <c r="A3330" s="3" t="s">
        <v>3324</v>
      </c>
      <c r="B3330" s="3" t="s">
        <v>4206</v>
      </c>
      <c r="C3330" s="4">
        <v>45817.0547453704</v>
      </c>
      <c r="D3330" s="3" t="s">
        <v>4207</v>
      </c>
      <c r="E3330" s="3" t="s">
        <v>4697</v>
      </c>
      <c r="F3330" s="3" t="s">
        <v>4240</v>
      </c>
      <c r="G3330" s="3" t="s">
        <v>4191</v>
      </c>
      <c r="H3330" s="3" t="s">
        <v>96</v>
      </c>
      <c r="I3330" s="3" t="s">
        <v>156</v>
      </c>
      <c r="J3330" s="4">
        <v>41262.3333333333</v>
      </c>
      <c r="K3330" s="3" t="s">
        <v>4210</v>
      </c>
      <c r="L3330" s="3">
        <v>0</v>
      </c>
      <c r="M3330" s="3" t="s">
        <v>4723</v>
      </c>
      <c r="N3330" s="3" t="s">
        <v>3277</v>
      </c>
      <c r="O3330" s="3" t="s">
        <v>4226</v>
      </c>
      <c r="P3330" s="3" t="s">
        <v>4213</v>
      </c>
      <c r="Q3330" s="3" t="s">
        <v>4208</v>
      </c>
      <c r="R3330" s="3">
        <v>0</v>
      </c>
      <c r="S3330" s="3" t="s">
        <v>4208</v>
      </c>
      <c r="T3330" s="3" t="s">
        <v>4724</v>
      </c>
    </row>
    <row r="3331" s="1" customFormat="1" spans="1:20">
      <c r="A3331" s="3" t="s">
        <v>3323</v>
      </c>
      <c r="B3331" s="3" t="s">
        <v>4206</v>
      </c>
      <c r="C3331" s="4">
        <v>45817.0547453704</v>
      </c>
      <c r="D3331" s="3" t="s">
        <v>4207</v>
      </c>
      <c r="E3331" s="3" t="s">
        <v>4697</v>
      </c>
      <c r="F3331" s="3" t="s">
        <v>4240</v>
      </c>
      <c r="G3331" s="3" t="s">
        <v>4191</v>
      </c>
      <c r="H3331" s="3" t="s">
        <v>96</v>
      </c>
      <c r="I3331" s="3" t="s">
        <v>156</v>
      </c>
      <c r="J3331" s="4">
        <v>41262.3333333333</v>
      </c>
      <c r="K3331" s="3" t="s">
        <v>4210</v>
      </c>
      <c r="L3331" s="3">
        <v>0</v>
      </c>
      <c r="M3331" s="3" t="s">
        <v>4723</v>
      </c>
      <c r="N3331" s="3" t="s">
        <v>3277</v>
      </c>
      <c r="O3331" s="3" t="s">
        <v>4226</v>
      </c>
      <c r="P3331" s="3" t="s">
        <v>4213</v>
      </c>
      <c r="Q3331" s="3" t="s">
        <v>4208</v>
      </c>
      <c r="R3331" s="3">
        <v>0</v>
      </c>
      <c r="S3331" s="3" t="s">
        <v>4208</v>
      </c>
      <c r="T3331" s="3" t="s">
        <v>4724</v>
      </c>
    </row>
    <row r="3332" s="1" customFormat="1" spans="1:20">
      <c r="A3332" s="3" t="s">
        <v>3322</v>
      </c>
      <c r="B3332" s="3" t="s">
        <v>4206</v>
      </c>
      <c r="C3332" s="4">
        <v>45817.0547453704</v>
      </c>
      <c r="D3332" s="3" t="s">
        <v>4207</v>
      </c>
      <c r="E3332" s="3" t="s">
        <v>4697</v>
      </c>
      <c r="F3332" s="3" t="s">
        <v>4240</v>
      </c>
      <c r="G3332" s="3" t="s">
        <v>4191</v>
      </c>
      <c r="H3332" s="3" t="s">
        <v>96</v>
      </c>
      <c r="I3332" s="3" t="s">
        <v>156</v>
      </c>
      <c r="J3332" s="4">
        <v>41262.3333333333</v>
      </c>
      <c r="K3332" s="3" t="s">
        <v>4210</v>
      </c>
      <c r="L3332" s="3">
        <v>0</v>
      </c>
      <c r="M3332" s="3" t="s">
        <v>4723</v>
      </c>
      <c r="N3332" s="3" t="s">
        <v>3277</v>
      </c>
      <c r="O3332" s="3" t="s">
        <v>4226</v>
      </c>
      <c r="P3332" s="3" t="s">
        <v>4213</v>
      </c>
      <c r="Q3332" s="3" t="s">
        <v>4208</v>
      </c>
      <c r="R3332" s="3">
        <v>0</v>
      </c>
      <c r="S3332" s="3" t="s">
        <v>4208</v>
      </c>
      <c r="T3332" s="3" t="s">
        <v>4724</v>
      </c>
    </row>
    <row r="3333" s="1" customFormat="1" spans="1:20">
      <c r="A3333" s="3" t="s">
        <v>3321</v>
      </c>
      <c r="B3333" s="3" t="s">
        <v>4206</v>
      </c>
      <c r="C3333" s="4">
        <v>45817.0547453704</v>
      </c>
      <c r="D3333" s="3" t="s">
        <v>4207</v>
      </c>
      <c r="E3333" s="3" t="s">
        <v>4697</v>
      </c>
      <c r="F3333" s="3" t="s">
        <v>4240</v>
      </c>
      <c r="G3333" s="3" t="s">
        <v>4191</v>
      </c>
      <c r="H3333" s="3" t="s">
        <v>96</v>
      </c>
      <c r="I3333" s="3" t="s">
        <v>156</v>
      </c>
      <c r="J3333" s="4">
        <v>41262.3333333333</v>
      </c>
      <c r="K3333" s="3" t="s">
        <v>4210</v>
      </c>
      <c r="L3333" s="3">
        <v>0</v>
      </c>
      <c r="M3333" s="3" t="s">
        <v>4723</v>
      </c>
      <c r="N3333" s="3" t="s">
        <v>3277</v>
      </c>
      <c r="O3333" s="3" t="s">
        <v>4226</v>
      </c>
      <c r="P3333" s="3" t="s">
        <v>4213</v>
      </c>
      <c r="Q3333" s="3" t="s">
        <v>4208</v>
      </c>
      <c r="R3333" s="3">
        <v>0</v>
      </c>
      <c r="S3333" s="3" t="s">
        <v>4208</v>
      </c>
      <c r="T3333" s="3" t="s">
        <v>4724</v>
      </c>
    </row>
    <row r="3334" s="1" customFormat="1" spans="1:20">
      <c r="A3334" s="3" t="s">
        <v>3320</v>
      </c>
      <c r="B3334" s="3" t="s">
        <v>4206</v>
      </c>
      <c r="C3334" s="4">
        <v>45817.0547453704</v>
      </c>
      <c r="D3334" s="3" t="s">
        <v>4207</v>
      </c>
      <c r="E3334" s="3" t="s">
        <v>4697</v>
      </c>
      <c r="F3334" s="3" t="s">
        <v>4240</v>
      </c>
      <c r="G3334" s="3" t="s">
        <v>4191</v>
      </c>
      <c r="H3334" s="3" t="s">
        <v>96</v>
      </c>
      <c r="I3334" s="3" t="s">
        <v>156</v>
      </c>
      <c r="J3334" s="4">
        <v>41262.3333333333</v>
      </c>
      <c r="K3334" s="3" t="s">
        <v>4210</v>
      </c>
      <c r="L3334" s="3">
        <v>0</v>
      </c>
      <c r="M3334" s="3" t="s">
        <v>4723</v>
      </c>
      <c r="N3334" s="3" t="s">
        <v>3277</v>
      </c>
      <c r="O3334" s="3" t="s">
        <v>4226</v>
      </c>
      <c r="P3334" s="3" t="s">
        <v>4213</v>
      </c>
      <c r="Q3334" s="3" t="s">
        <v>4208</v>
      </c>
      <c r="R3334" s="3">
        <v>0</v>
      </c>
      <c r="S3334" s="3" t="s">
        <v>4208</v>
      </c>
      <c r="T3334" s="3" t="s">
        <v>4724</v>
      </c>
    </row>
    <row r="3335" s="1" customFormat="1" spans="1:20">
      <c r="A3335" s="3" t="s">
        <v>3319</v>
      </c>
      <c r="B3335" s="3" t="s">
        <v>4206</v>
      </c>
      <c r="C3335" s="4">
        <v>45817.0547453704</v>
      </c>
      <c r="D3335" s="3" t="s">
        <v>4207</v>
      </c>
      <c r="E3335" s="3" t="s">
        <v>4697</v>
      </c>
      <c r="F3335" s="3" t="s">
        <v>4240</v>
      </c>
      <c r="G3335" s="3" t="s">
        <v>4191</v>
      </c>
      <c r="H3335" s="3" t="s">
        <v>96</v>
      </c>
      <c r="I3335" s="3" t="s">
        <v>156</v>
      </c>
      <c r="J3335" s="4">
        <v>41262.3333333333</v>
      </c>
      <c r="K3335" s="3" t="s">
        <v>4210</v>
      </c>
      <c r="L3335" s="3">
        <v>0</v>
      </c>
      <c r="M3335" s="3" t="s">
        <v>4723</v>
      </c>
      <c r="N3335" s="3" t="s">
        <v>3277</v>
      </c>
      <c r="O3335" s="3" t="s">
        <v>4226</v>
      </c>
      <c r="P3335" s="3" t="s">
        <v>4213</v>
      </c>
      <c r="Q3335" s="3" t="s">
        <v>4208</v>
      </c>
      <c r="R3335" s="3">
        <v>0</v>
      </c>
      <c r="S3335" s="3" t="s">
        <v>4208</v>
      </c>
      <c r="T3335" s="3" t="s">
        <v>4724</v>
      </c>
    </row>
    <row r="3336" s="1" customFormat="1" spans="1:20">
      <c r="A3336" s="3" t="s">
        <v>3318</v>
      </c>
      <c r="B3336" s="3" t="s">
        <v>4206</v>
      </c>
      <c r="C3336" s="4">
        <v>45817.0547453704</v>
      </c>
      <c r="D3336" s="3" t="s">
        <v>4207</v>
      </c>
      <c r="E3336" s="3" t="s">
        <v>4697</v>
      </c>
      <c r="F3336" s="3" t="s">
        <v>4240</v>
      </c>
      <c r="G3336" s="3" t="s">
        <v>4191</v>
      </c>
      <c r="H3336" s="3" t="s">
        <v>96</v>
      </c>
      <c r="I3336" s="3" t="s">
        <v>156</v>
      </c>
      <c r="J3336" s="4">
        <v>41262.3333333333</v>
      </c>
      <c r="K3336" s="3" t="s">
        <v>4210</v>
      </c>
      <c r="L3336" s="3">
        <v>0</v>
      </c>
      <c r="M3336" s="3" t="s">
        <v>4723</v>
      </c>
      <c r="N3336" s="3" t="s">
        <v>3277</v>
      </c>
      <c r="O3336" s="3" t="s">
        <v>4226</v>
      </c>
      <c r="P3336" s="3" t="s">
        <v>4213</v>
      </c>
      <c r="Q3336" s="3" t="s">
        <v>4208</v>
      </c>
      <c r="R3336" s="3">
        <v>0</v>
      </c>
      <c r="S3336" s="3" t="s">
        <v>4208</v>
      </c>
      <c r="T3336" s="3" t="s">
        <v>4724</v>
      </c>
    </row>
    <row r="3337" s="1" customFormat="1" spans="1:20">
      <c r="A3337" s="3" t="s">
        <v>3317</v>
      </c>
      <c r="B3337" s="3" t="s">
        <v>4206</v>
      </c>
      <c r="C3337" s="4">
        <v>45817.0547453704</v>
      </c>
      <c r="D3337" s="3" t="s">
        <v>4207</v>
      </c>
      <c r="E3337" s="3" t="s">
        <v>4697</v>
      </c>
      <c r="F3337" s="3" t="s">
        <v>4240</v>
      </c>
      <c r="G3337" s="3" t="s">
        <v>4191</v>
      </c>
      <c r="H3337" s="3" t="s">
        <v>96</v>
      </c>
      <c r="I3337" s="3" t="s">
        <v>156</v>
      </c>
      <c r="J3337" s="4">
        <v>41262.3333333333</v>
      </c>
      <c r="K3337" s="3" t="s">
        <v>4210</v>
      </c>
      <c r="L3337" s="3">
        <v>0</v>
      </c>
      <c r="M3337" s="3" t="s">
        <v>4723</v>
      </c>
      <c r="N3337" s="3" t="s">
        <v>3277</v>
      </c>
      <c r="O3337" s="3" t="s">
        <v>4226</v>
      </c>
      <c r="P3337" s="3" t="s">
        <v>4213</v>
      </c>
      <c r="Q3337" s="3" t="s">
        <v>4208</v>
      </c>
      <c r="R3337" s="3">
        <v>0</v>
      </c>
      <c r="S3337" s="3" t="s">
        <v>4208</v>
      </c>
      <c r="T3337" s="3" t="s">
        <v>4724</v>
      </c>
    </row>
    <row r="3338" s="1" customFormat="1" spans="1:20">
      <c r="A3338" s="3" t="s">
        <v>3316</v>
      </c>
      <c r="B3338" s="3" t="s">
        <v>4206</v>
      </c>
      <c r="C3338" s="4">
        <v>45817.0547453704</v>
      </c>
      <c r="D3338" s="3" t="s">
        <v>4207</v>
      </c>
      <c r="E3338" s="3" t="s">
        <v>4697</v>
      </c>
      <c r="F3338" s="3" t="s">
        <v>4240</v>
      </c>
      <c r="G3338" s="3" t="s">
        <v>4191</v>
      </c>
      <c r="H3338" s="3" t="s">
        <v>96</v>
      </c>
      <c r="I3338" s="3" t="s">
        <v>156</v>
      </c>
      <c r="J3338" s="4">
        <v>41262.3333333333</v>
      </c>
      <c r="K3338" s="3" t="s">
        <v>4210</v>
      </c>
      <c r="L3338" s="3">
        <v>0</v>
      </c>
      <c r="M3338" s="3" t="s">
        <v>4723</v>
      </c>
      <c r="N3338" s="3" t="s">
        <v>3277</v>
      </c>
      <c r="O3338" s="3" t="s">
        <v>4226</v>
      </c>
      <c r="P3338" s="3" t="s">
        <v>4213</v>
      </c>
      <c r="Q3338" s="3" t="s">
        <v>4208</v>
      </c>
      <c r="R3338" s="3">
        <v>0</v>
      </c>
      <c r="S3338" s="3" t="s">
        <v>4208</v>
      </c>
      <c r="T3338" s="3" t="s">
        <v>4724</v>
      </c>
    </row>
    <row r="3339" s="1" customFormat="1" spans="1:20">
      <c r="A3339" s="3" t="s">
        <v>3315</v>
      </c>
      <c r="B3339" s="3" t="s">
        <v>4206</v>
      </c>
      <c r="C3339" s="4">
        <v>45817.0547453704</v>
      </c>
      <c r="D3339" s="3" t="s">
        <v>4207</v>
      </c>
      <c r="E3339" s="3" t="s">
        <v>4697</v>
      </c>
      <c r="F3339" s="3" t="s">
        <v>4240</v>
      </c>
      <c r="G3339" s="3" t="s">
        <v>4191</v>
      </c>
      <c r="H3339" s="3" t="s">
        <v>96</v>
      </c>
      <c r="I3339" s="3" t="s">
        <v>156</v>
      </c>
      <c r="J3339" s="4">
        <v>41262.3333333333</v>
      </c>
      <c r="K3339" s="3" t="s">
        <v>4210</v>
      </c>
      <c r="L3339" s="3">
        <v>0</v>
      </c>
      <c r="M3339" s="3" t="s">
        <v>4723</v>
      </c>
      <c r="N3339" s="3" t="s">
        <v>3277</v>
      </c>
      <c r="O3339" s="3" t="s">
        <v>4226</v>
      </c>
      <c r="P3339" s="3" t="s">
        <v>4213</v>
      </c>
      <c r="Q3339" s="3" t="s">
        <v>4208</v>
      </c>
      <c r="R3339" s="3">
        <v>0</v>
      </c>
      <c r="S3339" s="3" t="s">
        <v>4208</v>
      </c>
      <c r="T3339" s="3" t="s">
        <v>4724</v>
      </c>
    </row>
    <row r="3340" s="1" customFormat="1" spans="1:20">
      <c r="A3340" s="3" t="s">
        <v>3314</v>
      </c>
      <c r="B3340" s="3" t="s">
        <v>4206</v>
      </c>
      <c r="C3340" s="4">
        <v>45817.0547453704</v>
      </c>
      <c r="D3340" s="3" t="s">
        <v>4207</v>
      </c>
      <c r="E3340" s="3" t="s">
        <v>4697</v>
      </c>
      <c r="F3340" s="3" t="s">
        <v>4240</v>
      </c>
      <c r="G3340" s="3" t="s">
        <v>4191</v>
      </c>
      <c r="H3340" s="3" t="s">
        <v>96</v>
      </c>
      <c r="I3340" s="3" t="s">
        <v>156</v>
      </c>
      <c r="J3340" s="4">
        <v>41262.3333333333</v>
      </c>
      <c r="K3340" s="3" t="s">
        <v>4210</v>
      </c>
      <c r="L3340" s="3">
        <v>0</v>
      </c>
      <c r="M3340" s="3" t="s">
        <v>4723</v>
      </c>
      <c r="N3340" s="3" t="s">
        <v>3277</v>
      </c>
      <c r="O3340" s="3" t="s">
        <v>4226</v>
      </c>
      <c r="P3340" s="3" t="s">
        <v>4213</v>
      </c>
      <c r="Q3340" s="3" t="s">
        <v>4208</v>
      </c>
      <c r="R3340" s="3">
        <v>0</v>
      </c>
      <c r="S3340" s="3" t="s">
        <v>4208</v>
      </c>
      <c r="T3340" s="3" t="s">
        <v>4724</v>
      </c>
    </row>
    <row r="3341" s="1" customFormat="1" spans="1:20">
      <c r="A3341" s="3" t="s">
        <v>3313</v>
      </c>
      <c r="B3341" s="3" t="s">
        <v>4206</v>
      </c>
      <c r="C3341" s="4">
        <v>45817.0547453704</v>
      </c>
      <c r="D3341" s="3" t="s">
        <v>4207</v>
      </c>
      <c r="E3341" s="3" t="s">
        <v>4697</v>
      </c>
      <c r="F3341" s="3" t="s">
        <v>4240</v>
      </c>
      <c r="G3341" s="3" t="s">
        <v>4191</v>
      </c>
      <c r="H3341" s="3" t="s">
        <v>96</v>
      </c>
      <c r="I3341" s="3" t="s">
        <v>156</v>
      </c>
      <c r="J3341" s="4">
        <v>41262.3333333333</v>
      </c>
      <c r="K3341" s="3" t="s">
        <v>4210</v>
      </c>
      <c r="L3341" s="3">
        <v>0</v>
      </c>
      <c r="M3341" s="3" t="s">
        <v>4723</v>
      </c>
      <c r="N3341" s="3" t="s">
        <v>3277</v>
      </c>
      <c r="O3341" s="3" t="s">
        <v>4226</v>
      </c>
      <c r="P3341" s="3" t="s">
        <v>4213</v>
      </c>
      <c r="Q3341" s="3" t="s">
        <v>4208</v>
      </c>
      <c r="R3341" s="3">
        <v>0</v>
      </c>
      <c r="S3341" s="3" t="s">
        <v>4208</v>
      </c>
      <c r="T3341" s="3" t="s">
        <v>4724</v>
      </c>
    </row>
    <row r="3342" s="1" customFormat="1" spans="1:20">
      <c r="A3342" s="3" t="s">
        <v>3312</v>
      </c>
      <c r="B3342" s="3" t="s">
        <v>4206</v>
      </c>
      <c r="C3342" s="4">
        <v>45817.0547453704</v>
      </c>
      <c r="D3342" s="3" t="s">
        <v>4207</v>
      </c>
      <c r="E3342" s="3" t="s">
        <v>4697</v>
      </c>
      <c r="F3342" s="3" t="s">
        <v>4240</v>
      </c>
      <c r="G3342" s="3" t="s">
        <v>4191</v>
      </c>
      <c r="H3342" s="3" t="s">
        <v>96</v>
      </c>
      <c r="I3342" s="3" t="s">
        <v>156</v>
      </c>
      <c r="J3342" s="4">
        <v>41262.3333333333</v>
      </c>
      <c r="K3342" s="3" t="s">
        <v>4210</v>
      </c>
      <c r="L3342" s="3">
        <v>0</v>
      </c>
      <c r="M3342" s="3" t="s">
        <v>4723</v>
      </c>
      <c r="N3342" s="3" t="s">
        <v>3277</v>
      </c>
      <c r="O3342" s="3" t="s">
        <v>4226</v>
      </c>
      <c r="P3342" s="3" t="s">
        <v>4213</v>
      </c>
      <c r="Q3342" s="3" t="s">
        <v>4208</v>
      </c>
      <c r="R3342" s="3">
        <v>0</v>
      </c>
      <c r="S3342" s="3" t="s">
        <v>4208</v>
      </c>
      <c r="T3342" s="3" t="s">
        <v>4724</v>
      </c>
    </row>
    <row r="3343" s="1" customFormat="1" spans="1:20">
      <c r="A3343" s="3" t="s">
        <v>3311</v>
      </c>
      <c r="B3343" s="3" t="s">
        <v>4206</v>
      </c>
      <c r="C3343" s="4">
        <v>45817.0547453704</v>
      </c>
      <c r="D3343" s="3" t="s">
        <v>4207</v>
      </c>
      <c r="E3343" s="3" t="s">
        <v>4697</v>
      </c>
      <c r="F3343" s="3" t="s">
        <v>4240</v>
      </c>
      <c r="G3343" s="3" t="s">
        <v>4191</v>
      </c>
      <c r="H3343" s="3" t="s">
        <v>96</v>
      </c>
      <c r="I3343" s="3" t="s">
        <v>156</v>
      </c>
      <c r="J3343" s="4">
        <v>41262.3333333333</v>
      </c>
      <c r="K3343" s="3" t="s">
        <v>4210</v>
      </c>
      <c r="L3343" s="3">
        <v>0</v>
      </c>
      <c r="M3343" s="3" t="s">
        <v>4723</v>
      </c>
      <c r="N3343" s="3" t="s">
        <v>3277</v>
      </c>
      <c r="O3343" s="3" t="s">
        <v>4226</v>
      </c>
      <c r="P3343" s="3" t="s">
        <v>4213</v>
      </c>
      <c r="Q3343" s="3" t="s">
        <v>4208</v>
      </c>
      <c r="R3343" s="3">
        <v>0</v>
      </c>
      <c r="S3343" s="3" t="s">
        <v>4208</v>
      </c>
      <c r="T3343" s="3" t="s">
        <v>4724</v>
      </c>
    </row>
    <row r="3344" s="1" customFormat="1" spans="1:20">
      <c r="A3344" s="3" t="s">
        <v>3310</v>
      </c>
      <c r="B3344" s="3" t="s">
        <v>4206</v>
      </c>
      <c r="C3344" s="4">
        <v>45817.0547453704</v>
      </c>
      <c r="D3344" s="3" t="s">
        <v>4207</v>
      </c>
      <c r="E3344" s="3" t="s">
        <v>4697</v>
      </c>
      <c r="F3344" s="3" t="s">
        <v>4240</v>
      </c>
      <c r="G3344" s="3" t="s">
        <v>4191</v>
      </c>
      <c r="H3344" s="3" t="s">
        <v>96</v>
      </c>
      <c r="I3344" s="3" t="s">
        <v>156</v>
      </c>
      <c r="J3344" s="4">
        <v>41262.3333333333</v>
      </c>
      <c r="K3344" s="3" t="s">
        <v>4210</v>
      </c>
      <c r="L3344" s="3">
        <v>0</v>
      </c>
      <c r="M3344" s="3" t="s">
        <v>4723</v>
      </c>
      <c r="N3344" s="3" t="s">
        <v>3277</v>
      </c>
      <c r="O3344" s="3" t="s">
        <v>4226</v>
      </c>
      <c r="P3344" s="3" t="s">
        <v>4213</v>
      </c>
      <c r="Q3344" s="3" t="s">
        <v>4208</v>
      </c>
      <c r="R3344" s="3">
        <v>0</v>
      </c>
      <c r="S3344" s="3" t="s">
        <v>4208</v>
      </c>
      <c r="T3344" s="3" t="s">
        <v>4724</v>
      </c>
    </row>
    <row r="3345" s="1" customFormat="1" spans="1:20">
      <c r="A3345" s="3" t="s">
        <v>3309</v>
      </c>
      <c r="B3345" s="3" t="s">
        <v>4206</v>
      </c>
      <c r="C3345" s="4">
        <v>45817.0547453704</v>
      </c>
      <c r="D3345" s="3" t="s">
        <v>4207</v>
      </c>
      <c r="E3345" s="3" t="s">
        <v>4697</v>
      </c>
      <c r="F3345" s="3" t="s">
        <v>4240</v>
      </c>
      <c r="G3345" s="3" t="s">
        <v>4191</v>
      </c>
      <c r="H3345" s="3" t="s">
        <v>96</v>
      </c>
      <c r="I3345" s="3" t="s">
        <v>156</v>
      </c>
      <c r="J3345" s="4">
        <v>41262.3333333333</v>
      </c>
      <c r="K3345" s="3" t="s">
        <v>4210</v>
      </c>
      <c r="L3345" s="3">
        <v>0</v>
      </c>
      <c r="M3345" s="3" t="s">
        <v>4723</v>
      </c>
      <c r="N3345" s="3" t="s">
        <v>3277</v>
      </c>
      <c r="O3345" s="3" t="s">
        <v>4226</v>
      </c>
      <c r="P3345" s="3" t="s">
        <v>4213</v>
      </c>
      <c r="Q3345" s="3" t="s">
        <v>4208</v>
      </c>
      <c r="R3345" s="3">
        <v>0</v>
      </c>
      <c r="S3345" s="3" t="s">
        <v>4208</v>
      </c>
      <c r="T3345" s="3" t="s">
        <v>4724</v>
      </c>
    </row>
    <row r="3346" s="1" customFormat="1" spans="1:20">
      <c r="A3346" s="3" t="s">
        <v>3308</v>
      </c>
      <c r="B3346" s="3" t="s">
        <v>4206</v>
      </c>
      <c r="C3346" s="4">
        <v>45817.0547453704</v>
      </c>
      <c r="D3346" s="3" t="s">
        <v>4207</v>
      </c>
      <c r="E3346" s="3" t="s">
        <v>4697</v>
      </c>
      <c r="F3346" s="3" t="s">
        <v>4240</v>
      </c>
      <c r="G3346" s="3" t="s">
        <v>4191</v>
      </c>
      <c r="H3346" s="3" t="s">
        <v>96</v>
      </c>
      <c r="I3346" s="3" t="s">
        <v>156</v>
      </c>
      <c r="J3346" s="4">
        <v>41262.3333333333</v>
      </c>
      <c r="K3346" s="3" t="s">
        <v>4210</v>
      </c>
      <c r="L3346" s="3">
        <v>0</v>
      </c>
      <c r="M3346" s="3" t="s">
        <v>4723</v>
      </c>
      <c r="N3346" s="3" t="s">
        <v>3277</v>
      </c>
      <c r="O3346" s="3" t="s">
        <v>4226</v>
      </c>
      <c r="P3346" s="3" t="s">
        <v>4213</v>
      </c>
      <c r="Q3346" s="3" t="s">
        <v>4208</v>
      </c>
      <c r="R3346" s="3">
        <v>0</v>
      </c>
      <c r="S3346" s="3" t="s">
        <v>4208</v>
      </c>
      <c r="T3346" s="3" t="s">
        <v>4724</v>
      </c>
    </row>
    <row r="3347" s="1" customFormat="1" spans="1:20">
      <c r="A3347" s="3" t="s">
        <v>3307</v>
      </c>
      <c r="B3347" s="3" t="s">
        <v>4206</v>
      </c>
      <c r="C3347" s="4">
        <v>45817.0547453704</v>
      </c>
      <c r="D3347" s="3" t="s">
        <v>4207</v>
      </c>
      <c r="E3347" s="3" t="s">
        <v>4697</v>
      </c>
      <c r="F3347" s="3" t="s">
        <v>4240</v>
      </c>
      <c r="G3347" s="3" t="s">
        <v>4191</v>
      </c>
      <c r="H3347" s="3" t="s">
        <v>96</v>
      </c>
      <c r="I3347" s="3" t="s">
        <v>156</v>
      </c>
      <c r="J3347" s="4">
        <v>41262.3333333333</v>
      </c>
      <c r="K3347" s="3" t="s">
        <v>4210</v>
      </c>
      <c r="L3347" s="3">
        <v>0</v>
      </c>
      <c r="M3347" s="3" t="s">
        <v>4723</v>
      </c>
      <c r="N3347" s="3" t="s">
        <v>3277</v>
      </c>
      <c r="O3347" s="3" t="s">
        <v>4226</v>
      </c>
      <c r="P3347" s="3" t="s">
        <v>4213</v>
      </c>
      <c r="Q3347" s="3" t="s">
        <v>4208</v>
      </c>
      <c r="R3347" s="3">
        <v>0</v>
      </c>
      <c r="S3347" s="3" t="s">
        <v>4208</v>
      </c>
      <c r="T3347" s="3" t="s">
        <v>4724</v>
      </c>
    </row>
    <row r="3348" s="1" customFormat="1" spans="1:20">
      <c r="A3348" s="3" t="s">
        <v>3306</v>
      </c>
      <c r="B3348" s="3" t="s">
        <v>4206</v>
      </c>
      <c r="C3348" s="4">
        <v>45817.0547453704</v>
      </c>
      <c r="D3348" s="3" t="s">
        <v>4207</v>
      </c>
      <c r="E3348" s="3" t="s">
        <v>4697</v>
      </c>
      <c r="F3348" s="3" t="s">
        <v>4240</v>
      </c>
      <c r="G3348" s="3" t="s">
        <v>4191</v>
      </c>
      <c r="H3348" s="3" t="s">
        <v>96</v>
      </c>
      <c r="I3348" s="3" t="s">
        <v>156</v>
      </c>
      <c r="J3348" s="4">
        <v>41262.3333333333</v>
      </c>
      <c r="K3348" s="3" t="s">
        <v>4210</v>
      </c>
      <c r="L3348" s="3">
        <v>0</v>
      </c>
      <c r="M3348" s="3" t="s">
        <v>4723</v>
      </c>
      <c r="N3348" s="3" t="s">
        <v>3277</v>
      </c>
      <c r="O3348" s="3" t="s">
        <v>4226</v>
      </c>
      <c r="P3348" s="3" t="s">
        <v>4213</v>
      </c>
      <c r="Q3348" s="3" t="s">
        <v>4208</v>
      </c>
      <c r="R3348" s="3">
        <v>0</v>
      </c>
      <c r="S3348" s="3" t="s">
        <v>4208</v>
      </c>
      <c r="T3348" s="3" t="s">
        <v>4724</v>
      </c>
    </row>
    <row r="3349" s="1" customFormat="1" spans="1:20">
      <c r="A3349" s="3" t="s">
        <v>3305</v>
      </c>
      <c r="B3349" s="3" t="s">
        <v>4206</v>
      </c>
      <c r="C3349" s="4">
        <v>45817.0547453704</v>
      </c>
      <c r="D3349" s="3" t="s">
        <v>4207</v>
      </c>
      <c r="E3349" s="3" t="s">
        <v>4697</v>
      </c>
      <c r="F3349" s="3" t="s">
        <v>4240</v>
      </c>
      <c r="G3349" s="3" t="s">
        <v>4191</v>
      </c>
      <c r="H3349" s="3" t="s">
        <v>96</v>
      </c>
      <c r="I3349" s="3" t="s">
        <v>156</v>
      </c>
      <c r="J3349" s="4">
        <v>41262.3333333333</v>
      </c>
      <c r="K3349" s="3" t="s">
        <v>4210</v>
      </c>
      <c r="L3349" s="3">
        <v>0</v>
      </c>
      <c r="M3349" s="3" t="s">
        <v>4723</v>
      </c>
      <c r="N3349" s="3" t="s">
        <v>3277</v>
      </c>
      <c r="O3349" s="3" t="s">
        <v>4226</v>
      </c>
      <c r="P3349" s="3" t="s">
        <v>4213</v>
      </c>
      <c r="Q3349" s="3" t="s">
        <v>4208</v>
      </c>
      <c r="R3349" s="3">
        <v>0</v>
      </c>
      <c r="S3349" s="3" t="s">
        <v>4208</v>
      </c>
      <c r="T3349" s="3" t="s">
        <v>4724</v>
      </c>
    </row>
    <row r="3350" s="1" customFormat="1" spans="1:20">
      <c r="A3350" s="3" t="s">
        <v>3304</v>
      </c>
      <c r="B3350" s="3" t="s">
        <v>4206</v>
      </c>
      <c r="C3350" s="4">
        <v>45817.0547453704</v>
      </c>
      <c r="D3350" s="3" t="s">
        <v>4207</v>
      </c>
      <c r="E3350" s="3" t="s">
        <v>4697</v>
      </c>
      <c r="F3350" s="3" t="s">
        <v>4240</v>
      </c>
      <c r="G3350" s="3" t="s">
        <v>4191</v>
      </c>
      <c r="H3350" s="3" t="s">
        <v>96</v>
      </c>
      <c r="I3350" s="3" t="s">
        <v>156</v>
      </c>
      <c r="J3350" s="4">
        <v>41262.3333333333</v>
      </c>
      <c r="K3350" s="3" t="s">
        <v>4210</v>
      </c>
      <c r="L3350" s="3">
        <v>0</v>
      </c>
      <c r="M3350" s="3" t="s">
        <v>4723</v>
      </c>
      <c r="N3350" s="3" t="s">
        <v>3277</v>
      </c>
      <c r="O3350" s="3" t="s">
        <v>4226</v>
      </c>
      <c r="P3350" s="3" t="s">
        <v>4213</v>
      </c>
      <c r="Q3350" s="3" t="s">
        <v>4208</v>
      </c>
      <c r="R3350" s="3">
        <v>0</v>
      </c>
      <c r="S3350" s="3" t="s">
        <v>4208</v>
      </c>
      <c r="T3350" s="3" t="s">
        <v>4724</v>
      </c>
    </row>
    <row r="3351" s="1" customFormat="1" spans="1:20">
      <c r="A3351" s="3" t="s">
        <v>3303</v>
      </c>
      <c r="B3351" s="3" t="s">
        <v>4206</v>
      </c>
      <c r="C3351" s="4">
        <v>45817.0547453704</v>
      </c>
      <c r="D3351" s="3" t="s">
        <v>4207</v>
      </c>
      <c r="E3351" s="3" t="s">
        <v>4697</v>
      </c>
      <c r="F3351" s="3" t="s">
        <v>4240</v>
      </c>
      <c r="G3351" s="3" t="s">
        <v>4191</v>
      </c>
      <c r="H3351" s="3" t="s">
        <v>96</v>
      </c>
      <c r="I3351" s="3" t="s">
        <v>156</v>
      </c>
      <c r="J3351" s="4">
        <v>41262.3333333333</v>
      </c>
      <c r="K3351" s="3" t="s">
        <v>4210</v>
      </c>
      <c r="L3351" s="3">
        <v>0</v>
      </c>
      <c r="M3351" s="3" t="s">
        <v>4723</v>
      </c>
      <c r="N3351" s="3" t="s">
        <v>3277</v>
      </c>
      <c r="O3351" s="3" t="s">
        <v>4226</v>
      </c>
      <c r="P3351" s="3" t="s">
        <v>4213</v>
      </c>
      <c r="Q3351" s="3" t="s">
        <v>4208</v>
      </c>
      <c r="R3351" s="3">
        <v>0</v>
      </c>
      <c r="S3351" s="3" t="s">
        <v>4208</v>
      </c>
      <c r="T3351" s="3" t="s">
        <v>4724</v>
      </c>
    </row>
    <row r="3352" s="1" customFormat="1" spans="1:20">
      <c r="A3352" s="3" t="s">
        <v>3302</v>
      </c>
      <c r="B3352" s="3" t="s">
        <v>4206</v>
      </c>
      <c r="C3352" s="4">
        <v>45817.0547453704</v>
      </c>
      <c r="D3352" s="3" t="s">
        <v>4207</v>
      </c>
      <c r="E3352" s="3" t="s">
        <v>4697</v>
      </c>
      <c r="F3352" s="3" t="s">
        <v>4240</v>
      </c>
      <c r="G3352" s="3" t="s">
        <v>4191</v>
      </c>
      <c r="H3352" s="3" t="s">
        <v>96</v>
      </c>
      <c r="I3352" s="3" t="s">
        <v>156</v>
      </c>
      <c r="J3352" s="4">
        <v>41262.3333333333</v>
      </c>
      <c r="K3352" s="3" t="s">
        <v>4210</v>
      </c>
      <c r="L3352" s="3">
        <v>0</v>
      </c>
      <c r="M3352" s="3" t="s">
        <v>4723</v>
      </c>
      <c r="N3352" s="3" t="s">
        <v>3277</v>
      </c>
      <c r="O3352" s="3" t="s">
        <v>4226</v>
      </c>
      <c r="P3352" s="3" t="s">
        <v>4213</v>
      </c>
      <c r="Q3352" s="3" t="s">
        <v>4208</v>
      </c>
      <c r="R3352" s="3">
        <v>0</v>
      </c>
      <c r="S3352" s="3" t="s">
        <v>4208</v>
      </c>
      <c r="T3352" s="3" t="s">
        <v>4724</v>
      </c>
    </row>
    <row r="3353" s="1" customFormat="1" spans="1:20">
      <c r="A3353" s="3" t="s">
        <v>3301</v>
      </c>
      <c r="B3353" s="3" t="s">
        <v>4206</v>
      </c>
      <c r="C3353" s="4">
        <v>45817.0547453704</v>
      </c>
      <c r="D3353" s="3" t="s">
        <v>4207</v>
      </c>
      <c r="E3353" s="3" t="s">
        <v>4697</v>
      </c>
      <c r="F3353" s="3" t="s">
        <v>4240</v>
      </c>
      <c r="G3353" s="3" t="s">
        <v>4191</v>
      </c>
      <c r="H3353" s="3" t="s">
        <v>96</v>
      </c>
      <c r="I3353" s="3" t="s">
        <v>156</v>
      </c>
      <c r="J3353" s="4">
        <v>41262.3333333333</v>
      </c>
      <c r="K3353" s="3" t="s">
        <v>4210</v>
      </c>
      <c r="L3353" s="3">
        <v>0</v>
      </c>
      <c r="M3353" s="3" t="s">
        <v>4723</v>
      </c>
      <c r="N3353" s="3" t="s">
        <v>3277</v>
      </c>
      <c r="O3353" s="3" t="s">
        <v>4226</v>
      </c>
      <c r="P3353" s="3" t="s">
        <v>4213</v>
      </c>
      <c r="Q3353" s="3" t="s">
        <v>4208</v>
      </c>
      <c r="R3353" s="3">
        <v>0</v>
      </c>
      <c r="S3353" s="3" t="s">
        <v>4208</v>
      </c>
      <c r="T3353" s="3" t="s">
        <v>4724</v>
      </c>
    </row>
    <row r="3354" s="1" customFormat="1" spans="1:20">
      <c r="A3354" s="3" t="s">
        <v>3300</v>
      </c>
      <c r="B3354" s="3" t="s">
        <v>4206</v>
      </c>
      <c r="C3354" s="4">
        <v>45817.0547453704</v>
      </c>
      <c r="D3354" s="3" t="s">
        <v>4207</v>
      </c>
      <c r="E3354" s="3" t="s">
        <v>4697</v>
      </c>
      <c r="F3354" s="3" t="s">
        <v>4240</v>
      </c>
      <c r="G3354" s="3" t="s">
        <v>4191</v>
      </c>
      <c r="H3354" s="3" t="s">
        <v>96</v>
      </c>
      <c r="I3354" s="3" t="s">
        <v>156</v>
      </c>
      <c r="J3354" s="4">
        <v>41262.3333333333</v>
      </c>
      <c r="K3354" s="3" t="s">
        <v>4210</v>
      </c>
      <c r="L3354" s="3">
        <v>0</v>
      </c>
      <c r="M3354" s="3" t="s">
        <v>4723</v>
      </c>
      <c r="N3354" s="3" t="s">
        <v>3277</v>
      </c>
      <c r="O3354" s="3" t="s">
        <v>4226</v>
      </c>
      <c r="P3354" s="3" t="s">
        <v>4213</v>
      </c>
      <c r="Q3354" s="3" t="s">
        <v>4208</v>
      </c>
      <c r="R3354" s="3">
        <v>0</v>
      </c>
      <c r="S3354" s="3" t="s">
        <v>4208</v>
      </c>
      <c r="T3354" s="3" t="s">
        <v>4724</v>
      </c>
    </row>
    <row r="3355" s="1" customFormat="1" spans="1:20">
      <c r="A3355" s="3" t="s">
        <v>3299</v>
      </c>
      <c r="B3355" s="3" t="s">
        <v>4206</v>
      </c>
      <c r="C3355" s="4">
        <v>45817.0547453704</v>
      </c>
      <c r="D3355" s="3" t="s">
        <v>4207</v>
      </c>
      <c r="E3355" s="3" t="s">
        <v>4697</v>
      </c>
      <c r="F3355" s="3" t="s">
        <v>4240</v>
      </c>
      <c r="G3355" s="3" t="s">
        <v>4191</v>
      </c>
      <c r="H3355" s="3" t="s">
        <v>96</v>
      </c>
      <c r="I3355" s="3" t="s">
        <v>156</v>
      </c>
      <c r="J3355" s="4">
        <v>41262.3333333333</v>
      </c>
      <c r="K3355" s="3" t="s">
        <v>4210</v>
      </c>
      <c r="L3355" s="3">
        <v>0</v>
      </c>
      <c r="M3355" s="3" t="s">
        <v>4723</v>
      </c>
      <c r="N3355" s="3" t="s">
        <v>3277</v>
      </c>
      <c r="O3355" s="3" t="s">
        <v>4226</v>
      </c>
      <c r="P3355" s="3" t="s">
        <v>4213</v>
      </c>
      <c r="Q3355" s="3" t="s">
        <v>4208</v>
      </c>
      <c r="R3355" s="3">
        <v>0</v>
      </c>
      <c r="S3355" s="3" t="s">
        <v>4208</v>
      </c>
      <c r="T3355" s="3" t="s">
        <v>4724</v>
      </c>
    </row>
    <row r="3356" s="1" customFormat="1" spans="1:20">
      <c r="A3356" s="3" t="s">
        <v>3298</v>
      </c>
      <c r="B3356" s="3" t="s">
        <v>4206</v>
      </c>
      <c r="C3356" s="4">
        <v>45817.0547453704</v>
      </c>
      <c r="D3356" s="3" t="s">
        <v>4207</v>
      </c>
      <c r="E3356" s="3" t="s">
        <v>4697</v>
      </c>
      <c r="F3356" s="3" t="s">
        <v>4240</v>
      </c>
      <c r="G3356" s="3" t="s">
        <v>4191</v>
      </c>
      <c r="H3356" s="3" t="s">
        <v>96</v>
      </c>
      <c r="I3356" s="3" t="s">
        <v>156</v>
      </c>
      <c r="J3356" s="4">
        <v>41262.3333333333</v>
      </c>
      <c r="K3356" s="3" t="s">
        <v>4210</v>
      </c>
      <c r="L3356" s="3">
        <v>0</v>
      </c>
      <c r="M3356" s="3" t="s">
        <v>4723</v>
      </c>
      <c r="N3356" s="3" t="s">
        <v>3277</v>
      </c>
      <c r="O3356" s="3" t="s">
        <v>4226</v>
      </c>
      <c r="P3356" s="3" t="s">
        <v>4213</v>
      </c>
      <c r="Q3356" s="3" t="s">
        <v>4208</v>
      </c>
      <c r="R3356" s="3">
        <v>0</v>
      </c>
      <c r="S3356" s="3" t="s">
        <v>4208</v>
      </c>
      <c r="T3356" s="3" t="s">
        <v>4724</v>
      </c>
    </row>
    <row r="3357" s="1" customFormat="1" spans="1:20">
      <c r="A3357" s="3" t="s">
        <v>3297</v>
      </c>
      <c r="B3357" s="3" t="s">
        <v>4206</v>
      </c>
      <c r="C3357" s="4">
        <v>45817.0547453704</v>
      </c>
      <c r="D3357" s="3" t="s">
        <v>4207</v>
      </c>
      <c r="E3357" s="3" t="s">
        <v>4697</v>
      </c>
      <c r="F3357" s="3" t="s">
        <v>4240</v>
      </c>
      <c r="G3357" s="3" t="s">
        <v>4191</v>
      </c>
      <c r="H3357" s="3" t="s">
        <v>96</v>
      </c>
      <c r="I3357" s="3" t="s">
        <v>156</v>
      </c>
      <c r="J3357" s="4">
        <v>41262.3333333333</v>
      </c>
      <c r="K3357" s="3" t="s">
        <v>4210</v>
      </c>
      <c r="L3357" s="3">
        <v>0</v>
      </c>
      <c r="M3357" s="3" t="s">
        <v>4723</v>
      </c>
      <c r="N3357" s="3" t="s">
        <v>3277</v>
      </c>
      <c r="O3357" s="3" t="s">
        <v>4226</v>
      </c>
      <c r="P3357" s="3" t="s">
        <v>4213</v>
      </c>
      <c r="Q3357" s="3" t="s">
        <v>4208</v>
      </c>
      <c r="R3357" s="3">
        <v>0</v>
      </c>
      <c r="S3357" s="3" t="s">
        <v>4208</v>
      </c>
      <c r="T3357" s="3" t="s">
        <v>4724</v>
      </c>
    </row>
    <row r="3358" s="1" customFormat="1" spans="1:20">
      <c r="A3358" s="3" t="s">
        <v>3296</v>
      </c>
      <c r="B3358" s="3" t="s">
        <v>4206</v>
      </c>
      <c r="C3358" s="4">
        <v>45817.0547453704</v>
      </c>
      <c r="D3358" s="3" t="s">
        <v>4207</v>
      </c>
      <c r="E3358" s="3" t="s">
        <v>4697</v>
      </c>
      <c r="F3358" s="3" t="s">
        <v>4240</v>
      </c>
      <c r="G3358" s="3" t="s">
        <v>4191</v>
      </c>
      <c r="H3358" s="3" t="s">
        <v>96</v>
      </c>
      <c r="I3358" s="3" t="s">
        <v>156</v>
      </c>
      <c r="J3358" s="4">
        <v>41262.3333333333</v>
      </c>
      <c r="K3358" s="3" t="s">
        <v>4210</v>
      </c>
      <c r="L3358" s="3">
        <v>0</v>
      </c>
      <c r="M3358" s="3" t="s">
        <v>4723</v>
      </c>
      <c r="N3358" s="3" t="s">
        <v>3277</v>
      </c>
      <c r="O3358" s="3" t="s">
        <v>4226</v>
      </c>
      <c r="P3358" s="3" t="s">
        <v>4213</v>
      </c>
      <c r="Q3358" s="3" t="s">
        <v>4208</v>
      </c>
      <c r="R3358" s="3">
        <v>0</v>
      </c>
      <c r="S3358" s="3" t="s">
        <v>4208</v>
      </c>
      <c r="T3358" s="3" t="s">
        <v>4724</v>
      </c>
    </row>
    <row r="3359" s="1" customFormat="1" spans="1:20">
      <c r="A3359" s="3" t="s">
        <v>3295</v>
      </c>
      <c r="B3359" s="3" t="s">
        <v>4206</v>
      </c>
      <c r="C3359" s="4">
        <v>45817.0547453704</v>
      </c>
      <c r="D3359" s="3" t="s">
        <v>4207</v>
      </c>
      <c r="E3359" s="3" t="s">
        <v>4697</v>
      </c>
      <c r="F3359" s="3" t="s">
        <v>4240</v>
      </c>
      <c r="G3359" s="3" t="s">
        <v>4191</v>
      </c>
      <c r="H3359" s="3" t="s">
        <v>96</v>
      </c>
      <c r="I3359" s="3" t="s">
        <v>156</v>
      </c>
      <c r="J3359" s="4">
        <v>41262.3333333333</v>
      </c>
      <c r="K3359" s="3" t="s">
        <v>4210</v>
      </c>
      <c r="L3359" s="3">
        <v>0</v>
      </c>
      <c r="M3359" s="3" t="s">
        <v>4723</v>
      </c>
      <c r="N3359" s="3" t="s">
        <v>3277</v>
      </c>
      <c r="O3359" s="3" t="s">
        <v>4226</v>
      </c>
      <c r="P3359" s="3" t="s">
        <v>4213</v>
      </c>
      <c r="Q3359" s="3" t="s">
        <v>4208</v>
      </c>
      <c r="R3359" s="3">
        <v>0</v>
      </c>
      <c r="S3359" s="3" t="s">
        <v>4208</v>
      </c>
      <c r="T3359" s="3" t="s">
        <v>4724</v>
      </c>
    </row>
    <row r="3360" s="1" customFormat="1" spans="1:20">
      <c r="A3360" s="3" t="s">
        <v>3294</v>
      </c>
      <c r="B3360" s="3" t="s">
        <v>4206</v>
      </c>
      <c r="C3360" s="4">
        <v>45817.0547453704</v>
      </c>
      <c r="D3360" s="3" t="s">
        <v>4207</v>
      </c>
      <c r="E3360" s="3" t="s">
        <v>4697</v>
      </c>
      <c r="F3360" s="3" t="s">
        <v>4240</v>
      </c>
      <c r="G3360" s="3" t="s">
        <v>4191</v>
      </c>
      <c r="H3360" s="3" t="s">
        <v>96</v>
      </c>
      <c r="I3360" s="3" t="s">
        <v>156</v>
      </c>
      <c r="J3360" s="4">
        <v>41262.3333333333</v>
      </c>
      <c r="K3360" s="3" t="s">
        <v>4210</v>
      </c>
      <c r="L3360" s="3">
        <v>0</v>
      </c>
      <c r="M3360" s="3" t="s">
        <v>4723</v>
      </c>
      <c r="N3360" s="3" t="s">
        <v>3277</v>
      </c>
      <c r="O3360" s="3" t="s">
        <v>4226</v>
      </c>
      <c r="P3360" s="3" t="s">
        <v>4213</v>
      </c>
      <c r="Q3360" s="3" t="s">
        <v>4208</v>
      </c>
      <c r="R3360" s="3">
        <v>0</v>
      </c>
      <c r="S3360" s="3" t="s">
        <v>4208</v>
      </c>
      <c r="T3360" s="3" t="s">
        <v>4724</v>
      </c>
    </row>
    <row r="3361" s="1" customFormat="1" spans="1:20">
      <c r="A3361" s="3" t="s">
        <v>3293</v>
      </c>
      <c r="B3361" s="3" t="s">
        <v>4206</v>
      </c>
      <c r="C3361" s="4">
        <v>45817.0547453704</v>
      </c>
      <c r="D3361" s="3" t="s">
        <v>4207</v>
      </c>
      <c r="E3361" s="3" t="s">
        <v>4697</v>
      </c>
      <c r="F3361" s="3" t="s">
        <v>4240</v>
      </c>
      <c r="G3361" s="3" t="s">
        <v>4191</v>
      </c>
      <c r="H3361" s="3" t="s">
        <v>96</v>
      </c>
      <c r="I3361" s="3" t="s">
        <v>156</v>
      </c>
      <c r="J3361" s="4">
        <v>41262.3333333333</v>
      </c>
      <c r="K3361" s="3" t="s">
        <v>4210</v>
      </c>
      <c r="L3361" s="3">
        <v>0</v>
      </c>
      <c r="M3361" s="3" t="s">
        <v>4723</v>
      </c>
      <c r="N3361" s="3" t="s">
        <v>3277</v>
      </c>
      <c r="O3361" s="3" t="s">
        <v>4226</v>
      </c>
      <c r="P3361" s="3" t="s">
        <v>4213</v>
      </c>
      <c r="Q3361" s="3" t="s">
        <v>4208</v>
      </c>
      <c r="R3361" s="3">
        <v>0</v>
      </c>
      <c r="S3361" s="3" t="s">
        <v>4208</v>
      </c>
      <c r="T3361" s="3" t="s">
        <v>4724</v>
      </c>
    </row>
    <row r="3362" s="1" customFormat="1" spans="1:20">
      <c r="A3362" s="3" t="s">
        <v>3292</v>
      </c>
      <c r="B3362" s="3" t="s">
        <v>4206</v>
      </c>
      <c r="C3362" s="4">
        <v>45817.0547453704</v>
      </c>
      <c r="D3362" s="3" t="s">
        <v>4207</v>
      </c>
      <c r="E3362" s="3" t="s">
        <v>4697</v>
      </c>
      <c r="F3362" s="3" t="s">
        <v>4240</v>
      </c>
      <c r="G3362" s="3" t="s">
        <v>4191</v>
      </c>
      <c r="H3362" s="3" t="s">
        <v>96</v>
      </c>
      <c r="I3362" s="3" t="s">
        <v>156</v>
      </c>
      <c r="J3362" s="4">
        <v>41262.3333333333</v>
      </c>
      <c r="K3362" s="3" t="s">
        <v>4210</v>
      </c>
      <c r="L3362" s="3">
        <v>0</v>
      </c>
      <c r="M3362" s="3" t="s">
        <v>4723</v>
      </c>
      <c r="N3362" s="3" t="s">
        <v>3277</v>
      </c>
      <c r="O3362" s="3" t="s">
        <v>4226</v>
      </c>
      <c r="P3362" s="3" t="s">
        <v>4213</v>
      </c>
      <c r="Q3362" s="3" t="s">
        <v>4208</v>
      </c>
      <c r="R3362" s="3">
        <v>0</v>
      </c>
      <c r="S3362" s="3" t="s">
        <v>4208</v>
      </c>
      <c r="T3362" s="3" t="s">
        <v>4724</v>
      </c>
    </row>
    <row r="3363" s="1" customFormat="1" spans="1:20">
      <c r="A3363" s="3" t="s">
        <v>3291</v>
      </c>
      <c r="B3363" s="3" t="s">
        <v>4206</v>
      </c>
      <c r="C3363" s="4">
        <v>45817.0547453704</v>
      </c>
      <c r="D3363" s="3" t="s">
        <v>4207</v>
      </c>
      <c r="E3363" s="3" t="s">
        <v>4697</v>
      </c>
      <c r="F3363" s="3" t="s">
        <v>4240</v>
      </c>
      <c r="G3363" s="3" t="s">
        <v>4191</v>
      </c>
      <c r="H3363" s="3" t="s">
        <v>96</v>
      </c>
      <c r="I3363" s="3" t="s">
        <v>156</v>
      </c>
      <c r="J3363" s="4">
        <v>41262.3333333333</v>
      </c>
      <c r="K3363" s="3" t="s">
        <v>4210</v>
      </c>
      <c r="L3363" s="3">
        <v>0</v>
      </c>
      <c r="M3363" s="3" t="s">
        <v>4723</v>
      </c>
      <c r="N3363" s="3" t="s">
        <v>3277</v>
      </c>
      <c r="O3363" s="3" t="s">
        <v>4226</v>
      </c>
      <c r="P3363" s="3" t="s">
        <v>4213</v>
      </c>
      <c r="Q3363" s="3" t="s">
        <v>4208</v>
      </c>
      <c r="R3363" s="3">
        <v>0</v>
      </c>
      <c r="S3363" s="3" t="s">
        <v>4208</v>
      </c>
      <c r="T3363" s="3" t="s">
        <v>4724</v>
      </c>
    </row>
    <row r="3364" s="1" customFormat="1" spans="1:20">
      <c r="A3364" s="3" t="s">
        <v>3290</v>
      </c>
      <c r="B3364" s="3" t="s">
        <v>4206</v>
      </c>
      <c r="C3364" s="4">
        <v>45817.0547453704</v>
      </c>
      <c r="D3364" s="3" t="s">
        <v>4207</v>
      </c>
      <c r="E3364" s="3" t="s">
        <v>4697</v>
      </c>
      <c r="F3364" s="3" t="s">
        <v>4240</v>
      </c>
      <c r="G3364" s="3" t="s">
        <v>4191</v>
      </c>
      <c r="H3364" s="3" t="s">
        <v>96</v>
      </c>
      <c r="I3364" s="3" t="s">
        <v>156</v>
      </c>
      <c r="J3364" s="4">
        <v>41262.3333333333</v>
      </c>
      <c r="K3364" s="3" t="s">
        <v>4210</v>
      </c>
      <c r="L3364" s="3">
        <v>0</v>
      </c>
      <c r="M3364" s="3" t="s">
        <v>4723</v>
      </c>
      <c r="N3364" s="3" t="s">
        <v>3277</v>
      </c>
      <c r="O3364" s="3" t="s">
        <v>4226</v>
      </c>
      <c r="P3364" s="3" t="s">
        <v>4213</v>
      </c>
      <c r="Q3364" s="3" t="s">
        <v>4208</v>
      </c>
      <c r="R3364" s="3">
        <v>0</v>
      </c>
      <c r="S3364" s="3" t="s">
        <v>4208</v>
      </c>
      <c r="T3364" s="3" t="s">
        <v>4724</v>
      </c>
    </row>
    <row r="3365" s="1" customFormat="1" spans="1:20">
      <c r="A3365" s="3" t="s">
        <v>3289</v>
      </c>
      <c r="B3365" s="3" t="s">
        <v>4206</v>
      </c>
      <c r="C3365" s="4">
        <v>45817.0547453704</v>
      </c>
      <c r="D3365" s="3" t="s">
        <v>4207</v>
      </c>
      <c r="E3365" s="3" t="s">
        <v>4697</v>
      </c>
      <c r="F3365" s="3" t="s">
        <v>4240</v>
      </c>
      <c r="G3365" s="3" t="s">
        <v>4191</v>
      </c>
      <c r="H3365" s="3" t="s">
        <v>96</v>
      </c>
      <c r="I3365" s="3" t="s">
        <v>156</v>
      </c>
      <c r="J3365" s="4">
        <v>41262.3333333333</v>
      </c>
      <c r="K3365" s="3" t="s">
        <v>4210</v>
      </c>
      <c r="L3365" s="3">
        <v>0</v>
      </c>
      <c r="M3365" s="3" t="s">
        <v>4723</v>
      </c>
      <c r="N3365" s="3" t="s">
        <v>3277</v>
      </c>
      <c r="O3365" s="3" t="s">
        <v>4226</v>
      </c>
      <c r="P3365" s="3" t="s">
        <v>4213</v>
      </c>
      <c r="Q3365" s="3" t="s">
        <v>4208</v>
      </c>
      <c r="R3365" s="3">
        <v>0</v>
      </c>
      <c r="S3365" s="3" t="s">
        <v>4208</v>
      </c>
      <c r="T3365" s="3" t="s">
        <v>4724</v>
      </c>
    </row>
    <row r="3366" s="1" customFormat="1" spans="1:20">
      <c r="A3366" s="3" t="s">
        <v>3288</v>
      </c>
      <c r="B3366" s="3" t="s">
        <v>4206</v>
      </c>
      <c r="C3366" s="4">
        <v>45817.0547453704</v>
      </c>
      <c r="D3366" s="3" t="s">
        <v>4207</v>
      </c>
      <c r="E3366" s="3" t="s">
        <v>4697</v>
      </c>
      <c r="F3366" s="3" t="s">
        <v>4240</v>
      </c>
      <c r="G3366" s="3" t="s">
        <v>4191</v>
      </c>
      <c r="H3366" s="3" t="s">
        <v>96</v>
      </c>
      <c r="I3366" s="3" t="s">
        <v>156</v>
      </c>
      <c r="J3366" s="4">
        <v>41262.3333333333</v>
      </c>
      <c r="K3366" s="3" t="s">
        <v>4210</v>
      </c>
      <c r="L3366" s="3">
        <v>0</v>
      </c>
      <c r="M3366" s="3" t="s">
        <v>4723</v>
      </c>
      <c r="N3366" s="3" t="s">
        <v>3277</v>
      </c>
      <c r="O3366" s="3" t="s">
        <v>4226</v>
      </c>
      <c r="P3366" s="3" t="s">
        <v>4213</v>
      </c>
      <c r="Q3366" s="3" t="s">
        <v>4208</v>
      </c>
      <c r="R3366" s="3">
        <v>0</v>
      </c>
      <c r="S3366" s="3" t="s">
        <v>4208</v>
      </c>
      <c r="T3366" s="3" t="s">
        <v>4724</v>
      </c>
    </row>
    <row r="3367" s="1" customFormat="1" spans="1:20">
      <c r="A3367" s="3" t="s">
        <v>3287</v>
      </c>
      <c r="B3367" s="3" t="s">
        <v>4206</v>
      </c>
      <c r="C3367" s="4">
        <v>45817.0547453704</v>
      </c>
      <c r="D3367" s="3" t="s">
        <v>4207</v>
      </c>
      <c r="E3367" s="3" t="s">
        <v>4697</v>
      </c>
      <c r="F3367" s="3" t="s">
        <v>4240</v>
      </c>
      <c r="G3367" s="3" t="s">
        <v>4191</v>
      </c>
      <c r="H3367" s="3" t="s">
        <v>96</v>
      </c>
      <c r="I3367" s="3" t="s">
        <v>156</v>
      </c>
      <c r="J3367" s="4">
        <v>41262.3333333333</v>
      </c>
      <c r="K3367" s="3" t="s">
        <v>4210</v>
      </c>
      <c r="L3367" s="3">
        <v>0</v>
      </c>
      <c r="M3367" s="3" t="s">
        <v>4723</v>
      </c>
      <c r="N3367" s="3" t="s">
        <v>3277</v>
      </c>
      <c r="O3367" s="3" t="s">
        <v>4226</v>
      </c>
      <c r="P3367" s="3" t="s">
        <v>4213</v>
      </c>
      <c r="Q3367" s="3" t="s">
        <v>4208</v>
      </c>
      <c r="R3367" s="3">
        <v>0</v>
      </c>
      <c r="S3367" s="3" t="s">
        <v>4208</v>
      </c>
      <c r="T3367" s="3" t="s">
        <v>4724</v>
      </c>
    </row>
    <row r="3368" s="1" customFormat="1" spans="1:20">
      <c r="A3368" s="3" t="s">
        <v>3286</v>
      </c>
      <c r="B3368" s="3" t="s">
        <v>4206</v>
      </c>
      <c r="C3368" s="4">
        <v>45817.0547453704</v>
      </c>
      <c r="D3368" s="3" t="s">
        <v>4207</v>
      </c>
      <c r="E3368" s="3" t="s">
        <v>4697</v>
      </c>
      <c r="F3368" s="3" t="s">
        <v>4240</v>
      </c>
      <c r="G3368" s="3" t="s">
        <v>4191</v>
      </c>
      <c r="H3368" s="3" t="s">
        <v>96</v>
      </c>
      <c r="I3368" s="3" t="s">
        <v>156</v>
      </c>
      <c r="J3368" s="4">
        <v>41262.3333333333</v>
      </c>
      <c r="K3368" s="3" t="s">
        <v>4210</v>
      </c>
      <c r="L3368" s="3">
        <v>0</v>
      </c>
      <c r="M3368" s="3" t="s">
        <v>4723</v>
      </c>
      <c r="N3368" s="3" t="s">
        <v>3277</v>
      </c>
      <c r="O3368" s="3" t="s">
        <v>4226</v>
      </c>
      <c r="P3368" s="3" t="s">
        <v>4213</v>
      </c>
      <c r="Q3368" s="3" t="s">
        <v>4208</v>
      </c>
      <c r="R3368" s="3">
        <v>0</v>
      </c>
      <c r="S3368" s="3" t="s">
        <v>4208</v>
      </c>
      <c r="T3368" s="3" t="s">
        <v>4724</v>
      </c>
    </row>
    <row r="3369" s="1" customFormat="1" spans="1:20">
      <c r="A3369" s="3" t="s">
        <v>3285</v>
      </c>
      <c r="B3369" s="3" t="s">
        <v>4206</v>
      </c>
      <c r="C3369" s="4">
        <v>45817.0547453704</v>
      </c>
      <c r="D3369" s="3" t="s">
        <v>4207</v>
      </c>
      <c r="E3369" s="3" t="s">
        <v>4697</v>
      </c>
      <c r="F3369" s="3" t="s">
        <v>4240</v>
      </c>
      <c r="G3369" s="3" t="s">
        <v>4191</v>
      </c>
      <c r="H3369" s="3" t="s">
        <v>96</v>
      </c>
      <c r="I3369" s="3" t="s">
        <v>156</v>
      </c>
      <c r="J3369" s="4">
        <v>41262.3333333333</v>
      </c>
      <c r="K3369" s="3" t="s">
        <v>4210</v>
      </c>
      <c r="L3369" s="3">
        <v>0</v>
      </c>
      <c r="M3369" s="3" t="s">
        <v>4723</v>
      </c>
      <c r="N3369" s="3" t="s">
        <v>3277</v>
      </c>
      <c r="O3369" s="3" t="s">
        <v>4226</v>
      </c>
      <c r="P3369" s="3" t="s">
        <v>4213</v>
      </c>
      <c r="Q3369" s="3" t="s">
        <v>4208</v>
      </c>
      <c r="R3369" s="3">
        <v>0</v>
      </c>
      <c r="S3369" s="3" t="s">
        <v>4208</v>
      </c>
      <c r="T3369" s="3" t="s">
        <v>4724</v>
      </c>
    </row>
    <row r="3370" s="1" customFormat="1" spans="1:20">
      <c r="A3370" s="3" t="s">
        <v>3284</v>
      </c>
      <c r="B3370" s="3" t="s">
        <v>4206</v>
      </c>
      <c r="C3370" s="4">
        <v>45817.0547453704</v>
      </c>
      <c r="D3370" s="3" t="s">
        <v>4207</v>
      </c>
      <c r="E3370" s="3" t="s">
        <v>4697</v>
      </c>
      <c r="F3370" s="3" t="s">
        <v>4240</v>
      </c>
      <c r="G3370" s="3" t="s">
        <v>4191</v>
      </c>
      <c r="H3370" s="3" t="s">
        <v>96</v>
      </c>
      <c r="I3370" s="3" t="s">
        <v>156</v>
      </c>
      <c r="J3370" s="4">
        <v>41262.3333333333</v>
      </c>
      <c r="K3370" s="3" t="s">
        <v>4210</v>
      </c>
      <c r="L3370" s="3">
        <v>0</v>
      </c>
      <c r="M3370" s="3" t="s">
        <v>4723</v>
      </c>
      <c r="N3370" s="3" t="s">
        <v>3277</v>
      </c>
      <c r="O3370" s="3" t="s">
        <v>4226</v>
      </c>
      <c r="P3370" s="3" t="s">
        <v>4213</v>
      </c>
      <c r="Q3370" s="3" t="s">
        <v>4208</v>
      </c>
      <c r="R3370" s="3">
        <v>0</v>
      </c>
      <c r="S3370" s="3" t="s">
        <v>4208</v>
      </c>
      <c r="T3370" s="3" t="s">
        <v>4724</v>
      </c>
    </row>
    <row r="3371" s="1" customFormat="1" spans="1:20">
      <c r="A3371" s="3" t="s">
        <v>3283</v>
      </c>
      <c r="B3371" s="3" t="s">
        <v>4206</v>
      </c>
      <c r="C3371" s="4">
        <v>45817.0547453704</v>
      </c>
      <c r="D3371" s="3" t="s">
        <v>4207</v>
      </c>
      <c r="E3371" s="3" t="s">
        <v>4697</v>
      </c>
      <c r="F3371" s="3" t="s">
        <v>4240</v>
      </c>
      <c r="G3371" s="3" t="s">
        <v>4191</v>
      </c>
      <c r="H3371" s="3" t="s">
        <v>96</v>
      </c>
      <c r="I3371" s="3" t="s">
        <v>156</v>
      </c>
      <c r="J3371" s="4">
        <v>41262.3333333333</v>
      </c>
      <c r="K3371" s="3" t="s">
        <v>4210</v>
      </c>
      <c r="L3371" s="3">
        <v>0</v>
      </c>
      <c r="M3371" s="3" t="s">
        <v>4723</v>
      </c>
      <c r="N3371" s="3" t="s">
        <v>3277</v>
      </c>
      <c r="O3371" s="3" t="s">
        <v>4226</v>
      </c>
      <c r="P3371" s="3" t="s">
        <v>4213</v>
      </c>
      <c r="Q3371" s="3" t="s">
        <v>4208</v>
      </c>
      <c r="R3371" s="3">
        <v>0</v>
      </c>
      <c r="S3371" s="3" t="s">
        <v>4208</v>
      </c>
      <c r="T3371" s="3" t="s">
        <v>4724</v>
      </c>
    </row>
    <row r="3372" s="1" customFormat="1" spans="1:20">
      <c r="A3372" s="3" t="s">
        <v>3282</v>
      </c>
      <c r="B3372" s="3" t="s">
        <v>4206</v>
      </c>
      <c r="C3372" s="4">
        <v>45817.0547453704</v>
      </c>
      <c r="D3372" s="3" t="s">
        <v>4207</v>
      </c>
      <c r="E3372" s="3" t="s">
        <v>4697</v>
      </c>
      <c r="F3372" s="3" t="s">
        <v>4240</v>
      </c>
      <c r="G3372" s="3" t="s">
        <v>4191</v>
      </c>
      <c r="H3372" s="3" t="s">
        <v>96</v>
      </c>
      <c r="I3372" s="3" t="s">
        <v>156</v>
      </c>
      <c r="J3372" s="4">
        <v>41262.3333333333</v>
      </c>
      <c r="K3372" s="3" t="s">
        <v>4210</v>
      </c>
      <c r="L3372" s="3">
        <v>0</v>
      </c>
      <c r="M3372" s="3" t="s">
        <v>4723</v>
      </c>
      <c r="N3372" s="3" t="s">
        <v>3277</v>
      </c>
      <c r="O3372" s="3" t="s">
        <v>4226</v>
      </c>
      <c r="P3372" s="3" t="s">
        <v>4213</v>
      </c>
      <c r="Q3372" s="3" t="s">
        <v>4208</v>
      </c>
      <c r="R3372" s="3">
        <v>0</v>
      </c>
      <c r="S3372" s="3" t="s">
        <v>4208</v>
      </c>
      <c r="T3372" s="3" t="s">
        <v>4724</v>
      </c>
    </row>
    <row r="3373" s="1" customFormat="1" spans="1:20">
      <c r="A3373" s="3" t="s">
        <v>3228</v>
      </c>
      <c r="B3373" s="3" t="s">
        <v>4206</v>
      </c>
      <c r="C3373" s="4">
        <v>45817.0547453704</v>
      </c>
      <c r="D3373" s="3" t="s">
        <v>4207</v>
      </c>
      <c r="E3373" s="3" t="s">
        <v>4693</v>
      </c>
      <c r="F3373" s="3" t="s">
        <v>4232</v>
      </c>
      <c r="G3373" s="3" t="s">
        <v>4191</v>
      </c>
      <c r="H3373" s="3" t="s">
        <v>1604</v>
      </c>
      <c r="I3373" s="3" t="s">
        <v>972</v>
      </c>
      <c r="J3373" s="4">
        <v>43435.3333333333</v>
      </c>
      <c r="K3373" s="3" t="s">
        <v>4210</v>
      </c>
      <c r="L3373" s="3">
        <v>0</v>
      </c>
      <c r="M3373" s="3" t="s">
        <v>4192</v>
      </c>
      <c r="N3373" s="3" t="s">
        <v>3223</v>
      </c>
      <c r="O3373" s="3" t="s">
        <v>4226</v>
      </c>
      <c r="P3373" s="3" t="s">
        <v>4213</v>
      </c>
      <c r="Q3373" s="3" t="s">
        <v>4208</v>
      </c>
      <c r="R3373" s="3">
        <v>0</v>
      </c>
      <c r="S3373" s="3" t="s">
        <v>4208</v>
      </c>
      <c r="T3373" s="3" t="s">
        <v>4185</v>
      </c>
    </row>
    <row r="3374" s="1" customFormat="1" spans="1:20">
      <c r="A3374" s="3" t="s">
        <v>3226</v>
      </c>
      <c r="B3374" s="3" t="s">
        <v>4206</v>
      </c>
      <c r="C3374" s="4">
        <v>45817.0547453704</v>
      </c>
      <c r="D3374" s="3" t="s">
        <v>4207</v>
      </c>
      <c r="E3374" s="3" t="s">
        <v>4208</v>
      </c>
      <c r="F3374" s="3" t="s">
        <v>4231</v>
      </c>
      <c r="G3374" s="3" t="s">
        <v>4191</v>
      </c>
      <c r="H3374" s="3" t="s">
        <v>958</v>
      </c>
      <c r="I3374" s="3" t="s">
        <v>4208</v>
      </c>
      <c r="J3374" s="3" t="s">
        <v>4208</v>
      </c>
      <c r="K3374" s="3" t="s">
        <v>4210</v>
      </c>
      <c r="L3374" s="3">
        <v>0</v>
      </c>
      <c r="M3374" s="3" t="s">
        <v>4192</v>
      </c>
      <c r="N3374" s="3" t="s">
        <v>3223</v>
      </c>
      <c r="O3374" s="3" t="s">
        <v>4212</v>
      </c>
      <c r="P3374" s="3" t="s">
        <v>4213</v>
      </c>
      <c r="Q3374" s="3" t="s">
        <v>4208</v>
      </c>
      <c r="R3374" s="3">
        <v>0</v>
      </c>
      <c r="S3374" s="3" t="s">
        <v>4208</v>
      </c>
      <c r="T3374" s="3" t="s">
        <v>4185</v>
      </c>
    </row>
    <row r="3375" s="1" customFormat="1" spans="1:20">
      <c r="A3375" s="3" t="s">
        <v>3222</v>
      </c>
      <c r="B3375" s="3" t="s">
        <v>4206</v>
      </c>
      <c r="C3375" s="4">
        <v>45817.0547453704</v>
      </c>
      <c r="D3375" s="3" t="s">
        <v>4207</v>
      </c>
      <c r="E3375" s="3" t="s">
        <v>4208</v>
      </c>
      <c r="F3375" s="3" t="s">
        <v>4231</v>
      </c>
      <c r="G3375" s="3" t="s">
        <v>4191</v>
      </c>
      <c r="H3375" s="3" t="s">
        <v>202</v>
      </c>
      <c r="I3375" s="3" t="s">
        <v>4208</v>
      </c>
      <c r="J3375" s="3" t="s">
        <v>4208</v>
      </c>
      <c r="K3375" s="3" t="s">
        <v>4210</v>
      </c>
      <c r="L3375" s="3">
        <v>0</v>
      </c>
      <c r="M3375" s="3" t="s">
        <v>4192</v>
      </c>
      <c r="N3375" s="3" t="s">
        <v>3223</v>
      </c>
      <c r="O3375" s="3" t="s">
        <v>4212</v>
      </c>
      <c r="P3375" s="3" t="s">
        <v>4213</v>
      </c>
      <c r="Q3375" s="3" t="s">
        <v>4208</v>
      </c>
      <c r="R3375" s="3">
        <v>0</v>
      </c>
      <c r="S3375" s="3" t="s">
        <v>4208</v>
      </c>
      <c r="T3375" s="3" t="s">
        <v>4185</v>
      </c>
    </row>
    <row r="3376" s="1" customFormat="1" spans="1:20">
      <c r="A3376" s="3" t="s">
        <v>3274</v>
      </c>
      <c r="B3376" s="3" t="s">
        <v>4206</v>
      </c>
      <c r="C3376" s="4">
        <v>45817.0547453704</v>
      </c>
      <c r="D3376" s="3" t="s">
        <v>4207</v>
      </c>
      <c r="E3376" s="3" t="s">
        <v>4208</v>
      </c>
      <c r="F3376" s="3" t="s">
        <v>4297</v>
      </c>
      <c r="G3376" s="3" t="s">
        <v>4191</v>
      </c>
      <c r="H3376" s="3" t="s">
        <v>1088</v>
      </c>
      <c r="I3376" s="3" t="s">
        <v>1691</v>
      </c>
      <c r="J3376" s="3" t="s">
        <v>4208</v>
      </c>
      <c r="K3376" s="3" t="s">
        <v>4210</v>
      </c>
      <c r="L3376" s="3">
        <v>0</v>
      </c>
      <c r="M3376" s="3" t="s">
        <v>4192</v>
      </c>
      <c r="N3376" s="3" t="s">
        <v>3223</v>
      </c>
      <c r="O3376" s="3" t="s">
        <v>4212</v>
      </c>
      <c r="P3376" s="3" t="s">
        <v>4213</v>
      </c>
      <c r="Q3376" s="3" t="s">
        <v>4208</v>
      </c>
      <c r="R3376" s="3">
        <v>0</v>
      </c>
      <c r="S3376" s="3" t="s">
        <v>4208</v>
      </c>
      <c r="T3376" s="3" t="s">
        <v>4185</v>
      </c>
    </row>
    <row r="3377" s="1" customFormat="1" spans="1:20">
      <c r="A3377" s="3" t="s">
        <v>3273</v>
      </c>
      <c r="B3377" s="3" t="s">
        <v>4206</v>
      </c>
      <c r="C3377" s="4">
        <v>45817.0547453704</v>
      </c>
      <c r="D3377" s="3" t="s">
        <v>4207</v>
      </c>
      <c r="E3377" s="3" t="s">
        <v>4208</v>
      </c>
      <c r="F3377" s="3" t="s">
        <v>4297</v>
      </c>
      <c r="G3377" s="3" t="s">
        <v>4191</v>
      </c>
      <c r="H3377" s="3" t="s">
        <v>1088</v>
      </c>
      <c r="I3377" s="3" t="s">
        <v>1691</v>
      </c>
      <c r="J3377" s="3" t="s">
        <v>4208</v>
      </c>
      <c r="K3377" s="3" t="s">
        <v>4210</v>
      </c>
      <c r="L3377" s="3">
        <v>0</v>
      </c>
      <c r="M3377" s="3" t="s">
        <v>4192</v>
      </c>
      <c r="N3377" s="3" t="s">
        <v>3223</v>
      </c>
      <c r="O3377" s="3" t="s">
        <v>4212</v>
      </c>
      <c r="P3377" s="3" t="s">
        <v>4213</v>
      </c>
      <c r="Q3377" s="3" t="s">
        <v>4208</v>
      </c>
      <c r="R3377" s="3">
        <v>0</v>
      </c>
      <c r="S3377" s="3" t="s">
        <v>4208</v>
      </c>
      <c r="T3377" s="3" t="s">
        <v>4185</v>
      </c>
    </row>
    <row r="3378" s="1" customFormat="1" spans="1:20">
      <c r="A3378" s="3" t="s">
        <v>3227</v>
      </c>
      <c r="B3378" s="3" t="s">
        <v>4206</v>
      </c>
      <c r="C3378" s="4">
        <v>45817.0547453704</v>
      </c>
      <c r="D3378" s="3" t="s">
        <v>4207</v>
      </c>
      <c r="E3378" s="3" t="s">
        <v>4208</v>
      </c>
      <c r="F3378" s="3" t="s">
        <v>4236</v>
      </c>
      <c r="G3378" s="3" t="s">
        <v>4191</v>
      </c>
      <c r="H3378" s="3" t="s">
        <v>2461</v>
      </c>
      <c r="I3378" s="3" t="s">
        <v>2462</v>
      </c>
      <c r="J3378" s="3" t="s">
        <v>4208</v>
      </c>
      <c r="K3378" s="3" t="s">
        <v>4210</v>
      </c>
      <c r="L3378" s="3">
        <v>0</v>
      </c>
      <c r="M3378" s="3" t="s">
        <v>4192</v>
      </c>
      <c r="N3378" s="3" t="s">
        <v>3223</v>
      </c>
      <c r="O3378" s="3" t="s">
        <v>4212</v>
      </c>
      <c r="P3378" s="3" t="s">
        <v>4213</v>
      </c>
      <c r="Q3378" s="3" t="s">
        <v>4208</v>
      </c>
      <c r="R3378" s="3">
        <v>0</v>
      </c>
      <c r="S3378" s="3" t="s">
        <v>4208</v>
      </c>
      <c r="T3378" s="3" t="s">
        <v>4185</v>
      </c>
    </row>
    <row r="3379" s="1" customFormat="1" spans="1:20">
      <c r="A3379" s="3" t="s">
        <v>3272</v>
      </c>
      <c r="B3379" s="3" t="s">
        <v>4206</v>
      </c>
      <c r="C3379" s="4">
        <v>45817.0547453704</v>
      </c>
      <c r="D3379" s="3" t="s">
        <v>4207</v>
      </c>
      <c r="E3379" s="3" t="s">
        <v>4258</v>
      </c>
      <c r="F3379" s="3" t="s">
        <v>4240</v>
      </c>
      <c r="G3379" s="3" t="s">
        <v>4191</v>
      </c>
      <c r="H3379" s="3" t="s">
        <v>180</v>
      </c>
      <c r="I3379" s="3" t="s">
        <v>91</v>
      </c>
      <c r="J3379" s="4">
        <v>43770.3333333333</v>
      </c>
      <c r="K3379" s="3" t="s">
        <v>4210</v>
      </c>
      <c r="L3379" s="3">
        <v>0</v>
      </c>
      <c r="M3379" s="3" t="s">
        <v>4192</v>
      </c>
      <c r="N3379" s="3" t="s">
        <v>3223</v>
      </c>
      <c r="O3379" s="3" t="s">
        <v>4212</v>
      </c>
      <c r="P3379" s="3" t="s">
        <v>4213</v>
      </c>
      <c r="Q3379" s="3" t="s">
        <v>4208</v>
      </c>
      <c r="R3379" s="3">
        <v>0</v>
      </c>
      <c r="S3379" s="3" t="s">
        <v>4208</v>
      </c>
      <c r="T3379" s="3" t="s">
        <v>4185</v>
      </c>
    </row>
    <row r="3380" s="1" customFormat="1" spans="1:20">
      <c r="A3380" s="3" t="s">
        <v>3271</v>
      </c>
      <c r="B3380" s="3" t="s">
        <v>4206</v>
      </c>
      <c r="C3380" s="4">
        <v>45817.0547453704</v>
      </c>
      <c r="D3380" s="3" t="s">
        <v>4207</v>
      </c>
      <c r="E3380" s="3" t="s">
        <v>4697</v>
      </c>
      <c r="F3380" s="3" t="s">
        <v>4240</v>
      </c>
      <c r="G3380" s="3" t="s">
        <v>4191</v>
      </c>
      <c r="H3380" s="3" t="s">
        <v>96</v>
      </c>
      <c r="I3380" s="3" t="s">
        <v>156</v>
      </c>
      <c r="J3380" s="4">
        <v>41262.3333333333</v>
      </c>
      <c r="K3380" s="3" t="s">
        <v>4210</v>
      </c>
      <c r="L3380" s="3">
        <v>0</v>
      </c>
      <c r="M3380" s="3" t="s">
        <v>4192</v>
      </c>
      <c r="N3380" s="3" t="s">
        <v>3223</v>
      </c>
      <c r="O3380" s="3" t="s">
        <v>4226</v>
      </c>
      <c r="P3380" s="3" t="s">
        <v>4213</v>
      </c>
      <c r="Q3380" s="3" t="s">
        <v>4208</v>
      </c>
      <c r="R3380" s="3">
        <v>0</v>
      </c>
      <c r="S3380" s="3" t="s">
        <v>4208</v>
      </c>
      <c r="T3380" s="3" t="s">
        <v>4185</v>
      </c>
    </row>
    <row r="3381" s="1" customFormat="1" spans="1:20">
      <c r="A3381" s="3" t="s">
        <v>3270</v>
      </c>
      <c r="B3381" s="3" t="s">
        <v>4206</v>
      </c>
      <c r="C3381" s="4">
        <v>45817.0547453704</v>
      </c>
      <c r="D3381" s="3" t="s">
        <v>4207</v>
      </c>
      <c r="E3381" s="3" t="s">
        <v>4697</v>
      </c>
      <c r="F3381" s="3" t="s">
        <v>4240</v>
      </c>
      <c r="G3381" s="3" t="s">
        <v>4191</v>
      </c>
      <c r="H3381" s="3" t="s">
        <v>96</v>
      </c>
      <c r="I3381" s="3" t="s">
        <v>156</v>
      </c>
      <c r="J3381" s="4">
        <v>41262.3333333333</v>
      </c>
      <c r="K3381" s="3" t="s">
        <v>4210</v>
      </c>
      <c r="L3381" s="3">
        <v>0</v>
      </c>
      <c r="M3381" s="3" t="s">
        <v>4192</v>
      </c>
      <c r="N3381" s="3" t="s">
        <v>3223</v>
      </c>
      <c r="O3381" s="3" t="s">
        <v>4226</v>
      </c>
      <c r="P3381" s="3" t="s">
        <v>4213</v>
      </c>
      <c r="Q3381" s="3" t="s">
        <v>4208</v>
      </c>
      <c r="R3381" s="3">
        <v>0</v>
      </c>
      <c r="S3381" s="3" t="s">
        <v>4208</v>
      </c>
      <c r="T3381" s="3" t="s">
        <v>4185</v>
      </c>
    </row>
    <row r="3382" s="1" customFormat="1" spans="1:20">
      <c r="A3382" s="3" t="s">
        <v>3269</v>
      </c>
      <c r="B3382" s="3" t="s">
        <v>4206</v>
      </c>
      <c r="C3382" s="4">
        <v>45817.0547453704</v>
      </c>
      <c r="D3382" s="3" t="s">
        <v>4207</v>
      </c>
      <c r="E3382" s="3" t="s">
        <v>4697</v>
      </c>
      <c r="F3382" s="3" t="s">
        <v>4240</v>
      </c>
      <c r="G3382" s="3" t="s">
        <v>4191</v>
      </c>
      <c r="H3382" s="3" t="s">
        <v>96</v>
      </c>
      <c r="I3382" s="3" t="s">
        <v>156</v>
      </c>
      <c r="J3382" s="4">
        <v>41262.3333333333</v>
      </c>
      <c r="K3382" s="3" t="s">
        <v>4210</v>
      </c>
      <c r="L3382" s="3">
        <v>0</v>
      </c>
      <c r="M3382" s="3" t="s">
        <v>4192</v>
      </c>
      <c r="N3382" s="3" t="s">
        <v>3223</v>
      </c>
      <c r="O3382" s="3" t="s">
        <v>4226</v>
      </c>
      <c r="P3382" s="3" t="s">
        <v>4213</v>
      </c>
      <c r="Q3382" s="3" t="s">
        <v>4208</v>
      </c>
      <c r="R3382" s="3">
        <v>0</v>
      </c>
      <c r="S3382" s="3" t="s">
        <v>4208</v>
      </c>
      <c r="T3382" s="3" t="s">
        <v>4185</v>
      </c>
    </row>
    <row r="3383" s="1" customFormat="1" spans="1:20">
      <c r="A3383" s="3" t="s">
        <v>3268</v>
      </c>
      <c r="B3383" s="3" t="s">
        <v>4206</v>
      </c>
      <c r="C3383" s="4">
        <v>45817.0547453704</v>
      </c>
      <c r="D3383" s="3" t="s">
        <v>4207</v>
      </c>
      <c r="E3383" s="3" t="s">
        <v>4697</v>
      </c>
      <c r="F3383" s="3" t="s">
        <v>4240</v>
      </c>
      <c r="G3383" s="3" t="s">
        <v>4191</v>
      </c>
      <c r="H3383" s="3" t="s">
        <v>96</v>
      </c>
      <c r="I3383" s="3" t="s">
        <v>156</v>
      </c>
      <c r="J3383" s="4">
        <v>41262.3333333333</v>
      </c>
      <c r="K3383" s="3" t="s">
        <v>4210</v>
      </c>
      <c r="L3383" s="3">
        <v>0</v>
      </c>
      <c r="M3383" s="3" t="s">
        <v>4192</v>
      </c>
      <c r="N3383" s="3" t="s">
        <v>3223</v>
      </c>
      <c r="O3383" s="3" t="s">
        <v>4226</v>
      </c>
      <c r="P3383" s="3" t="s">
        <v>4213</v>
      </c>
      <c r="Q3383" s="3" t="s">
        <v>4208</v>
      </c>
      <c r="R3383" s="3">
        <v>0</v>
      </c>
      <c r="S3383" s="3" t="s">
        <v>4208</v>
      </c>
      <c r="T3383" s="3" t="s">
        <v>4185</v>
      </c>
    </row>
    <row r="3384" s="1" customFormat="1" spans="1:20">
      <c r="A3384" s="3" t="s">
        <v>3267</v>
      </c>
      <c r="B3384" s="3" t="s">
        <v>4206</v>
      </c>
      <c r="C3384" s="4">
        <v>45817.0547453704</v>
      </c>
      <c r="D3384" s="3" t="s">
        <v>4207</v>
      </c>
      <c r="E3384" s="3" t="s">
        <v>4697</v>
      </c>
      <c r="F3384" s="3" t="s">
        <v>4240</v>
      </c>
      <c r="G3384" s="3" t="s">
        <v>4191</v>
      </c>
      <c r="H3384" s="3" t="s">
        <v>96</v>
      </c>
      <c r="I3384" s="3" t="s">
        <v>156</v>
      </c>
      <c r="J3384" s="4">
        <v>41262.3333333333</v>
      </c>
      <c r="K3384" s="3" t="s">
        <v>4210</v>
      </c>
      <c r="L3384" s="3">
        <v>0</v>
      </c>
      <c r="M3384" s="3" t="s">
        <v>4192</v>
      </c>
      <c r="N3384" s="3" t="s">
        <v>3223</v>
      </c>
      <c r="O3384" s="3" t="s">
        <v>4226</v>
      </c>
      <c r="P3384" s="3" t="s">
        <v>4213</v>
      </c>
      <c r="Q3384" s="3" t="s">
        <v>4208</v>
      </c>
      <c r="R3384" s="3">
        <v>0</v>
      </c>
      <c r="S3384" s="3" t="s">
        <v>4208</v>
      </c>
      <c r="T3384" s="3" t="s">
        <v>4185</v>
      </c>
    </row>
    <row r="3385" s="1" customFormat="1" spans="1:20">
      <c r="A3385" s="3" t="s">
        <v>3266</v>
      </c>
      <c r="B3385" s="3" t="s">
        <v>4206</v>
      </c>
      <c r="C3385" s="4">
        <v>45817.0547453704</v>
      </c>
      <c r="D3385" s="3" t="s">
        <v>4207</v>
      </c>
      <c r="E3385" s="3" t="s">
        <v>4697</v>
      </c>
      <c r="F3385" s="3" t="s">
        <v>4240</v>
      </c>
      <c r="G3385" s="3" t="s">
        <v>4191</v>
      </c>
      <c r="H3385" s="3" t="s">
        <v>96</v>
      </c>
      <c r="I3385" s="3" t="s">
        <v>156</v>
      </c>
      <c r="J3385" s="4">
        <v>41262.3333333333</v>
      </c>
      <c r="K3385" s="3" t="s">
        <v>4210</v>
      </c>
      <c r="L3385" s="3">
        <v>0</v>
      </c>
      <c r="M3385" s="3" t="s">
        <v>4192</v>
      </c>
      <c r="N3385" s="3" t="s">
        <v>3223</v>
      </c>
      <c r="O3385" s="3" t="s">
        <v>4226</v>
      </c>
      <c r="P3385" s="3" t="s">
        <v>4213</v>
      </c>
      <c r="Q3385" s="3" t="s">
        <v>4208</v>
      </c>
      <c r="R3385" s="3">
        <v>0</v>
      </c>
      <c r="S3385" s="3" t="s">
        <v>4208</v>
      </c>
      <c r="T3385" s="3" t="s">
        <v>4185</v>
      </c>
    </row>
    <row r="3386" s="1" customFormat="1" spans="1:20">
      <c r="A3386" s="3" t="s">
        <v>3265</v>
      </c>
      <c r="B3386" s="3" t="s">
        <v>4206</v>
      </c>
      <c r="C3386" s="4">
        <v>45817.0547453704</v>
      </c>
      <c r="D3386" s="3" t="s">
        <v>4207</v>
      </c>
      <c r="E3386" s="3" t="s">
        <v>4697</v>
      </c>
      <c r="F3386" s="3" t="s">
        <v>4240</v>
      </c>
      <c r="G3386" s="3" t="s">
        <v>4191</v>
      </c>
      <c r="H3386" s="3" t="s">
        <v>96</v>
      </c>
      <c r="I3386" s="3" t="s">
        <v>156</v>
      </c>
      <c r="J3386" s="4">
        <v>41262.3333333333</v>
      </c>
      <c r="K3386" s="3" t="s">
        <v>4210</v>
      </c>
      <c r="L3386" s="3">
        <v>0</v>
      </c>
      <c r="M3386" s="3" t="s">
        <v>4192</v>
      </c>
      <c r="N3386" s="3" t="s">
        <v>3223</v>
      </c>
      <c r="O3386" s="3" t="s">
        <v>4226</v>
      </c>
      <c r="P3386" s="3" t="s">
        <v>4213</v>
      </c>
      <c r="Q3386" s="3" t="s">
        <v>4208</v>
      </c>
      <c r="R3386" s="3">
        <v>0</v>
      </c>
      <c r="S3386" s="3" t="s">
        <v>4208</v>
      </c>
      <c r="T3386" s="3" t="s">
        <v>4185</v>
      </c>
    </row>
    <row r="3387" s="1" customFormat="1" spans="1:20">
      <c r="A3387" s="3" t="s">
        <v>3264</v>
      </c>
      <c r="B3387" s="3" t="s">
        <v>4206</v>
      </c>
      <c r="C3387" s="4">
        <v>45817.0547453704</v>
      </c>
      <c r="D3387" s="3" t="s">
        <v>4207</v>
      </c>
      <c r="E3387" s="3" t="s">
        <v>4697</v>
      </c>
      <c r="F3387" s="3" t="s">
        <v>4240</v>
      </c>
      <c r="G3387" s="3" t="s">
        <v>4191</v>
      </c>
      <c r="H3387" s="3" t="s">
        <v>96</v>
      </c>
      <c r="I3387" s="3" t="s">
        <v>156</v>
      </c>
      <c r="J3387" s="4">
        <v>41262.3333333333</v>
      </c>
      <c r="K3387" s="3" t="s">
        <v>4210</v>
      </c>
      <c r="L3387" s="3">
        <v>0</v>
      </c>
      <c r="M3387" s="3" t="s">
        <v>4192</v>
      </c>
      <c r="N3387" s="3" t="s">
        <v>3223</v>
      </c>
      <c r="O3387" s="3" t="s">
        <v>4226</v>
      </c>
      <c r="P3387" s="3" t="s">
        <v>4213</v>
      </c>
      <c r="Q3387" s="3" t="s">
        <v>4208</v>
      </c>
      <c r="R3387" s="3">
        <v>0</v>
      </c>
      <c r="S3387" s="3" t="s">
        <v>4208</v>
      </c>
      <c r="T3387" s="3" t="s">
        <v>4185</v>
      </c>
    </row>
    <row r="3388" s="1" customFormat="1" spans="1:20">
      <c r="A3388" s="3" t="s">
        <v>3263</v>
      </c>
      <c r="B3388" s="3" t="s">
        <v>4206</v>
      </c>
      <c r="C3388" s="4">
        <v>45817.0547453704</v>
      </c>
      <c r="D3388" s="3" t="s">
        <v>4207</v>
      </c>
      <c r="E3388" s="3" t="s">
        <v>4697</v>
      </c>
      <c r="F3388" s="3" t="s">
        <v>4240</v>
      </c>
      <c r="G3388" s="3" t="s">
        <v>4191</v>
      </c>
      <c r="H3388" s="3" t="s">
        <v>96</v>
      </c>
      <c r="I3388" s="3" t="s">
        <v>156</v>
      </c>
      <c r="J3388" s="4">
        <v>41262.3333333333</v>
      </c>
      <c r="K3388" s="3" t="s">
        <v>4210</v>
      </c>
      <c r="L3388" s="3">
        <v>0</v>
      </c>
      <c r="M3388" s="3" t="s">
        <v>4192</v>
      </c>
      <c r="N3388" s="3" t="s">
        <v>3223</v>
      </c>
      <c r="O3388" s="3" t="s">
        <v>4226</v>
      </c>
      <c r="P3388" s="3" t="s">
        <v>4213</v>
      </c>
      <c r="Q3388" s="3" t="s">
        <v>4208</v>
      </c>
      <c r="R3388" s="3">
        <v>0</v>
      </c>
      <c r="S3388" s="3" t="s">
        <v>4208</v>
      </c>
      <c r="T3388" s="3" t="s">
        <v>4185</v>
      </c>
    </row>
    <row r="3389" s="1" customFormat="1" spans="1:20">
      <c r="A3389" s="3" t="s">
        <v>3262</v>
      </c>
      <c r="B3389" s="3" t="s">
        <v>4206</v>
      </c>
      <c r="C3389" s="4">
        <v>45817.0547453704</v>
      </c>
      <c r="D3389" s="3" t="s">
        <v>4207</v>
      </c>
      <c r="E3389" s="3" t="s">
        <v>4697</v>
      </c>
      <c r="F3389" s="3" t="s">
        <v>4240</v>
      </c>
      <c r="G3389" s="3" t="s">
        <v>4191</v>
      </c>
      <c r="H3389" s="3" t="s">
        <v>96</v>
      </c>
      <c r="I3389" s="3" t="s">
        <v>156</v>
      </c>
      <c r="J3389" s="4">
        <v>41262.3333333333</v>
      </c>
      <c r="K3389" s="3" t="s">
        <v>4210</v>
      </c>
      <c r="L3389" s="3">
        <v>0</v>
      </c>
      <c r="M3389" s="3" t="s">
        <v>4192</v>
      </c>
      <c r="N3389" s="3" t="s">
        <v>3223</v>
      </c>
      <c r="O3389" s="3" t="s">
        <v>4226</v>
      </c>
      <c r="P3389" s="3" t="s">
        <v>4213</v>
      </c>
      <c r="Q3389" s="3" t="s">
        <v>4208</v>
      </c>
      <c r="R3389" s="3">
        <v>0</v>
      </c>
      <c r="S3389" s="3" t="s">
        <v>4208</v>
      </c>
      <c r="T3389" s="3" t="s">
        <v>4185</v>
      </c>
    </row>
    <row r="3390" s="1" customFormat="1" spans="1:20">
      <c r="A3390" s="3" t="s">
        <v>3261</v>
      </c>
      <c r="B3390" s="3" t="s">
        <v>4206</v>
      </c>
      <c r="C3390" s="4">
        <v>45817.0547453704</v>
      </c>
      <c r="D3390" s="3" t="s">
        <v>4207</v>
      </c>
      <c r="E3390" s="3" t="s">
        <v>4697</v>
      </c>
      <c r="F3390" s="3" t="s">
        <v>4240</v>
      </c>
      <c r="G3390" s="3" t="s">
        <v>4191</v>
      </c>
      <c r="H3390" s="3" t="s">
        <v>96</v>
      </c>
      <c r="I3390" s="3" t="s">
        <v>156</v>
      </c>
      <c r="J3390" s="4">
        <v>41262.3333333333</v>
      </c>
      <c r="K3390" s="3" t="s">
        <v>4210</v>
      </c>
      <c r="L3390" s="3">
        <v>0</v>
      </c>
      <c r="M3390" s="3" t="s">
        <v>4192</v>
      </c>
      <c r="N3390" s="3" t="s">
        <v>3223</v>
      </c>
      <c r="O3390" s="3" t="s">
        <v>4226</v>
      </c>
      <c r="P3390" s="3" t="s">
        <v>4213</v>
      </c>
      <c r="Q3390" s="3" t="s">
        <v>4208</v>
      </c>
      <c r="R3390" s="3">
        <v>0</v>
      </c>
      <c r="S3390" s="3" t="s">
        <v>4208</v>
      </c>
      <c r="T3390" s="3" t="s">
        <v>4185</v>
      </c>
    </row>
    <row r="3391" s="1" customFormat="1" spans="1:20">
      <c r="A3391" s="3" t="s">
        <v>3260</v>
      </c>
      <c r="B3391" s="3" t="s">
        <v>4206</v>
      </c>
      <c r="C3391" s="4">
        <v>45817.0547453704</v>
      </c>
      <c r="D3391" s="3" t="s">
        <v>4207</v>
      </c>
      <c r="E3391" s="3" t="s">
        <v>4697</v>
      </c>
      <c r="F3391" s="3" t="s">
        <v>4240</v>
      </c>
      <c r="G3391" s="3" t="s">
        <v>4191</v>
      </c>
      <c r="H3391" s="3" t="s">
        <v>96</v>
      </c>
      <c r="I3391" s="3" t="s">
        <v>156</v>
      </c>
      <c r="J3391" s="4">
        <v>41262.3333333333</v>
      </c>
      <c r="K3391" s="3" t="s">
        <v>4210</v>
      </c>
      <c r="L3391" s="3">
        <v>0</v>
      </c>
      <c r="M3391" s="3" t="s">
        <v>4192</v>
      </c>
      <c r="N3391" s="3" t="s">
        <v>3223</v>
      </c>
      <c r="O3391" s="3" t="s">
        <v>4226</v>
      </c>
      <c r="P3391" s="3" t="s">
        <v>4213</v>
      </c>
      <c r="Q3391" s="3" t="s">
        <v>4208</v>
      </c>
      <c r="R3391" s="3">
        <v>0</v>
      </c>
      <c r="S3391" s="3" t="s">
        <v>4208</v>
      </c>
      <c r="T3391" s="3" t="s">
        <v>4185</v>
      </c>
    </row>
    <row r="3392" s="1" customFormat="1" spans="1:20">
      <c r="A3392" s="3" t="s">
        <v>3259</v>
      </c>
      <c r="B3392" s="3" t="s">
        <v>4206</v>
      </c>
      <c r="C3392" s="4">
        <v>45817.0547453704</v>
      </c>
      <c r="D3392" s="3" t="s">
        <v>4207</v>
      </c>
      <c r="E3392" s="3" t="s">
        <v>4697</v>
      </c>
      <c r="F3392" s="3" t="s">
        <v>4240</v>
      </c>
      <c r="G3392" s="3" t="s">
        <v>4191</v>
      </c>
      <c r="H3392" s="3" t="s">
        <v>96</v>
      </c>
      <c r="I3392" s="3" t="s">
        <v>156</v>
      </c>
      <c r="J3392" s="4">
        <v>41262.3333333333</v>
      </c>
      <c r="K3392" s="3" t="s">
        <v>4210</v>
      </c>
      <c r="L3392" s="3">
        <v>0</v>
      </c>
      <c r="M3392" s="3" t="s">
        <v>4192</v>
      </c>
      <c r="N3392" s="3" t="s">
        <v>3223</v>
      </c>
      <c r="O3392" s="3" t="s">
        <v>4226</v>
      </c>
      <c r="P3392" s="3" t="s">
        <v>4213</v>
      </c>
      <c r="Q3392" s="3" t="s">
        <v>4208</v>
      </c>
      <c r="R3392" s="3">
        <v>0</v>
      </c>
      <c r="S3392" s="3" t="s">
        <v>4208</v>
      </c>
      <c r="T3392" s="3" t="s">
        <v>4185</v>
      </c>
    </row>
    <row r="3393" s="1" customFormat="1" spans="1:20">
      <c r="A3393" s="3" t="s">
        <v>3258</v>
      </c>
      <c r="B3393" s="3" t="s">
        <v>4206</v>
      </c>
      <c r="C3393" s="4">
        <v>45817.0547453704</v>
      </c>
      <c r="D3393" s="3" t="s">
        <v>4207</v>
      </c>
      <c r="E3393" s="3" t="s">
        <v>4697</v>
      </c>
      <c r="F3393" s="3" t="s">
        <v>4240</v>
      </c>
      <c r="G3393" s="3" t="s">
        <v>4191</v>
      </c>
      <c r="H3393" s="3" t="s">
        <v>96</v>
      </c>
      <c r="I3393" s="3" t="s">
        <v>156</v>
      </c>
      <c r="J3393" s="4">
        <v>41262.3333333333</v>
      </c>
      <c r="K3393" s="3" t="s">
        <v>4210</v>
      </c>
      <c r="L3393" s="3">
        <v>0</v>
      </c>
      <c r="M3393" s="3" t="s">
        <v>4192</v>
      </c>
      <c r="N3393" s="3" t="s">
        <v>3223</v>
      </c>
      <c r="O3393" s="3" t="s">
        <v>4226</v>
      </c>
      <c r="P3393" s="3" t="s">
        <v>4213</v>
      </c>
      <c r="Q3393" s="3" t="s">
        <v>4208</v>
      </c>
      <c r="R3393" s="3">
        <v>0</v>
      </c>
      <c r="S3393" s="3" t="s">
        <v>4208</v>
      </c>
      <c r="T3393" s="3" t="s">
        <v>4185</v>
      </c>
    </row>
    <row r="3394" s="1" customFormat="1" spans="1:20">
      <c r="A3394" s="3" t="s">
        <v>3257</v>
      </c>
      <c r="B3394" s="3" t="s">
        <v>4206</v>
      </c>
      <c r="C3394" s="4">
        <v>45817.0547453704</v>
      </c>
      <c r="D3394" s="3" t="s">
        <v>4207</v>
      </c>
      <c r="E3394" s="3" t="s">
        <v>4697</v>
      </c>
      <c r="F3394" s="3" t="s">
        <v>4240</v>
      </c>
      <c r="G3394" s="3" t="s">
        <v>4191</v>
      </c>
      <c r="H3394" s="3" t="s">
        <v>96</v>
      </c>
      <c r="I3394" s="3" t="s">
        <v>156</v>
      </c>
      <c r="J3394" s="4">
        <v>41262.3333333333</v>
      </c>
      <c r="K3394" s="3" t="s">
        <v>4210</v>
      </c>
      <c r="L3394" s="3">
        <v>0</v>
      </c>
      <c r="M3394" s="3" t="s">
        <v>4192</v>
      </c>
      <c r="N3394" s="3" t="s">
        <v>3223</v>
      </c>
      <c r="O3394" s="3" t="s">
        <v>4226</v>
      </c>
      <c r="P3394" s="3" t="s">
        <v>4213</v>
      </c>
      <c r="Q3394" s="3" t="s">
        <v>4208</v>
      </c>
      <c r="R3394" s="3">
        <v>0</v>
      </c>
      <c r="S3394" s="3" t="s">
        <v>4208</v>
      </c>
      <c r="T3394" s="3" t="s">
        <v>4185</v>
      </c>
    </row>
    <row r="3395" s="1" customFormat="1" spans="1:20">
      <c r="A3395" s="3" t="s">
        <v>3256</v>
      </c>
      <c r="B3395" s="3" t="s">
        <v>4206</v>
      </c>
      <c r="C3395" s="4">
        <v>45817.0547453704</v>
      </c>
      <c r="D3395" s="3" t="s">
        <v>4207</v>
      </c>
      <c r="E3395" s="3" t="s">
        <v>4697</v>
      </c>
      <c r="F3395" s="3" t="s">
        <v>4240</v>
      </c>
      <c r="G3395" s="3" t="s">
        <v>4191</v>
      </c>
      <c r="H3395" s="3" t="s">
        <v>96</v>
      </c>
      <c r="I3395" s="3" t="s">
        <v>156</v>
      </c>
      <c r="J3395" s="4">
        <v>41262.3333333333</v>
      </c>
      <c r="K3395" s="3" t="s">
        <v>4210</v>
      </c>
      <c r="L3395" s="3">
        <v>0</v>
      </c>
      <c r="M3395" s="3" t="s">
        <v>4192</v>
      </c>
      <c r="N3395" s="3" t="s">
        <v>3223</v>
      </c>
      <c r="O3395" s="3" t="s">
        <v>4226</v>
      </c>
      <c r="P3395" s="3" t="s">
        <v>4213</v>
      </c>
      <c r="Q3395" s="3" t="s">
        <v>4208</v>
      </c>
      <c r="R3395" s="3">
        <v>0</v>
      </c>
      <c r="S3395" s="3" t="s">
        <v>4208</v>
      </c>
      <c r="T3395" s="3" t="s">
        <v>4185</v>
      </c>
    </row>
    <row r="3396" s="1" customFormat="1" spans="1:20">
      <c r="A3396" s="3" t="s">
        <v>3255</v>
      </c>
      <c r="B3396" s="3" t="s">
        <v>4206</v>
      </c>
      <c r="C3396" s="4">
        <v>45817.0547453704</v>
      </c>
      <c r="D3396" s="3" t="s">
        <v>4207</v>
      </c>
      <c r="E3396" s="3" t="s">
        <v>4697</v>
      </c>
      <c r="F3396" s="3" t="s">
        <v>4240</v>
      </c>
      <c r="G3396" s="3" t="s">
        <v>4191</v>
      </c>
      <c r="H3396" s="3" t="s">
        <v>96</v>
      </c>
      <c r="I3396" s="3" t="s">
        <v>156</v>
      </c>
      <c r="J3396" s="4">
        <v>41262.3333333333</v>
      </c>
      <c r="K3396" s="3" t="s">
        <v>4210</v>
      </c>
      <c r="L3396" s="3">
        <v>0</v>
      </c>
      <c r="M3396" s="3" t="s">
        <v>4192</v>
      </c>
      <c r="N3396" s="3" t="s">
        <v>3223</v>
      </c>
      <c r="O3396" s="3" t="s">
        <v>4226</v>
      </c>
      <c r="P3396" s="3" t="s">
        <v>4213</v>
      </c>
      <c r="Q3396" s="3" t="s">
        <v>4208</v>
      </c>
      <c r="R3396" s="3">
        <v>0</v>
      </c>
      <c r="S3396" s="3" t="s">
        <v>4208</v>
      </c>
      <c r="T3396" s="3" t="s">
        <v>4185</v>
      </c>
    </row>
    <row r="3397" s="1" customFormat="1" spans="1:20">
      <c r="A3397" s="3" t="s">
        <v>3254</v>
      </c>
      <c r="B3397" s="3" t="s">
        <v>4206</v>
      </c>
      <c r="C3397" s="4">
        <v>45817.0547453704</v>
      </c>
      <c r="D3397" s="3" t="s">
        <v>4207</v>
      </c>
      <c r="E3397" s="3" t="s">
        <v>4697</v>
      </c>
      <c r="F3397" s="3" t="s">
        <v>4240</v>
      </c>
      <c r="G3397" s="3" t="s">
        <v>4191</v>
      </c>
      <c r="H3397" s="3" t="s">
        <v>96</v>
      </c>
      <c r="I3397" s="3" t="s">
        <v>156</v>
      </c>
      <c r="J3397" s="4">
        <v>41262.3333333333</v>
      </c>
      <c r="K3397" s="3" t="s">
        <v>4210</v>
      </c>
      <c r="L3397" s="3">
        <v>0</v>
      </c>
      <c r="M3397" s="3" t="s">
        <v>4192</v>
      </c>
      <c r="N3397" s="3" t="s">
        <v>3223</v>
      </c>
      <c r="O3397" s="3" t="s">
        <v>4226</v>
      </c>
      <c r="P3397" s="3" t="s">
        <v>4213</v>
      </c>
      <c r="Q3397" s="3" t="s">
        <v>4208</v>
      </c>
      <c r="R3397" s="3">
        <v>0</v>
      </c>
      <c r="S3397" s="3" t="s">
        <v>4208</v>
      </c>
      <c r="T3397" s="3" t="s">
        <v>4185</v>
      </c>
    </row>
    <row r="3398" s="1" customFormat="1" spans="1:20">
      <c r="A3398" s="3" t="s">
        <v>3253</v>
      </c>
      <c r="B3398" s="3" t="s">
        <v>4206</v>
      </c>
      <c r="C3398" s="4">
        <v>45817.0547453704</v>
      </c>
      <c r="D3398" s="3" t="s">
        <v>4207</v>
      </c>
      <c r="E3398" s="3" t="s">
        <v>4697</v>
      </c>
      <c r="F3398" s="3" t="s">
        <v>4240</v>
      </c>
      <c r="G3398" s="3" t="s">
        <v>4191</v>
      </c>
      <c r="H3398" s="3" t="s">
        <v>96</v>
      </c>
      <c r="I3398" s="3" t="s">
        <v>156</v>
      </c>
      <c r="J3398" s="4">
        <v>41262.3333333333</v>
      </c>
      <c r="K3398" s="3" t="s">
        <v>4210</v>
      </c>
      <c r="L3398" s="3">
        <v>0</v>
      </c>
      <c r="M3398" s="3" t="s">
        <v>4192</v>
      </c>
      <c r="N3398" s="3" t="s">
        <v>3223</v>
      </c>
      <c r="O3398" s="3" t="s">
        <v>4226</v>
      </c>
      <c r="P3398" s="3" t="s">
        <v>4213</v>
      </c>
      <c r="Q3398" s="3" t="s">
        <v>4208</v>
      </c>
      <c r="R3398" s="3">
        <v>0</v>
      </c>
      <c r="S3398" s="3" t="s">
        <v>4208</v>
      </c>
      <c r="T3398" s="3" t="s">
        <v>4185</v>
      </c>
    </row>
    <row r="3399" s="1" customFormat="1" spans="1:20">
      <c r="A3399" s="3" t="s">
        <v>3252</v>
      </c>
      <c r="B3399" s="3" t="s">
        <v>4206</v>
      </c>
      <c r="C3399" s="4">
        <v>45817.0547453704</v>
      </c>
      <c r="D3399" s="3" t="s">
        <v>4207</v>
      </c>
      <c r="E3399" s="3" t="s">
        <v>4697</v>
      </c>
      <c r="F3399" s="3" t="s">
        <v>4240</v>
      </c>
      <c r="G3399" s="3" t="s">
        <v>4191</v>
      </c>
      <c r="H3399" s="3" t="s">
        <v>96</v>
      </c>
      <c r="I3399" s="3" t="s">
        <v>156</v>
      </c>
      <c r="J3399" s="4">
        <v>41262.3333333333</v>
      </c>
      <c r="K3399" s="3" t="s">
        <v>4210</v>
      </c>
      <c r="L3399" s="3">
        <v>0</v>
      </c>
      <c r="M3399" s="3" t="s">
        <v>4192</v>
      </c>
      <c r="N3399" s="3" t="s">
        <v>3223</v>
      </c>
      <c r="O3399" s="3" t="s">
        <v>4226</v>
      </c>
      <c r="P3399" s="3" t="s">
        <v>4213</v>
      </c>
      <c r="Q3399" s="3" t="s">
        <v>4208</v>
      </c>
      <c r="R3399" s="3">
        <v>0</v>
      </c>
      <c r="S3399" s="3" t="s">
        <v>4208</v>
      </c>
      <c r="T3399" s="3" t="s">
        <v>4185</v>
      </c>
    </row>
    <row r="3400" s="1" customFormat="1" spans="1:20">
      <c r="A3400" s="3" t="s">
        <v>3251</v>
      </c>
      <c r="B3400" s="3" t="s">
        <v>4206</v>
      </c>
      <c r="C3400" s="4">
        <v>45817.0547453704</v>
      </c>
      <c r="D3400" s="3" t="s">
        <v>4207</v>
      </c>
      <c r="E3400" s="3" t="s">
        <v>4697</v>
      </c>
      <c r="F3400" s="3" t="s">
        <v>4240</v>
      </c>
      <c r="G3400" s="3" t="s">
        <v>4191</v>
      </c>
      <c r="H3400" s="3" t="s">
        <v>96</v>
      </c>
      <c r="I3400" s="3" t="s">
        <v>156</v>
      </c>
      <c r="J3400" s="4">
        <v>41262.3333333333</v>
      </c>
      <c r="K3400" s="3" t="s">
        <v>4210</v>
      </c>
      <c r="L3400" s="3">
        <v>0</v>
      </c>
      <c r="M3400" s="3" t="s">
        <v>4192</v>
      </c>
      <c r="N3400" s="3" t="s">
        <v>3223</v>
      </c>
      <c r="O3400" s="3" t="s">
        <v>4226</v>
      </c>
      <c r="P3400" s="3" t="s">
        <v>4213</v>
      </c>
      <c r="Q3400" s="3" t="s">
        <v>4208</v>
      </c>
      <c r="R3400" s="3">
        <v>0</v>
      </c>
      <c r="S3400" s="3" t="s">
        <v>4208</v>
      </c>
      <c r="T3400" s="3" t="s">
        <v>4185</v>
      </c>
    </row>
    <row r="3401" s="1" customFormat="1" spans="1:20">
      <c r="A3401" s="3" t="s">
        <v>3250</v>
      </c>
      <c r="B3401" s="3" t="s">
        <v>4206</v>
      </c>
      <c r="C3401" s="4">
        <v>45817.0547453704</v>
      </c>
      <c r="D3401" s="3" t="s">
        <v>4207</v>
      </c>
      <c r="E3401" s="3" t="s">
        <v>4697</v>
      </c>
      <c r="F3401" s="3" t="s">
        <v>4240</v>
      </c>
      <c r="G3401" s="3" t="s">
        <v>4191</v>
      </c>
      <c r="H3401" s="3" t="s">
        <v>96</v>
      </c>
      <c r="I3401" s="3" t="s">
        <v>156</v>
      </c>
      <c r="J3401" s="4">
        <v>41262.3333333333</v>
      </c>
      <c r="K3401" s="3" t="s">
        <v>4210</v>
      </c>
      <c r="L3401" s="3">
        <v>0</v>
      </c>
      <c r="M3401" s="3" t="s">
        <v>4192</v>
      </c>
      <c r="N3401" s="3" t="s">
        <v>3223</v>
      </c>
      <c r="O3401" s="3" t="s">
        <v>4226</v>
      </c>
      <c r="P3401" s="3" t="s">
        <v>4213</v>
      </c>
      <c r="Q3401" s="3" t="s">
        <v>4208</v>
      </c>
      <c r="R3401" s="3">
        <v>0</v>
      </c>
      <c r="S3401" s="3" t="s">
        <v>4208</v>
      </c>
      <c r="T3401" s="3" t="s">
        <v>4185</v>
      </c>
    </row>
    <row r="3402" s="1" customFormat="1" spans="1:20">
      <c r="A3402" s="3" t="s">
        <v>3249</v>
      </c>
      <c r="B3402" s="3" t="s">
        <v>4206</v>
      </c>
      <c r="C3402" s="4">
        <v>45817.0547453704</v>
      </c>
      <c r="D3402" s="3" t="s">
        <v>4207</v>
      </c>
      <c r="E3402" s="3" t="s">
        <v>4697</v>
      </c>
      <c r="F3402" s="3" t="s">
        <v>4240</v>
      </c>
      <c r="G3402" s="3" t="s">
        <v>4191</v>
      </c>
      <c r="H3402" s="3" t="s">
        <v>96</v>
      </c>
      <c r="I3402" s="3" t="s">
        <v>156</v>
      </c>
      <c r="J3402" s="4">
        <v>41262.3333333333</v>
      </c>
      <c r="K3402" s="3" t="s">
        <v>4210</v>
      </c>
      <c r="L3402" s="3">
        <v>0</v>
      </c>
      <c r="M3402" s="3" t="s">
        <v>4192</v>
      </c>
      <c r="N3402" s="3" t="s">
        <v>3223</v>
      </c>
      <c r="O3402" s="3" t="s">
        <v>4226</v>
      </c>
      <c r="P3402" s="3" t="s">
        <v>4213</v>
      </c>
      <c r="Q3402" s="3" t="s">
        <v>4208</v>
      </c>
      <c r="R3402" s="3">
        <v>0</v>
      </c>
      <c r="S3402" s="3" t="s">
        <v>4208</v>
      </c>
      <c r="T3402" s="3" t="s">
        <v>4185</v>
      </c>
    </row>
    <row r="3403" s="1" customFormat="1" spans="1:20">
      <c r="A3403" s="3" t="s">
        <v>3248</v>
      </c>
      <c r="B3403" s="3" t="s">
        <v>4206</v>
      </c>
      <c r="C3403" s="4">
        <v>45817.0547453704</v>
      </c>
      <c r="D3403" s="3" t="s">
        <v>4207</v>
      </c>
      <c r="E3403" s="3" t="s">
        <v>4697</v>
      </c>
      <c r="F3403" s="3" t="s">
        <v>4240</v>
      </c>
      <c r="G3403" s="3" t="s">
        <v>4191</v>
      </c>
      <c r="H3403" s="3" t="s">
        <v>96</v>
      </c>
      <c r="I3403" s="3" t="s">
        <v>156</v>
      </c>
      <c r="J3403" s="4">
        <v>41262.3333333333</v>
      </c>
      <c r="K3403" s="3" t="s">
        <v>4210</v>
      </c>
      <c r="L3403" s="3">
        <v>0</v>
      </c>
      <c r="M3403" s="3" t="s">
        <v>4192</v>
      </c>
      <c r="N3403" s="3" t="s">
        <v>3223</v>
      </c>
      <c r="O3403" s="3" t="s">
        <v>4226</v>
      </c>
      <c r="P3403" s="3" t="s">
        <v>4213</v>
      </c>
      <c r="Q3403" s="3" t="s">
        <v>4208</v>
      </c>
      <c r="R3403" s="3">
        <v>0</v>
      </c>
      <c r="S3403" s="3" t="s">
        <v>4208</v>
      </c>
      <c r="T3403" s="3" t="s">
        <v>4185</v>
      </c>
    </row>
    <row r="3404" s="1" customFormat="1" spans="1:20">
      <c r="A3404" s="3" t="s">
        <v>3247</v>
      </c>
      <c r="B3404" s="3" t="s">
        <v>4206</v>
      </c>
      <c r="C3404" s="4">
        <v>45817.0547453704</v>
      </c>
      <c r="D3404" s="3" t="s">
        <v>4207</v>
      </c>
      <c r="E3404" s="3" t="s">
        <v>4697</v>
      </c>
      <c r="F3404" s="3" t="s">
        <v>4240</v>
      </c>
      <c r="G3404" s="3" t="s">
        <v>4191</v>
      </c>
      <c r="H3404" s="3" t="s">
        <v>96</v>
      </c>
      <c r="I3404" s="3" t="s">
        <v>156</v>
      </c>
      <c r="J3404" s="4">
        <v>41262.3333333333</v>
      </c>
      <c r="K3404" s="3" t="s">
        <v>4210</v>
      </c>
      <c r="L3404" s="3">
        <v>0</v>
      </c>
      <c r="M3404" s="3" t="s">
        <v>4192</v>
      </c>
      <c r="N3404" s="3" t="s">
        <v>3223</v>
      </c>
      <c r="O3404" s="3" t="s">
        <v>4226</v>
      </c>
      <c r="P3404" s="3" t="s">
        <v>4213</v>
      </c>
      <c r="Q3404" s="3" t="s">
        <v>4208</v>
      </c>
      <c r="R3404" s="3">
        <v>0</v>
      </c>
      <c r="S3404" s="3" t="s">
        <v>4208</v>
      </c>
      <c r="T3404" s="3" t="s">
        <v>4185</v>
      </c>
    </row>
    <row r="3405" s="1" customFormat="1" spans="1:20">
      <c r="A3405" s="3" t="s">
        <v>3246</v>
      </c>
      <c r="B3405" s="3" t="s">
        <v>4206</v>
      </c>
      <c r="C3405" s="4">
        <v>45817.0547453704</v>
      </c>
      <c r="D3405" s="3" t="s">
        <v>4207</v>
      </c>
      <c r="E3405" s="3" t="s">
        <v>4697</v>
      </c>
      <c r="F3405" s="3" t="s">
        <v>4240</v>
      </c>
      <c r="G3405" s="3" t="s">
        <v>4191</v>
      </c>
      <c r="H3405" s="3" t="s">
        <v>96</v>
      </c>
      <c r="I3405" s="3" t="s">
        <v>156</v>
      </c>
      <c r="J3405" s="4">
        <v>41262.3333333333</v>
      </c>
      <c r="K3405" s="3" t="s">
        <v>4210</v>
      </c>
      <c r="L3405" s="3">
        <v>0</v>
      </c>
      <c r="M3405" s="3" t="s">
        <v>4192</v>
      </c>
      <c r="N3405" s="3" t="s">
        <v>3223</v>
      </c>
      <c r="O3405" s="3" t="s">
        <v>4226</v>
      </c>
      <c r="P3405" s="3" t="s">
        <v>4213</v>
      </c>
      <c r="Q3405" s="3" t="s">
        <v>4208</v>
      </c>
      <c r="R3405" s="3">
        <v>0</v>
      </c>
      <c r="S3405" s="3" t="s">
        <v>4208</v>
      </c>
      <c r="T3405" s="3" t="s">
        <v>4185</v>
      </c>
    </row>
    <row r="3406" s="1" customFormat="1" spans="1:20">
      <c r="A3406" s="3" t="s">
        <v>3245</v>
      </c>
      <c r="B3406" s="3" t="s">
        <v>4206</v>
      </c>
      <c r="C3406" s="4">
        <v>45817.0547453704</v>
      </c>
      <c r="D3406" s="3" t="s">
        <v>4207</v>
      </c>
      <c r="E3406" s="3" t="s">
        <v>4697</v>
      </c>
      <c r="F3406" s="3" t="s">
        <v>4240</v>
      </c>
      <c r="G3406" s="3" t="s">
        <v>4191</v>
      </c>
      <c r="H3406" s="3" t="s">
        <v>96</v>
      </c>
      <c r="I3406" s="3" t="s">
        <v>156</v>
      </c>
      <c r="J3406" s="4">
        <v>41262.3333333333</v>
      </c>
      <c r="K3406" s="3" t="s">
        <v>4210</v>
      </c>
      <c r="L3406" s="3">
        <v>0</v>
      </c>
      <c r="M3406" s="3" t="s">
        <v>4192</v>
      </c>
      <c r="N3406" s="3" t="s">
        <v>3223</v>
      </c>
      <c r="O3406" s="3" t="s">
        <v>4226</v>
      </c>
      <c r="P3406" s="3" t="s">
        <v>4213</v>
      </c>
      <c r="Q3406" s="3" t="s">
        <v>4208</v>
      </c>
      <c r="R3406" s="3">
        <v>0</v>
      </c>
      <c r="S3406" s="3" t="s">
        <v>4208</v>
      </c>
      <c r="T3406" s="3" t="s">
        <v>4185</v>
      </c>
    </row>
    <row r="3407" s="1" customFormat="1" spans="1:20">
      <c r="A3407" s="3" t="s">
        <v>3244</v>
      </c>
      <c r="B3407" s="3" t="s">
        <v>4206</v>
      </c>
      <c r="C3407" s="4">
        <v>45817.0547453704</v>
      </c>
      <c r="D3407" s="3" t="s">
        <v>4207</v>
      </c>
      <c r="E3407" s="3" t="s">
        <v>4697</v>
      </c>
      <c r="F3407" s="3" t="s">
        <v>4240</v>
      </c>
      <c r="G3407" s="3" t="s">
        <v>4191</v>
      </c>
      <c r="H3407" s="3" t="s">
        <v>96</v>
      </c>
      <c r="I3407" s="3" t="s">
        <v>156</v>
      </c>
      <c r="J3407" s="4">
        <v>41262.3333333333</v>
      </c>
      <c r="K3407" s="3" t="s">
        <v>4210</v>
      </c>
      <c r="L3407" s="3">
        <v>0</v>
      </c>
      <c r="M3407" s="3" t="s">
        <v>4192</v>
      </c>
      <c r="N3407" s="3" t="s">
        <v>3223</v>
      </c>
      <c r="O3407" s="3" t="s">
        <v>4226</v>
      </c>
      <c r="P3407" s="3" t="s">
        <v>4213</v>
      </c>
      <c r="Q3407" s="3" t="s">
        <v>4208</v>
      </c>
      <c r="R3407" s="3">
        <v>0</v>
      </c>
      <c r="S3407" s="3" t="s">
        <v>4208</v>
      </c>
      <c r="T3407" s="3" t="s">
        <v>4185</v>
      </c>
    </row>
    <row r="3408" s="1" customFormat="1" spans="1:20">
      <c r="A3408" s="3" t="s">
        <v>3243</v>
      </c>
      <c r="B3408" s="3" t="s">
        <v>4206</v>
      </c>
      <c r="C3408" s="4">
        <v>45817.0547453704</v>
      </c>
      <c r="D3408" s="3" t="s">
        <v>4207</v>
      </c>
      <c r="E3408" s="3" t="s">
        <v>4697</v>
      </c>
      <c r="F3408" s="3" t="s">
        <v>4240</v>
      </c>
      <c r="G3408" s="3" t="s">
        <v>4191</v>
      </c>
      <c r="H3408" s="3" t="s">
        <v>96</v>
      </c>
      <c r="I3408" s="3" t="s">
        <v>156</v>
      </c>
      <c r="J3408" s="4">
        <v>41262.3333333333</v>
      </c>
      <c r="K3408" s="3" t="s">
        <v>4210</v>
      </c>
      <c r="L3408" s="3">
        <v>0</v>
      </c>
      <c r="M3408" s="3" t="s">
        <v>4192</v>
      </c>
      <c r="N3408" s="3" t="s">
        <v>3223</v>
      </c>
      <c r="O3408" s="3" t="s">
        <v>4226</v>
      </c>
      <c r="P3408" s="3" t="s">
        <v>4213</v>
      </c>
      <c r="Q3408" s="3" t="s">
        <v>4208</v>
      </c>
      <c r="R3408" s="3">
        <v>0</v>
      </c>
      <c r="S3408" s="3" t="s">
        <v>4208</v>
      </c>
      <c r="T3408" s="3" t="s">
        <v>4185</v>
      </c>
    </row>
    <row r="3409" s="1" customFormat="1" spans="1:20">
      <c r="A3409" s="3" t="s">
        <v>3242</v>
      </c>
      <c r="B3409" s="3" t="s">
        <v>4206</v>
      </c>
      <c r="C3409" s="4">
        <v>45817.0547453704</v>
      </c>
      <c r="D3409" s="3" t="s">
        <v>4207</v>
      </c>
      <c r="E3409" s="3" t="s">
        <v>4697</v>
      </c>
      <c r="F3409" s="3" t="s">
        <v>4240</v>
      </c>
      <c r="G3409" s="3" t="s">
        <v>4191</v>
      </c>
      <c r="H3409" s="3" t="s">
        <v>96</v>
      </c>
      <c r="I3409" s="3" t="s">
        <v>156</v>
      </c>
      <c r="J3409" s="4">
        <v>41262.3333333333</v>
      </c>
      <c r="K3409" s="3" t="s">
        <v>4210</v>
      </c>
      <c r="L3409" s="3">
        <v>0</v>
      </c>
      <c r="M3409" s="3" t="s">
        <v>4192</v>
      </c>
      <c r="N3409" s="3" t="s">
        <v>3223</v>
      </c>
      <c r="O3409" s="3" t="s">
        <v>4226</v>
      </c>
      <c r="P3409" s="3" t="s">
        <v>4213</v>
      </c>
      <c r="Q3409" s="3" t="s">
        <v>4208</v>
      </c>
      <c r="R3409" s="3">
        <v>0</v>
      </c>
      <c r="S3409" s="3" t="s">
        <v>4208</v>
      </c>
      <c r="T3409" s="3" t="s">
        <v>4185</v>
      </c>
    </row>
    <row r="3410" s="1" customFormat="1" spans="1:20">
      <c r="A3410" s="3" t="s">
        <v>3241</v>
      </c>
      <c r="B3410" s="3" t="s">
        <v>4206</v>
      </c>
      <c r="C3410" s="4">
        <v>45817.0547453704</v>
      </c>
      <c r="D3410" s="3" t="s">
        <v>4207</v>
      </c>
      <c r="E3410" s="3" t="s">
        <v>4697</v>
      </c>
      <c r="F3410" s="3" t="s">
        <v>4240</v>
      </c>
      <c r="G3410" s="3" t="s">
        <v>4191</v>
      </c>
      <c r="H3410" s="3" t="s">
        <v>96</v>
      </c>
      <c r="I3410" s="3" t="s">
        <v>156</v>
      </c>
      <c r="J3410" s="4">
        <v>41262.3333333333</v>
      </c>
      <c r="K3410" s="3" t="s">
        <v>4210</v>
      </c>
      <c r="L3410" s="3">
        <v>0</v>
      </c>
      <c r="M3410" s="3" t="s">
        <v>4192</v>
      </c>
      <c r="N3410" s="3" t="s">
        <v>3223</v>
      </c>
      <c r="O3410" s="3" t="s">
        <v>4226</v>
      </c>
      <c r="P3410" s="3" t="s">
        <v>4213</v>
      </c>
      <c r="Q3410" s="3" t="s">
        <v>4208</v>
      </c>
      <c r="R3410" s="3">
        <v>0</v>
      </c>
      <c r="S3410" s="3" t="s">
        <v>4208</v>
      </c>
      <c r="T3410" s="3" t="s">
        <v>4185</v>
      </c>
    </row>
    <row r="3411" s="1" customFormat="1" spans="1:20">
      <c r="A3411" s="3" t="s">
        <v>3240</v>
      </c>
      <c r="B3411" s="3" t="s">
        <v>4206</v>
      </c>
      <c r="C3411" s="4">
        <v>45817.0547453704</v>
      </c>
      <c r="D3411" s="3" t="s">
        <v>4207</v>
      </c>
      <c r="E3411" s="3" t="s">
        <v>4697</v>
      </c>
      <c r="F3411" s="3" t="s">
        <v>4240</v>
      </c>
      <c r="G3411" s="3" t="s">
        <v>4191</v>
      </c>
      <c r="H3411" s="3" t="s">
        <v>96</v>
      </c>
      <c r="I3411" s="3" t="s">
        <v>156</v>
      </c>
      <c r="J3411" s="4">
        <v>41262.3333333333</v>
      </c>
      <c r="K3411" s="3" t="s">
        <v>4210</v>
      </c>
      <c r="L3411" s="3">
        <v>0</v>
      </c>
      <c r="M3411" s="3" t="s">
        <v>4192</v>
      </c>
      <c r="N3411" s="3" t="s">
        <v>3223</v>
      </c>
      <c r="O3411" s="3" t="s">
        <v>4226</v>
      </c>
      <c r="P3411" s="3" t="s">
        <v>4213</v>
      </c>
      <c r="Q3411" s="3" t="s">
        <v>4208</v>
      </c>
      <c r="R3411" s="3">
        <v>0</v>
      </c>
      <c r="S3411" s="3" t="s">
        <v>4208</v>
      </c>
      <c r="T3411" s="3" t="s">
        <v>4185</v>
      </c>
    </row>
    <row r="3412" s="1" customFormat="1" spans="1:20">
      <c r="A3412" s="3" t="s">
        <v>3239</v>
      </c>
      <c r="B3412" s="3" t="s">
        <v>4206</v>
      </c>
      <c r="C3412" s="4">
        <v>45817.0547453704</v>
      </c>
      <c r="D3412" s="3" t="s">
        <v>4207</v>
      </c>
      <c r="E3412" s="3" t="s">
        <v>4697</v>
      </c>
      <c r="F3412" s="3" t="s">
        <v>4240</v>
      </c>
      <c r="G3412" s="3" t="s">
        <v>4191</v>
      </c>
      <c r="H3412" s="3" t="s">
        <v>96</v>
      </c>
      <c r="I3412" s="3" t="s">
        <v>156</v>
      </c>
      <c r="J3412" s="4">
        <v>41262.3333333333</v>
      </c>
      <c r="K3412" s="3" t="s">
        <v>4210</v>
      </c>
      <c r="L3412" s="3">
        <v>0</v>
      </c>
      <c r="M3412" s="3" t="s">
        <v>4192</v>
      </c>
      <c r="N3412" s="3" t="s">
        <v>3223</v>
      </c>
      <c r="O3412" s="3" t="s">
        <v>4226</v>
      </c>
      <c r="P3412" s="3" t="s">
        <v>4213</v>
      </c>
      <c r="Q3412" s="3" t="s">
        <v>4208</v>
      </c>
      <c r="R3412" s="3">
        <v>0</v>
      </c>
      <c r="S3412" s="3" t="s">
        <v>4208</v>
      </c>
      <c r="T3412" s="3" t="s">
        <v>4185</v>
      </c>
    </row>
    <row r="3413" s="1" customFormat="1" spans="1:20">
      <c r="A3413" s="3" t="s">
        <v>3238</v>
      </c>
      <c r="B3413" s="3" t="s">
        <v>4206</v>
      </c>
      <c r="C3413" s="4">
        <v>45817.0547453704</v>
      </c>
      <c r="D3413" s="3" t="s">
        <v>4207</v>
      </c>
      <c r="E3413" s="3" t="s">
        <v>4697</v>
      </c>
      <c r="F3413" s="3" t="s">
        <v>4240</v>
      </c>
      <c r="G3413" s="3" t="s">
        <v>4191</v>
      </c>
      <c r="H3413" s="3" t="s">
        <v>96</v>
      </c>
      <c r="I3413" s="3" t="s">
        <v>156</v>
      </c>
      <c r="J3413" s="4">
        <v>41262.3333333333</v>
      </c>
      <c r="K3413" s="3" t="s">
        <v>4210</v>
      </c>
      <c r="L3413" s="3">
        <v>0</v>
      </c>
      <c r="M3413" s="3" t="s">
        <v>4192</v>
      </c>
      <c r="N3413" s="3" t="s">
        <v>3223</v>
      </c>
      <c r="O3413" s="3" t="s">
        <v>4226</v>
      </c>
      <c r="P3413" s="3" t="s">
        <v>4213</v>
      </c>
      <c r="Q3413" s="3" t="s">
        <v>4208</v>
      </c>
      <c r="R3413" s="3">
        <v>0</v>
      </c>
      <c r="S3413" s="3" t="s">
        <v>4208</v>
      </c>
      <c r="T3413" s="3" t="s">
        <v>4185</v>
      </c>
    </row>
    <row r="3414" s="1" customFormat="1" spans="1:20">
      <c r="A3414" s="3" t="s">
        <v>3237</v>
      </c>
      <c r="B3414" s="3" t="s">
        <v>4206</v>
      </c>
      <c r="C3414" s="4">
        <v>45817.0547453704</v>
      </c>
      <c r="D3414" s="3" t="s">
        <v>4207</v>
      </c>
      <c r="E3414" s="3" t="s">
        <v>4697</v>
      </c>
      <c r="F3414" s="3" t="s">
        <v>4240</v>
      </c>
      <c r="G3414" s="3" t="s">
        <v>4191</v>
      </c>
      <c r="H3414" s="3" t="s">
        <v>96</v>
      </c>
      <c r="I3414" s="3" t="s">
        <v>156</v>
      </c>
      <c r="J3414" s="4">
        <v>41262.3333333333</v>
      </c>
      <c r="K3414" s="3" t="s">
        <v>4210</v>
      </c>
      <c r="L3414" s="3">
        <v>0</v>
      </c>
      <c r="M3414" s="3" t="s">
        <v>4192</v>
      </c>
      <c r="N3414" s="3" t="s">
        <v>3223</v>
      </c>
      <c r="O3414" s="3" t="s">
        <v>4226</v>
      </c>
      <c r="P3414" s="3" t="s">
        <v>4213</v>
      </c>
      <c r="Q3414" s="3" t="s">
        <v>4208</v>
      </c>
      <c r="R3414" s="3">
        <v>0</v>
      </c>
      <c r="S3414" s="3" t="s">
        <v>4208</v>
      </c>
      <c r="T3414" s="3" t="s">
        <v>4185</v>
      </c>
    </row>
    <row r="3415" s="1" customFormat="1" spans="1:20">
      <c r="A3415" s="3" t="s">
        <v>3236</v>
      </c>
      <c r="B3415" s="3" t="s">
        <v>4206</v>
      </c>
      <c r="C3415" s="4">
        <v>45817.0547453704</v>
      </c>
      <c r="D3415" s="3" t="s">
        <v>4207</v>
      </c>
      <c r="E3415" s="3" t="s">
        <v>4697</v>
      </c>
      <c r="F3415" s="3" t="s">
        <v>4240</v>
      </c>
      <c r="G3415" s="3" t="s">
        <v>4191</v>
      </c>
      <c r="H3415" s="3" t="s">
        <v>96</v>
      </c>
      <c r="I3415" s="3" t="s">
        <v>156</v>
      </c>
      <c r="J3415" s="4">
        <v>41262.3333333333</v>
      </c>
      <c r="K3415" s="3" t="s">
        <v>4210</v>
      </c>
      <c r="L3415" s="3">
        <v>0</v>
      </c>
      <c r="M3415" s="3" t="s">
        <v>4192</v>
      </c>
      <c r="N3415" s="3" t="s">
        <v>3223</v>
      </c>
      <c r="O3415" s="3" t="s">
        <v>4226</v>
      </c>
      <c r="P3415" s="3" t="s">
        <v>4213</v>
      </c>
      <c r="Q3415" s="3" t="s">
        <v>4208</v>
      </c>
      <c r="R3415" s="3">
        <v>0</v>
      </c>
      <c r="S3415" s="3" t="s">
        <v>4208</v>
      </c>
      <c r="T3415" s="3" t="s">
        <v>4185</v>
      </c>
    </row>
    <row r="3416" s="1" customFormat="1" spans="1:20">
      <c r="A3416" s="3" t="s">
        <v>3235</v>
      </c>
      <c r="B3416" s="3" t="s">
        <v>4206</v>
      </c>
      <c r="C3416" s="4">
        <v>45817.0547453704</v>
      </c>
      <c r="D3416" s="3" t="s">
        <v>4207</v>
      </c>
      <c r="E3416" s="3" t="s">
        <v>4697</v>
      </c>
      <c r="F3416" s="3" t="s">
        <v>4240</v>
      </c>
      <c r="G3416" s="3" t="s">
        <v>4191</v>
      </c>
      <c r="H3416" s="3" t="s">
        <v>96</v>
      </c>
      <c r="I3416" s="3" t="s">
        <v>156</v>
      </c>
      <c r="J3416" s="4">
        <v>41262.3333333333</v>
      </c>
      <c r="K3416" s="3" t="s">
        <v>4210</v>
      </c>
      <c r="L3416" s="3">
        <v>0</v>
      </c>
      <c r="M3416" s="3" t="s">
        <v>4192</v>
      </c>
      <c r="N3416" s="3" t="s">
        <v>3223</v>
      </c>
      <c r="O3416" s="3" t="s">
        <v>4226</v>
      </c>
      <c r="P3416" s="3" t="s">
        <v>4213</v>
      </c>
      <c r="Q3416" s="3" t="s">
        <v>4208</v>
      </c>
      <c r="R3416" s="3">
        <v>0</v>
      </c>
      <c r="S3416" s="3" t="s">
        <v>4208</v>
      </c>
      <c r="T3416" s="3" t="s">
        <v>4185</v>
      </c>
    </row>
    <row r="3417" s="1" customFormat="1" spans="1:20">
      <c r="A3417" s="3" t="s">
        <v>3234</v>
      </c>
      <c r="B3417" s="3" t="s">
        <v>4206</v>
      </c>
      <c r="C3417" s="4">
        <v>45817.0547453704</v>
      </c>
      <c r="D3417" s="3" t="s">
        <v>4207</v>
      </c>
      <c r="E3417" s="3" t="s">
        <v>4697</v>
      </c>
      <c r="F3417" s="3" t="s">
        <v>4240</v>
      </c>
      <c r="G3417" s="3" t="s">
        <v>4191</v>
      </c>
      <c r="H3417" s="3" t="s">
        <v>96</v>
      </c>
      <c r="I3417" s="3" t="s">
        <v>156</v>
      </c>
      <c r="J3417" s="4">
        <v>41262.3333333333</v>
      </c>
      <c r="K3417" s="3" t="s">
        <v>4210</v>
      </c>
      <c r="L3417" s="3">
        <v>0</v>
      </c>
      <c r="M3417" s="3" t="s">
        <v>4192</v>
      </c>
      <c r="N3417" s="3" t="s">
        <v>3223</v>
      </c>
      <c r="O3417" s="3" t="s">
        <v>4226</v>
      </c>
      <c r="P3417" s="3" t="s">
        <v>4213</v>
      </c>
      <c r="Q3417" s="3" t="s">
        <v>4208</v>
      </c>
      <c r="R3417" s="3">
        <v>0</v>
      </c>
      <c r="S3417" s="3" t="s">
        <v>4208</v>
      </c>
      <c r="T3417" s="3" t="s">
        <v>4185</v>
      </c>
    </row>
    <row r="3418" s="1" customFormat="1" spans="1:20">
      <c r="A3418" s="3" t="s">
        <v>3233</v>
      </c>
      <c r="B3418" s="3" t="s">
        <v>4206</v>
      </c>
      <c r="C3418" s="4">
        <v>45817.0547453704</v>
      </c>
      <c r="D3418" s="3" t="s">
        <v>4207</v>
      </c>
      <c r="E3418" s="3" t="s">
        <v>4697</v>
      </c>
      <c r="F3418" s="3" t="s">
        <v>4240</v>
      </c>
      <c r="G3418" s="3" t="s">
        <v>4191</v>
      </c>
      <c r="H3418" s="3" t="s">
        <v>96</v>
      </c>
      <c r="I3418" s="3" t="s">
        <v>156</v>
      </c>
      <c r="J3418" s="4">
        <v>41262.3333333333</v>
      </c>
      <c r="K3418" s="3" t="s">
        <v>4210</v>
      </c>
      <c r="L3418" s="3">
        <v>0</v>
      </c>
      <c r="M3418" s="3" t="s">
        <v>4192</v>
      </c>
      <c r="N3418" s="3" t="s">
        <v>3223</v>
      </c>
      <c r="O3418" s="3" t="s">
        <v>4226</v>
      </c>
      <c r="P3418" s="3" t="s">
        <v>4213</v>
      </c>
      <c r="Q3418" s="3" t="s">
        <v>4208</v>
      </c>
      <c r="R3418" s="3">
        <v>0</v>
      </c>
      <c r="S3418" s="3" t="s">
        <v>4208</v>
      </c>
      <c r="T3418" s="3" t="s">
        <v>4185</v>
      </c>
    </row>
    <row r="3419" s="1" customFormat="1" spans="1:20">
      <c r="A3419" s="3" t="s">
        <v>3232</v>
      </c>
      <c r="B3419" s="3" t="s">
        <v>4206</v>
      </c>
      <c r="C3419" s="4">
        <v>45817.0547453704</v>
      </c>
      <c r="D3419" s="3" t="s">
        <v>4207</v>
      </c>
      <c r="E3419" s="3" t="s">
        <v>4697</v>
      </c>
      <c r="F3419" s="3" t="s">
        <v>4240</v>
      </c>
      <c r="G3419" s="3" t="s">
        <v>4191</v>
      </c>
      <c r="H3419" s="3" t="s">
        <v>96</v>
      </c>
      <c r="I3419" s="3" t="s">
        <v>156</v>
      </c>
      <c r="J3419" s="4">
        <v>41262.3333333333</v>
      </c>
      <c r="K3419" s="3" t="s">
        <v>4210</v>
      </c>
      <c r="L3419" s="3">
        <v>0</v>
      </c>
      <c r="M3419" s="3" t="s">
        <v>4192</v>
      </c>
      <c r="N3419" s="3" t="s">
        <v>3223</v>
      </c>
      <c r="O3419" s="3" t="s">
        <v>4226</v>
      </c>
      <c r="P3419" s="3" t="s">
        <v>4213</v>
      </c>
      <c r="Q3419" s="3" t="s">
        <v>4208</v>
      </c>
      <c r="R3419" s="3">
        <v>0</v>
      </c>
      <c r="S3419" s="3" t="s">
        <v>4208</v>
      </c>
      <c r="T3419" s="3" t="s">
        <v>4185</v>
      </c>
    </row>
    <row r="3420" s="1" customFormat="1" spans="1:20">
      <c r="A3420" s="3" t="s">
        <v>3231</v>
      </c>
      <c r="B3420" s="3" t="s">
        <v>4206</v>
      </c>
      <c r="C3420" s="4">
        <v>45817.0547453704</v>
      </c>
      <c r="D3420" s="3" t="s">
        <v>4207</v>
      </c>
      <c r="E3420" s="3" t="s">
        <v>4697</v>
      </c>
      <c r="F3420" s="3" t="s">
        <v>4240</v>
      </c>
      <c r="G3420" s="3" t="s">
        <v>4191</v>
      </c>
      <c r="H3420" s="3" t="s">
        <v>96</v>
      </c>
      <c r="I3420" s="3" t="s">
        <v>156</v>
      </c>
      <c r="J3420" s="4">
        <v>41262.3333333333</v>
      </c>
      <c r="K3420" s="3" t="s">
        <v>4210</v>
      </c>
      <c r="L3420" s="3">
        <v>0</v>
      </c>
      <c r="M3420" s="3" t="s">
        <v>4192</v>
      </c>
      <c r="N3420" s="3" t="s">
        <v>3223</v>
      </c>
      <c r="O3420" s="3" t="s">
        <v>4226</v>
      </c>
      <c r="P3420" s="3" t="s">
        <v>4213</v>
      </c>
      <c r="Q3420" s="3" t="s">
        <v>4208</v>
      </c>
      <c r="R3420" s="3">
        <v>0</v>
      </c>
      <c r="S3420" s="3" t="s">
        <v>4208</v>
      </c>
      <c r="T3420" s="3" t="s">
        <v>4185</v>
      </c>
    </row>
    <row r="3421" s="1" customFormat="1" spans="1:20">
      <c r="A3421" s="3" t="s">
        <v>3230</v>
      </c>
      <c r="B3421" s="3" t="s">
        <v>4206</v>
      </c>
      <c r="C3421" s="4">
        <v>45817.0547453704</v>
      </c>
      <c r="D3421" s="3" t="s">
        <v>4207</v>
      </c>
      <c r="E3421" s="3" t="s">
        <v>4697</v>
      </c>
      <c r="F3421" s="3" t="s">
        <v>4240</v>
      </c>
      <c r="G3421" s="3" t="s">
        <v>4191</v>
      </c>
      <c r="H3421" s="3" t="s">
        <v>96</v>
      </c>
      <c r="I3421" s="3" t="s">
        <v>156</v>
      </c>
      <c r="J3421" s="4">
        <v>41262.3333333333</v>
      </c>
      <c r="K3421" s="3" t="s">
        <v>4210</v>
      </c>
      <c r="L3421" s="3">
        <v>0</v>
      </c>
      <c r="M3421" s="3" t="s">
        <v>4192</v>
      </c>
      <c r="N3421" s="3" t="s">
        <v>3223</v>
      </c>
      <c r="O3421" s="3" t="s">
        <v>4226</v>
      </c>
      <c r="P3421" s="3" t="s">
        <v>4213</v>
      </c>
      <c r="Q3421" s="3" t="s">
        <v>4208</v>
      </c>
      <c r="R3421" s="3">
        <v>0</v>
      </c>
      <c r="S3421" s="3" t="s">
        <v>4208</v>
      </c>
      <c r="T3421" s="3" t="s">
        <v>4185</v>
      </c>
    </row>
    <row r="3422" s="1" customFormat="1" spans="1:20">
      <c r="A3422" s="3" t="s">
        <v>3229</v>
      </c>
      <c r="B3422" s="3" t="s">
        <v>4206</v>
      </c>
      <c r="C3422" s="4">
        <v>45817.0547453704</v>
      </c>
      <c r="D3422" s="3" t="s">
        <v>4207</v>
      </c>
      <c r="E3422" s="3" t="s">
        <v>4697</v>
      </c>
      <c r="F3422" s="3" t="s">
        <v>4240</v>
      </c>
      <c r="G3422" s="3" t="s">
        <v>4191</v>
      </c>
      <c r="H3422" s="3" t="s">
        <v>96</v>
      </c>
      <c r="I3422" s="3" t="s">
        <v>156</v>
      </c>
      <c r="J3422" s="4">
        <v>41262.3333333333</v>
      </c>
      <c r="K3422" s="3" t="s">
        <v>4210</v>
      </c>
      <c r="L3422" s="3">
        <v>0</v>
      </c>
      <c r="M3422" s="3" t="s">
        <v>4192</v>
      </c>
      <c r="N3422" s="3" t="s">
        <v>3223</v>
      </c>
      <c r="O3422" s="3" t="s">
        <v>4226</v>
      </c>
      <c r="P3422" s="3" t="s">
        <v>4213</v>
      </c>
      <c r="Q3422" s="3" t="s">
        <v>4208</v>
      </c>
      <c r="R3422" s="3">
        <v>0</v>
      </c>
      <c r="S3422" s="3" t="s">
        <v>4208</v>
      </c>
      <c r="T3422" s="3" t="s">
        <v>4185</v>
      </c>
    </row>
    <row r="3423" s="1" customFormat="1" spans="1:20">
      <c r="A3423" s="3" t="s">
        <v>3172</v>
      </c>
      <c r="B3423" s="3" t="s">
        <v>4206</v>
      </c>
      <c r="C3423" s="4">
        <v>45817.0547453704</v>
      </c>
      <c r="D3423" s="3" t="s">
        <v>4207</v>
      </c>
      <c r="E3423" s="3" t="s">
        <v>4693</v>
      </c>
      <c r="F3423" s="3" t="s">
        <v>4232</v>
      </c>
      <c r="G3423" s="3" t="s">
        <v>4191</v>
      </c>
      <c r="H3423" s="3" t="s">
        <v>1604</v>
      </c>
      <c r="I3423" s="3" t="s">
        <v>972</v>
      </c>
      <c r="J3423" s="4">
        <v>43435.3333333333</v>
      </c>
      <c r="K3423" s="3" t="s">
        <v>4210</v>
      </c>
      <c r="L3423" s="3">
        <v>0</v>
      </c>
      <c r="M3423" s="3" t="s">
        <v>4725</v>
      </c>
      <c r="N3423" s="3" t="s">
        <v>3166</v>
      </c>
      <c r="O3423" s="3" t="s">
        <v>4226</v>
      </c>
      <c r="P3423" s="3" t="s">
        <v>4213</v>
      </c>
      <c r="Q3423" s="3" t="s">
        <v>4208</v>
      </c>
      <c r="R3423" s="3">
        <v>0</v>
      </c>
      <c r="S3423" s="3" t="s">
        <v>4208</v>
      </c>
      <c r="T3423" s="3" t="s">
        <v>4726</v>
      </c>
    </row>
    <row r="3424" s="1" customFormat="1" spans="1:20">
      <c r="A3424" s="3" t="s">
        <v>3169</v>
      </c>
      <c r="B3424" s="3" t="s">
        <v>4206</v>
      </c>
      <c r="C3424" s="4">
        <v>45817.0547453704</v>
      </c>
      <c r="D3424" s="3" t="s">
        <v>4207</v>
      </c>
      <c r="E3424" s="3" t="s">
        <v>4208</v>
      </c>
      <c r="F3424" s="3" t="s">
        <v>4231</v>
      </c>
      <c r="G3424" s="3" t="s">
        <v>4191</v>
      </c>
      <c r="H3424" s="3" t="s">
        <v>958</v>
      </c>
      <c r="I3424" s="3" t="s">
        <v>4208</v>
      </c>
      <c r="J3424" s="3" t="s">
        <v>4208</v>
      </c>
      <c r="K3424" s="3" t="s">
        <v>4210</v>
      </c>
      <c r="L3424" s="3">
        <v>0</v>
      </c>
      <c r="M3424" s="3" t="s">
        <v>4725</v>
      </c>
      <c r="N3424" s="3" t="s">
        <v>3166</v>
      </c>
      <c r="O3424" s="3" t="s">
        <v>4212</v>
      </c>
      <c r="P3424" s="3" t="s">
        <v>4213</v>
      </c>
      <c r="Q3424" s="3" t="s">
        <v>4208</v>
      </c>
      <c r="R3424" s="3">
        <v>0</v>
      </c>
      <c r="S3424" s="3" t="s">
        <v>4208</v>
      </c>
      <c r="T3424" s="3" t="s">
        <v>4726</v>
      </c>
    </row>
    <row r="3425" s="1" customFormat="1" spans="1:20">
      <c r="A3425" s="3" t="s">
        <v>3165</v>
      </c>
      <c r="B3425" s="3" t="s">
        <v>4206</v>
      </c>
      <c r="C3425" s="4">
        <v>45817.0547453704</v>
      </c>
      <c r="D3425" s="3" t="s">
        <v>4207</v>
      </c>
      <c r="E3425" s="3" t="s">
        <v>4208</v>
      </c>
      <c r="F3425" s="3" t="s">
        <v>4231</v>
      </c>
      <c r="G3425" s="3" t="s">
        <v>4191</v>
      </c>
      <c r="H3425" s="3" t="s">
        <v>202</v>
      </c>
      <c r="I3425" s="3" t="s">
        <v>4208</v>
      </c>
      <c r="J3425" s="3" t="s">
        <v>4208</v>
      </c>
      <c r="K3425" s="3" t="s">
        <v>4210</v>
      </c>
      <c r="L3425" s="3">
        <v>0</v>
      </c>
      <c r="M3425" s="3" t="s">
        <v>4725</v>
      </c>
      <c r="N3425" s="3" t="s">
        <v>3166</v>
      </c>
      <c r="O3425" s="3" t="s">
        <v>4212</v>
      </c>
      <c r="P3425" s="3" t="s">
        <v>4213</v>
      </c>
      <c r="Q3425" s="3" t="s">
        <v>4208</v>
      </c>
      <c r="R3425" s="3">
        <v>0</v>
      </c>
      <c r="S3425" s="3" t="s">
        <v>4208</v>
      </c>
      <c r="T3425" s="3" t="s">
        <v>4726</v>
      </c>
    </row>
    <row r="3426" s="1" customFormat="1" spans="1:20">
      <c r="A3426" s="3" t="s">
        <v>3220</v>
      </c>
      <c r="B3426" s="3" t="s">
        <v>4206</v>
      </c>
      <c r="C3426" s="4">
        <v>45817.0547453704</v>
      </c>
      <c r="D3426" s="3" t="s">
        <v>4207</v>
      </c>
      <c r="E3426" s="3" t="s">
        <v>4208</v>
      </c>
      <c r="F3426" s="3" t="s">
        <v>4297</v>
      </c>
      <c r="G3426" s="3" t="s">
        <v>4191</v>
      </c>
      <c r="H3426" s="3" t="s">
        <v>1088</v>
      </c>
      <c r="I3426" s="3" t="s">
        <v>1691</v>
      </c>
      <c r="J3426" s="3" t="s">
        <v>4208</v>
      </c>
      <c r="K3426" s="3" t="s">
        <v>4210</v>
      </c>
      <c r="L3426" s="3">
        <v>0</v>
      </c>
      <c r="M3426" s="3" t="s">
        <v>4725</v>
      </c>
      <c r="N3426" s="3" t="s">
        <v>3166</v>
      </c>
      <c r="O3426" s="3" t="s">
        <v>4212</v>
      </c>
      <c r="P3426" s="3" t="s">
        <v>4213</v>
      </c>
      <c r="Q3426" s="3" t="s">
        <v>4208</v>
      </c>
      <c r="R3426" s="3">
        <v>0</v>
      </c>
      <c r="S3426" s="3" t="s">
        <v>4208</v>
      </c>
      <c r="T3426" s="3" t="s">
        <v>4726</v>
      </c>
    </row>
    <row r="3427" s="1" customFormat="1" spans="1:20">
      <c r="A3427" s="3" t="s">
        <v>3219</v>
      </c>
      <c r="B3427" s="3" t="s">
        <v>4206</v>
      </c>
      <c r="C3427" s="4">
        <v>45817.0547453704</v>
      </c>
      <c r="D3427" s="3" t="s">
        <v>4207</v>
      </c>
      <c r="E3427" s="3" t="s">
        <v>4208</v>
      </c>
      <c r="F3427" s="3" t="s">
        <v>4297</v>
      </c>
      <c r="G3427" s="3" t="s">
        <v>4191</v>
      </c>
      <c r="H3427" s="3" t="s">
        <v>1088</v>
      </c>
      <c r="I3427" s="3" t="s">
        <v>1691</v>
      </c>
      <c r="J3427" s="3" t="s">
        <v>4208</v>
      </c>
      <c r="K3427" s="3" t="s">
        <v>4210</v>
      </c>
      <c r="L3427" s="3">
        <v>0</v>
      </c>
      <c r="M3427" s="3" t="s">
        <v>4725</v>
      </c>
      <c r="N3427" s="3" t="s">
        <v>3166</v>
      </c>
      <c r="O3427" s="3" t="s">
        <v>4212</v>
      </c>
      <c r="P3427" s="3" t="s">
        <v>4213</v>
      </c>
      <c r="Q3427" s="3" t="s">
        <v>4208</v>
      </c>
      <c r="R3427" s="3">
        <v>0</v>
      </c>
      <c r="S3427" s="3" t="s">
        <v>4208</v>
      </c>
      <c r="T3427" s="3" t="s">
        <v>4726</v>
      </c>
    </row>
    <row r="3428" s="1" customFormat="1" spans="1:20">
      <c r="A3428" s="3" t="s">
        <v>3170</v>
      </c>
      <c r="B3428" s="3" t="s">
        <v>4206</v>
      </c>
      <c r="C3428" s="4">
        <v>45817.0547453704</v>
      </c>
      <c r="D3428" s="3" t="s">
        <v>4207</v>
      </c>
      <c r="E3428" s="3" t="s">
        <v>4208</v>
      </c>
      <c r="F3428" s="3" t="s">
        <v>4236</v>
      </c>
      <c r="G3428" s="3" t="s">
        <v>4191</v>
      </c>
      <c r="H3428" s="3" t="s">
        <v>2461</v>
      </c>
      <c r="I3428" s="3" t="s">
        <v>2462</v>
      </c>
      <c r="J3428" s="3" t="s">
        <v>4208</v>
      </c>
      <c r="K3428" s="3" t="s">
        <v>4210</v>
      </c>
      <c r="L3428" s="3">
        <v>0</v>
      </c>
      <c r="M3428" s="3" t="s">
        <v>4725</v>
      </c>
      <c r="N3428" s="3" t="s">
        <v>3166</v>
      </c>
      <c r="O3428" s="3" t="s">
        <v>4212</v>
      </c>
      <c r="P3428" s="3" t="s">
        <v>4213</v>
      </c>
      <c r="Q3428" s="3" t="s">
        <v>4208</v>
      </c>
      <c r="R3428" s="3">
        <v>0</v>
      </c>
      <c r="S3428" s="3" t="s">
        <v>4208</v>
      </c>
      <c r="T3428" s="3" t="s">
        <v>4726</v>
      </c>
    </row>
    <row r="3429" s="1" customFormat="1" spans="1:20">
      <c r="A3429" s="3" t="s">
        <v>3218</v>
      </c>
      <c r="B3429" s="3" t="s">
        <v>4206</v>
      </c>
      <c r="C3429" s="4">
        <v>45817.0547453704</v>
      </c>
      <c r="D3429" s="3" t="s">
        <v>4207</v>
      </c>
      <c r="E3429" s="3" t="s">
        <v>4258</v>
      </c>
      <c r="F3429" s="3" t="s">
        <v>4240</v>
      </c>
      <c r="G3429" s="3" t="s">
        <v>4191</v>
      </c>
      <c r="H3429" s="3" t="s">
        <v>180</v>
      </c>
      <c r="I3429" s="3" t="s">
        <v>91</v>
      </c>
      <c r="J3429" s="4">
        <v>43770.3333333333</v>
      </c>
      <c r="K3429" s="3" t="s">
        <v>4210</v>
      </c>
      <c r="L3429" s="3">
        <v>0</v>
      </c>
      <c r="M3429" s="3" t="s">
        <v>4725</v>
      </c>
      <c r="N3429" s="3" t="s">
        <v>3166</v>
      </c>
      <c r="O3429" s="3" t="s">
        <v>4212</v>
      </c>
      <c r="P3429" s="3" t="s">
        <v>4213</v>
      </c>
      <c r="Q3429" s="3" t="s">
        <v>4208</v>
      </c>
      <c r="R3429" s="3">
        <v>0</v>
      </c>
      <c r="S3429" s="3" t="s">
        <v>4208</v>
      </c>
      <c r="T3429" s="3" t="s">
        <v>4726</v>
      </c>
    </row>
    <row r="3430" s="1" customFormat="1" spans="1:20">
      <c r="A3430" s="3" t="s">
        <v>3217</v>
      </c>
      <c r="B3430" s="3" t="s">
        <v>4206</v>
      </c>
      <c r="C3430" s="4">
        <v>45817.0547453704</v>
      </c>
      <c r="D3430" s="3" t="s">
        <v>4207</v>
      </c>
      <c r="E3430" s="3" t="s">
        <v>4697</v>
      </c>
      <c r="F3430" s="3" t="s">
        <v>4240</v>
      </c>
      <c r="G3430" s="3" t="s">
        <v>4191</v>
      </c>
      <c r="H3430" s="3" t="s">
        <v>96</v>
      </c>
      <c r="I3430" s="3" t="s">
        <v>156</v>
      </c>
      <c r="J3430" s="4">
        <v>41262.3333333333</v>
      </c>
      <c r="K3430" s="3" t="s">
        <v>4210</v>
      </c>
      <c r="L3430" s="3">
        <v>0</v>
      </c>
      <c r="M3430" s="3" t="s">
        <v>4725</v>
      </c>
      <c r="N3430" s="3" t="s">
        <v>3166</v>
      </c>
      <c r="O3430" s="3" t="s">
        <v>4226</v>
      </c>
      <c r="P3430" s="3" t="s">
        <v>4213</v>
      </c>
      <c r="Q3430" s="3" t="s">
        <v>4208</v>
      </c>
      <c r="R3430" s="3">
        <v>0</v>
      </c>
      <c r="S3430" s="3" t="s">
        <v>4208</v>
      </c>
      <c r="T3430" s="3" t="s">
        <v>4726</v>
      </c>
    </row>
    <row r="3431" s="1" customFormat="1" spans="1:20">
      <c r="A3431" s="3" t="s">
        <v>3216</v>
      </c>
      <c r="B3431" s="3" t="s">
        <v>4206</v>
      </c>
      <c r="C3431" s="4">
        <v>45817.0547453704</v>
      </c>
      <c r="D3431" s="3" t="s">
        <v>4207</v>
      </c>
      <c r="E3431" s="3" t="s">
        <v>4697</v>
      </c>
      <c r="F3431" s="3" t="s">
        <v>4240</v>
      </c>
      <c r="G3431" s="3" t="s">
        <v>4191</v>
      </c>
      <c r="H3431" s="3" t="s">
        <v>96</v>
      </c>
      <c r="I3431" s="3" t="s">
        <v>156</v>
      </c>
      <c r="J3431" s="4">
        <v>41262.3333333333</v>
      </c>
      <c r="K3431" s="3" t="s">
        <v>4210</v>
      </c>
      <c r="L3431" s="3">
        <v>0</v>
      </c>
      <c r="M3431" s="3" t="s">
        <v>4725</v>
      </c>
      <c r="N3431" s="3" t="s">
        <v>3166</v>
      </c>
      <c r="O3431" s="3" t="s">
        <v>4226</v>
      </c>
      <c r="P3431" s="3" t="s">
        <v>4213</v>
      </c>
      <c r="Q3431" s="3" t="s">
        <v>4208</v>
      </c>
      <c r="R3431" s="3">
        <v>0</v>
      </c>
      <c r="S3431" s="3" t="s">
        <v>4208</v>
      </c>
      <c r="T3431" s="3" t="s">
        <v>4726</v>
      </c>
    </row>
    <row r="3432" s="1" customFormat="1" spans="1:20">
      <c r="A3432" s="3" t="s">
        <v>3215</v>
      </c>
      <c r="B3432" s="3" t="s">
        <v>4206</v>
      </c>
      <c r="C3432" s="4">
        <v>45817.0547453704</v>
      </c>
      <c r="D3432" s="3" t="s">
        <v>4207</v>
      </c>
      <c r="E3432" s="3" t="s">
        <v>4697</v>
      </c>
      <c r="F3432" s="3" t="s">
        <v>4240</v>
      </c>
      <c r="G3432" s="3" t="s">
        <v>4191</v>
      </c>
      <c r="H3432" s="3" t="s">
        <v>96</v>
      </c>
      <c r="I3432" s="3" t="s">
        <v>156</v>
      </c>
      <c r="J3432" s="4">
        <v>41262.3333333333</v>
      </c>
      <c r="K3432" s="3" t="s">
        <v>4210</v>
      </c>
      <c r="L3432" s="3">
        <v>0</v>
      </c>
      <c r="M3432" s="3" t="s">
        <v>4725</v>
      </c>
      <c r="N3432" s="3" t="s">
        <v>3166</v>
      </c>
      <c r="O3432" s="3" t="s">
        <v>4226</v>
      </c>
      <c r="P3432" s="3" t="s">
        <v>4213</v>
      </c>
      <c r="Q3432" s="3" t="s">
        <v>4208</v>
      </c>
      <c r="R3432" s="3">
        <v>0</v>
      </c>
      <c r="S3432" s="3" t="s">
        <v>4208</v>
      </c>
      <c r="T3432" s="3" t="s">
        <v>4726</v>
      </c>
    </row>
    <row r="3433" s="1" customFormat="1" spans="1:20">
      <c r="A3433" s="3" t="s">
        <v>3214</v>
      </c>
      <c r="B3433" s="3" t="s">
        <v>4206</v>
      </c>
      <c r="C3433" s="4">
        <v>45817.0547453704</v>
      </c>
      <c r="D3433" s="3" t="s">
        <v>4207</v>
      </c>
      <c r="E3433" s="3" t="s">
        <v>4697</v>
      </c>
      <c r="F3433" s="3" t="s">
        <v>4240</v>
      </c>
      <c r="G3433" s="3" t="s">
        <v>4191</v>
      </c>
      <c r="H3433" s="3" t="s">
        <v>96</v>
      </c>
      <c r="I3433" s="3" t="s">
        <v>156</v>
      </c>
      <c r="J3433" s="4">
        <v>41262.3333333333</v>
      </c>
      <c r="K3433" s="3" t="s">
        <v>4210</v>
      </c>
      <c r="L3433" s="3">
        <v>0</v>
      </c>
      <c r="M3433" s="3" t="s">
        <v>4725</v>
      </c>
      <c r="N3433" s="3" t="s">
        <v>3166</v>
      </c>
      <c r="O3433" s="3" t="s">
        <v>4226</v>
      </c>
      <c r="P3433" s="3" t="s">
        <v>4213</v>
      </c>
      <c r="Q3433" s="3" t="s">
        <v>4208</v>
      </c>
      <c r="R3433" s="3">
        <v>0</v>
      </c>
      <c r="S3433" s="3" t="s">
        <v>4208</v>
      </c>
      <c r="T3433" s="3" t="s">
        <v>4726</v>
      </c>
    </row>
    <row r="3434" s="1" customFormat="1" spans="1:20">
      <c r="A3434" s="3" t="s">
        <v>3213</v>
      </c>
      <c r="B3434" s="3" t="s">
        <v>4206</v>
      </c>
      <c r="C3434" s="4">
        <v>45817.0547453704</v>
      </c>
      <c r="D3434" s="3" t="s">
        <v>4207</v>
      </c>
      <c r="E3434" s="3" t="s">
        <v>4697</v>
      </c>
      <c r="F3434" s="3" t="s">
        <v>4240</v>
      </c>
      <c r="G3434" s="3" t="s">
        <v>4191</v>
      </c>
      <c r="H3434" s="3" t="s">
        <v>96</v>
      </c>
      <c r="I3434" s="3" t="s">
        <v>156</v>
      </c>
      <c r="J3434" s="4">
        <v>41262.3333333333</v>
      </c>
      <c r="K3434" s="3" t="s">
        <v>4210</v>
      </c>
      <c r="L3434" s="3">
        <v>0</v>
      </c>
      <c r="M3434" s="3" t="s">
        <v>4725</v>
      </c>
      <c r="N3434" s="3" t="s">
        <v>3166</v>
      </c>
      <c r="O3434" s="3" t="s">
        <v>4226</v>
      </c>
      <c r="P3434" s="3" t="s">
        <v>4213</v>
      </c>
      <c r="Q3434" s="3" t="s">
        <v>4208</v>
      </c>
      <c r="R3434" s="3">
        <v>0</v>
      </c>
      <c r="S3434" s="3" t="s">
        <v>4208</v>
      </c>
      <c r="T3434" s="3" t="s">
        <v>4726</v>
      </c>
    </row>
    <row r="3435" s="1" customFormat="1" spans="1:20">
      <c r="A3435" s="3" t="s">
        <v>3212</v>
      </c>
      <c r="B3435" s="3" t="s">
        <v>4206</v>
      </c>
      <c r="C3435" s="4">
        <v>45817.0547453704</v>
      </c>
      <c r="D3435" s="3" t="s">
        <v>4207</v>
      </c>
      <c r="E3435" s="3" t="s">
        <v>4697</v>
      </c>
      <c r="F3435" s="3" t="s">
        <v>4240</v>
      </c>
      <c r="G3435" s="3" t="s">
        <v>4191</v>
      </c>
      <c r="H3435" s="3" t="s">
        <v>96</v>
      </c>
      <c r="I3435" s="3" t="s">
        <v>156</v>
      </c>
      <c r="J3435" s="4">
        <v>41262.3333333333</v>
      </c>
      <c r="K3435" s="3" t="s">
        <v>4210</v>
      </c>
      <c r="L3435" s="3">
        <v>0</v>
      </c>
      <c r="M3435" s="3" t="s">
        <v>4725</v>
      </c>
      <c r="N3435" s="3" t="s">
        <v>3166</v>
      </c>
      <c r="O3435" s="3" t="s">
        <v>4226</v>
      </c>
      <c r="P3435" s="3" t="s">
        <v>4213</v>
      </c>
      <c r="Q3435" s="3" t="s">
        <v>4208</v>
      </c>
      <c r="R3435" s="3">
        <v>0</v>
      </c>
      <c r="S3435" s="3" t="s">
        <v>4208</v>
      </c>
      <c r="T3435" s="3" t="s">
        <v>4726</v>
      </c>
    </row>
    <row r="3436" s="1" customFormat="1" spans="1:20">
      <c r="A3436" s="3" t="s">
        <v>3211</v>
      </c>
      <c r="B3436" s="3" t="s">
        <v>4206</v>
      </c>
      <c r="C3436" s="4">
        <v>45817.0547453704</v>
      </c>
      <c r="D3436" s="3" t="s">
        <v>4207</v>
      </c>
      <c r="E3436" s="3" t="s">
        <v>4697</v>
      </c>
      <c r="F3436" s="3" t="s">
        <v>4240</v>
      </c>
      <c r="G3436" s="3" t="s">
        <v>4191</v>
      </c>
      <c r="H3436" s="3" t="s">
        <v>96</v>
      </c>
      <c r="I3436" s="3" t="s">
        <v>156</v>
      </c>
      <c r="J3436" s="4">
        <v>41262.3333333333</v>
      </c>
      <c r="K3436" s="3" t="s">
        <v>4210</v>
      </c>
      <c r="L3436" s="3">
        <v>0</v>
      </c>
      <c r="M3436" s="3" t="s">
        <v>4725</v>
      </c>
      <c r="N3436" s="3" t="s">
        <v>3166</v>
      </c>
      <c r="O3436" s="3" t="s">
        <v>4226</v>
      </c>
      <c r="P3436" s="3" t="s">
        <v>4213</v>
      </c>
      <c r="Q3436" s="3" t="s">
        <v>4208</v>
      </c>
      <c r="R3436" s="3">
        <v>0</v>
      </c>
      <c r="S3436" s="3" t="s">
        <v>4208</v>
      </c>
      <c r="T3436" s="3" t="s">
        <v>4726</v>
      </c>
    </row>
    <row r="3437" s="1" customFormat="1" spans="1:20">
      <c r="A3437" s="3" t="s">
        <v>3210</v>
      </c>
      <c r="B3437" s="3" t="s">
        <v>4206</v>
      </c>
      <c r="C3437" s="4">
        <v>45817.0547453704</v>
      </c>
      <c r="D3437" s="3" t="s">
        <v>4207</v>
      </c>
      <c r="E3437" s="3" t="s">
        <v>4697</v>
      </c>
      <c r="F3437" s="3" t="s">
        <v>4240</v>
      </c>
      <c r="G3437" s="3" t="s">
        <v>4191</v>
      </c>
      <c r="H3437" s="3" t="s">
        <v>96</v>
      </c>
      <c r="I3437" s="3" t="s">
        <v>156</v>
      </c>
      <c r="J3437" s="4">
        <v>41262.3333333333</v>
      </c>
      <c r="K3437" s="3" t="s">
        <v>4210</v>
      </c>
      <c r="L3437" s="3">
        <v>0</v>
      </c>
      <c r="M3437" s="3" t="s">
        <v>4725</v>
      </c>
      <c r="N3437" s="3" t="s">
        <v>3166</v>
      </c>
      <c r="O3437" s="3" t="s">
        <v>4226</v>
      </c>
      <c r="P3437" s="3" t="s">
        <v>4213</v>
      </c>
      <c r="Q3437" s="3" t="s">
        <v>4208</v>
      </c>
      <c r="R3437" s="3">
        <v>0</v>
      </c>
      <c r="S3437" s="3" t="s">
        <v>4208</v>
      </c>
      <c r="T3437" s="3" t="s">
        <v>4726</v>
      </c>
    </row>
    <row r="3438" s="1" customFormat="1" spans="1:20">
      <c r="A3438" s="3" t="s">
        <v>3209</v>
      </c>
      <c r="B3438" s="3" t="s">
        <v>4206</v>
      </c>
      <c r="C3438" s="4">
        <v>45817.0547453704</v>
      </c>
      <c r="D3438" s="3" t="s">
        <v>4207</v>
      </c>
      <c r="E3438" s="3" t="s">
        <v>4697</v>
      </c>
      <c r="F3438" s="3" t="s">
        <v>4240</v>
      </c>
      <c r="G3438" s="3" t="s">
        <v>4191</v>
      </c>
      <c r="H3438" s="3" t="s">
        <v>96</v>
      </c>
      <c r="I3438" s="3" t="s">
        <v>156</v>
      </c>
      <c r="J3438" s="4">
        <v>41262.3333333333</v>
      </c>
      <c r="K3438" s="3" t="s">
        <v>4210</v>
      </c>
      <c r="L3438" s="3">
        <v>0</v>
      </c>
      <c r="M3438" s="3" t="s">
        <v>4725</v>
      </c>
      <c r="N3438" s="3" t="s">
        <v>3166</v>
      </c>
      <c r="O3438" s="3" t="s">
        <v>4226</v>
      </c>
      <c r="P3438" s="3" t="s">
        <v>4213</v>
      </c>
      <c r="Q3438" s="3" t="s">
        <v>4208</v>
      </c>
      <c r="R3438" s="3">
        <v>0</v>
      </c>
      <c r="S3438" s="3" t="s">
        <v>4208</v>
      </c>
      <c r="T3438" s="3" t="s">
        <v>4726</v>
      </c>
    </row>
    <row r="3439" s="1" customFormat="1" spans="1:20">
      <c r="A3439" s="3" t="s">
        <v>3208</v>
      </c>
      <c r="B3439" s="3" t="s">
        <v>4206</v>
      </c>
      <c r="C3439" s="4">
        <v>45817.0547453704</v>
      </c>
      <c r="D3439" s="3" t="s">
        <v>4207</v>
      </c>
      <c r="E3439" s="3" t="s">
        <v>4697</v>
      </c>
      <c r="F3439" s="3" t="s">
        <v>4240</v>
      </c>
      <c r="G3439" s="3" t="s">
        <v>4191</v>
      </c>
      <c r="H3439" s="3" t="s">
        <v>96</v>
      </c>
      <c r="I3439" s="3" t="s">
        <v>156</v>
      </c>
      <c r="J3439" s="4">
        <v>41262.3333333333</v>
      </c>
      <c r="K3439" s="3" t="s">
        <v>4210</v>
      </c>
      <c r="L3439" s="3">
        <v>0</v>
      </c>
      <c r="M3439" s="3" t="s">
        <v>4725</v>
      </c>
      <c r="N3439" s="3" t="s">
        <v>3166</v>
      </c>
      <c r="O3439" s="3" t="s">
        <v>4226</v>
      </c>
      <c r="P3439" s="3" t="s">
        <v>4213</v>
      </c>
      <c r="Q3439" s="3" t="s">
        <v>4208</v>
      </c>
      <c r="R3439" s="3">
        <v>0</v>
      </c>
      <c r="S3439" s="3" t="s">
        <v>4208</v>
      </c>
      <c r="T3439" s="3" t="s">
        <v>4726</v>
      </c>
    </row>
    <row r="3440" s="1" customFormat="1" spans="1:20">
      <c r="A3440" s="3" t="s">
        <v>3207</v>
      </c>
      <c r="B3440" s="3" t="s">
        <v>4206</v>
      </c>
      <c r="C3440" s="4">
        <v>45817.0547453704</v>
      </c>
      <c r="D3440" s="3" t="s">
        <v>4207</v>
      </c>
      <c r="E3440" s="3" t="s">
        <v>4697</v>
      </c>
      <c r="F3440" s="3" t="s">
        <v>4240</v>
      </c>
      <c r="G3440" s="3" t="s">
        <v>4191</v>
      </c>
      <c r="H3440" s="3" t="s">
        <v>96</v>
      </c>
      <c r="I3440" s="3" t="s">
        <v>156</v>
      </c>
      <c r="J3440" s="4">
        <v>41262.3333333333</v>
      </c>
      <c r="K3440" s="3" t="s">
        <v>4210</v>
      </c>
      <c r="L3440" s="3">
        <v>0</v>
      </c>
      <c r="M3440" s="3" t="s">
        <v>4725</v>
      </c>
      <c r="N3440" s="3" t="s">
        <v>3166</v>
      </c>
      <c r="O3440" s="3" t="s">
        <v>4226</v>
      </c>
      <c r="P3440" s="3" t="s">
        <v>4213</v>
      </c>
      <c r="Q3440" s="3" t="s">
        <v>4208</v>
      </c>
      <c r="R3440" s="3">
        <v>0</v>
      </c>
      <c r="S3440" s="3" t="s">
        <v>4208</v>
      </c>
      <c r="T3440" s="3" t="s">
        <v>4726</v>
      </c>
    </row>
    <row r="3441" s="1" customFormat="1" spans="1:20">
      <c r="A3441" s="3" t="s">
        <v>3206</v>
      </c>
      <c r="B3441" s="3" t="s">
        <v>4206</v>
      </c>
      <c r="C3441" s="4">
        <v>45817.0547453704</v>
      </c>
      <c r="D3441" s="3" t="s">
        <v>4207</v>
      </c>
      <c r="E3441" s="3" t="s">
        <v>4697</v>
      </c>
      <c r="F3441" s="3" t="s">
        <v>4240</v>
      </c>
      <c r="G3441" s="3" t="s">
        <v>4191</v>
      </c>
      <c r="H3441" s="3" t="s">
        <v>96</v>
      </c>
      <c r="I3441" s="3" t="s">
        <v>156</v>
      </c>
      <c r="J3441" s="4">
        <v>41262.3333333333</v>
      </c>
      <c r="K3441" s="3" t="s">
        <v>4210</v>
      </c>
      <c r="L3441" s="3">
        <v>0</v>
      </c>
      <c r="M3441" s="3" t="s">
        <v>4725</v>
      </c>
      <c r="N3441" s="3" t="s">
        <v>3166</v>
      </c>
      <c r="O3441" s="3" t="s">
        <v>4226</v>
      </c>
      <c r="P3441" s="3" t="s">
        <v>4213</v>
      </c>
      <c r="Q3441" s="3" t="s">
        <v>4208</v>
      </c>
      <c r="R3441" s="3">
        <v>0</v>
      </c>
      <c r="S3441" s="3" t="s">
        <v>4208</v>
      </c>
      <c r="T3441" s="3" t="s">
        <v>4726</v>
      </c>
    </row>
    <row r="3442" s="1" customFormat="1" spans="1:20">
      <c r="A3442" s="3" t="s">
        <v>3205</v>
      </c>
      <c r="B3442" s="3" t="s">
        <v>4206</v>
      </c>
      <c r="C3442" s="4">
        <v>45817.0547453704</v>
      </c>
      <c r="D3442" s="3" t="s">
        <v>4207</v>
      </c>
      <c r="E3442" s="3" t="s">
        <v>4697</v>
      </c>
      <c r="F3442" s="3" t="s">
        <v>4240</v>
      </c>
      <c r="G3442" s="3" t="s">
        <v>4191</v>
      </c>
      <c r="H3442" s="3" t="s">
        <v>96</v>
      </c>
      <c r="I3442" s="3" t="s">
        <v>156</v>
      </c>
      <c r="J3442" s="4">
        <v>41262.3333333333</v>
      </c>
      <c r="K3442" s="3" t="s">
        <v>4210</v>
      </c>
      <c r="L3442" s="3">
        <v>0</v>
      </c>
      <c r="M3442" s="3" t="s">
        <v>4725</v>
      </c>
      <c r="N3442" s="3" t="s">
        <v>3166</v>
      </c>
      <c r="O3442" s="3" t="s">
        <v>4226</v>
      </c>
      <c r="P3442" s="3" t="s">
        <v>4213</v>
      </c>
      <c r="Q3442" s="3" t="s">
        <v>4208</v>
      </c>
      <c r="R3442" s="3">
        <v>0</v>
      </c>
      <c r="S3442" s="3" t="s">
        <v>4208</v>
      </c>
      <c r="T3442" s="3" t="s">
        <v>4726</v>
      </c>
    </row>
    <row r="3443" s="1" customFormat="1" spans="1:20">
      <c r="A3443" s="3" t="s">
        <v>3204</v>
      </c>
      <c r="B3443" s="3" t="s">
        <v>4206</v>
      </c>
      <c r="C3443" s="4">
        <v>45817.0547453704</v>
      </c>
      <c r="D3443" s="3" t="s">
        <v>4207</v>
      </c>
      <c r="E3443" s="3" t="s">
        <v>4697</v>
      </c>
      <c r="F3443" s="3" t="s">
        <v>4240</v>
      </c>
      <c r="G3443" s="3" t="s">
        <v>4191</v>
      </c>
      <c r="H3443" s="3" t="s">
        <v>96</v>
      </c>
      <c r="I3443" s="3" t="s">
        <v>156</v>
      </c>
      <c r="J3443" s="4">
        <v>41262.3333333333</v>
      </c>
      <c r="K3443" s="3" t="s">
        <v>4210</v>
      </c>
      <c r="L3443" s="3">
        <v>0</v>
      </c>
      <c r="M3443" s="3" t="s">
        <v>4725</v>
      </c>
      <c r="N3443" s="3" t="s">
        <v>3166</v>
      </c>
      <c r="O3443" s="3" t="s">
        <v>4226</v>
      </c>
      <c r="P3443" s="3" t="s">
        <v>4213</v>
      </c>
      <c r="Q3443" s="3" t="s">
        <v>4208</v>
      </c>
      <c r="R3443" s="3">
        <v>0</v>
      </c>
      <c r="S3443" s="3" t="s">
        <v>4208</v>
      </c>
      <c r="T3443" s="3" t="s">
        <v>4726</v>
      </c>
    </row>
    <row r="3444" s="1" customFormat="1" spans="1:20">
      <c r="A3444" s="3" t="s">
        <v>3203</v>
      </c>
      <c r="B3444" s="3" t="s">
        <v>4206</v>
      </c>
      <c r="C3444" s="4">
        <v>45817.0547453704</v>
      </c>
      <c r="D3444" s="3" t="s">
        <v>4207</v>
      </c>
      <c r="E3444" s="3" t="s">
        <v>4697</v>
      </c>
      <c r="F3444" s="3" t="s">
        <v>4240</v>
      </c>
      <c r="G3444" s="3" t="s">
        <v>4191</v>
      </c>
      <c r="H3444" s="3" t="s">
        <v>96</v>
      </c>
      <c r="I3444" s="3" t="s">
        <v>156</v>
      </c>
      <c r="J3444" s="4">
        <v>41262.3333333333</v>
      </c>
      <c r="K3444" s="3" t="s">
        <v>4210</v>
      </c>
      <c r="L3444" s="3">
        <v>0</v>
      </c>
      <c r="M3444" s="3" t="s">
        <v>4725</v>
      </c>
      <c r="N3444" s="3" t="s">
        <v>3166</v>
      </c>
      <c r="O3444" s="3" t="s">
        <v>4226</v>
      </c>
      <c r="P3444" s="3" t="s">
        <v>4213</v>
      </c>
      <c r="Q3444" s="3" t="s">
        <v>4208</v>
      </c>
      <c r="R3444" s="3">
        <v>0</v>
      </c>
      <c r="S3444" s="3" t="s">
        <v>4208</v>
      </c>
      <c r="T3444" s="3" t="s">
        <v>4726</v>
      </c>
    </row>
    <row r="3445" s="1" customFormat="1" spans="1:20">
      <c r="A3445" s="3" t="s">
        <v>3202</v>
      </c>
      <c r="B3445" s="3" t="s">
        <v>4206</v>
      </c>
      <c r="C3445" s="4">
        <v>45817.0547453704</v>
      </c>
      <c r="D3445" s="3" t="s">
        <v>4207</v>
      </c>
      <c r="E3445" s="3" t="s">
        <v>4697</v>
      </c>
      <c r="F3445" s="3" t="s">
        <v>4240</v>
      </c>
      <c r="G3445" s="3" t="s">
        <v>4191</v>
      </c>
      <c r="H3445" s="3" t="s">
        <v>96</v>
      </c>
      <c r="I3445" s="3" t="s">
        <v>156</v>
      </c>
      <c r="J3445" s="4">
        <v>41262.3333333333</v>
      </c>
      <c r="K3445" s="3" t="s">
        <v>4210</v>
      </c>
      <c r="L3445" s="3">
        <v>0</v>
      </c>
      <c r="M3445" s="3" t="s">
        <v>4725</v>
      </c>
      <c r="N3445" s="3" t="s">
        <v>3166</v>
      </c>
      <c r="O3445" s="3" t="s">
        <v>4226</v>
      </c>
      <c r="P3445" s="3" t="s">
        <v>4213</v>
      </c>
      <c r="Q3445" s="3" t="s">
        <v>4208</v>
      </c>
      <c r="R3445" s="3">
        <v>0</v>
      </c>
      <c r="S3445" s="3" t="s">
        <v>4208</v>
      </c>
      <c r="T3445" s="3" t="s">
        <v>4726</v>
      </c>
    </row>
    <row r="3446" s="1" customFormat="1" spans="1:20">
      <c r="A3446" s="3" t="s">
        <v>3201</v>
      </c>
      <c r="B3446" s="3" t="s">
        <v>4206</v>
      </c>
      <c r="C3446" s="4">
        <v>45817.0547453704</v>
      </c>
      <c r="D3446" s="3" t="s">
        <v>4207</v>
      </c>
      <c r="E3446" s="3" t="s">
        <v>4697</v>
      </c>
      <c r="F3446" s="3" t="s">
        <v>4240</v>
      </c>
      <c r="G3446" s="3" t="s">
        <v>4191</v>
      </c>
      <c r="H3446" s="3" t="s">
        <v>96</v>
      </c>
      <c r="I3446" s="3" t="s">
        <v>156</v>
      </c>
      <c r="J3446" s="4">
        <v>41262.3333333333</v>
      </c>
      <c r="K3446" s="3" t="s">
        <v>4210</v>
      </c>
      <c r="L3446" s="3">
        <v>0</v>
      </c>
      <c r="M3446" s="3" t="s">
        <v>4725</v>
      </c>
      <c r="N3446" s="3" t="s">
        <v>3166</v>
      </c>
      <c r="O3446" s="3" t="s">
        <v>4226</v>
      </c>
      <c r="P3446" s="3" t="s">
        <v>4213</v>
      </c>
      <c r="Q3446" s="3" t="s">
        <v>4208</v>
      </c>
      <c r="R3446" s="3">
        <v>0</v>
      </c>
      <c r="S3446" s="3" t="s">
        <v>4208</v>
      </c>
      <c r="T3446" s="3" t="s">
        <v>4726</v>
      </c>
    </row>
    <row r="3447" s="1" customFormat="1" spans="1:20">
      <c r="A3447" s="3" t="s">
        <v>3200</v>
      </c>
      <c r="B3447" s="3" t="s">
        <v>4206</v>
      </c>
      <c r="C3447" s="4">
        <v>45817.0547453704</v>
      </c>
      <c r="D3447" s="3" t="s">
        <v>4207</v>
      </c>
      <c r="E3447" s="3" t="s">
        <v>4697</v>
      </c>
      <c r="F3447" s="3" t="s">
        <v>4240</v>
      </c>
      <c r="G3447" s="3" t="s">
        <v>4191</v>
      </c>
      <c r="H3447" s="3" t="s">
        <v>96</v>
      </c>
      <c r="I3447" s="3" t="s">
        <v>156</v>
      </c>
      <c r="J3447" s="4">
        <v>41262.3333333333</v>
      </c>
      <c r="K3447" s="3" t="s">
        <v>4210</v>
      </c>
      <c r="L3447" s="3">
        <v>0</v>
      </c>
      <c r="M3447" s="3" t="s">
        <v>4725</v>
      </c>
      <c r="N3447" s="3" t="s">
        <v>3166</v>
      </c>
      <c r="O3447" s="3" t="s">
        <v>4226</v>
      </c>
      <c r="P3447" s="3" t="s">
        <v>4213</v>
      </c>
      <c r="Q3447" s="3" t="s">
        <v>4208</v>
      </c>
      <c r="R3447" s="3">
        <v>0</v>
      </c>
      <c r="S3447" s="3" t="s">
        <v>4208</v>
      </c>
      <c r="T3447" s="3" t="s">
        <v>4726</v>
      </c>
    </row>
    <row r="3448" s="1" customFormat="1" spans="1:20">
      <c r="A3448" s="3" t="s">
        <v>3199</v>
      </c>
      <c r="B3448" s="3" t="s">
        <v>4206</v>
      </c>
      <c r="C3448" s="4">
        <v>45817.0547453704</v>
      </c>
      <c r="D3448" s="3" t="s">
        <v>4207</v>
      </c>
      <c r="E3448" s="3" t="s">
        <v>4697</v>
      </c>
      <c r="F3448" s="3" t="s">
        <v>4240</v>
      </c>
      <c r="G3448" s="3" t="s">
        <v>4191</v>
      </c>
      <c r="H3448" s="3" t="s">
        <v>96</v>
      </c>
      <c r="I3448" s="3" t="s">
        <v>156</v>
      </c>
      <c r="J3448" s="4">
        <v>41262.3333333333</v>
      </c>
      <c r="K3448" s="3" t="s">
        <v>4210</v>
      </c>
      <c r="L3448" s="3">
        <v>0</v>
      </c>
      <c r="M3448" s="3" t="s">
        <v>4725</v>
      </c>
      <c r="N3448" s="3" t="s">
        <v>3166</v>
      </c>
      <c r="O3448" s="3" t="s">
        <v>4226</v>
      </c>
      <c r="P3448" s="3" t="s">
        <v>4213</v>
      </c>
      <c r="Q3448" s="3" t="s">
        <v>4208</v>
      </c>
      <c r="R3448" s="3">
        <v>0</v>
      </c>
      <c r="S3448" s="3" t="s">
        <v>4208</v>
      </c>
      <c r="T3448" s="3" t="s">
        <v>4726</v>
      </c>
    </row>
    <row r="3449" s="1" customFormat="1" spans="1:20">
      <c r="A3449" s="3" t="s">
        <v>3198</v>
      </c>
      <c r="B3449" s="3" t="s">
        <v>4206</v>
      </c>
      <c r="C3449" s="4">
        <v>45817.0547453704</v>
      </c>
      <c r="D3449" s="3" t="s">
        <v>4207</v>
      </c>
      <c r="E3449" s="3" t="s">
        <v>4697</v>
      </c>
      <c r="F3449" s="3" t="s">
        <v>4240</v>
      </c>
      <c r="G3449" s="3" t="s">
        <v>4191</v>
      </c>
      <c r="H3449" s="3" t="s">
        <v>96</v>
      </c>
      <c r="I3449" s="3" t="s">
        <v>156</v>
      </c>
      <c r="J3449" s="4">
        <v>41262.3333333333</v>
      </c>
      <c r="K3449" s="3" t="s">
        <v>4210</v>
      </c>
      <c r="L3449" s="3">
        <v>0</v>
      </c>
      <c r="M3449" s="3" t="s">
        <v>4725</v>
      </c>
      <c r="N3449" s="3" t="s">
        <v>3166</v>
      </c>
      <c r="O3449" s="3" t="s">
        <v>4226</v>
      </c>
      <c r="P3449" s="3" t="s">
        <v>4213</v>
      </c>
      <c r="Q3449" s="3" t="s">
        <v>4208</v>
      </c>
      <c r="R3449" s="3">
        <v>0</v>
      </c>
      <c r="S3449" s="3" t="s">
        <v>4208</v>
      </c>
      <c r="T3449" s="3" t="s">
        <v>4726</v>
      </c>
    </row>
    <row r="3450" s="1" customFormat="1" spans="1:20">
      <c r="A3450" s="3" t="s">
        <v>3197</v>
      </c>
      <c r="B3450" s="3" t="s">
        <v>4206</v>
      </c>
      <c r="C3450" s="4">
        <v>45817.0547453704</v>
      </c>
      <c r="D3450" s="3" t="s">
        <v>4207</v>
      </c>
      <c r="E3450" s="3" t="s">
        <v>4697</v>
      </c>
      <c r="F3450" s="3" t="s">
        <v>4240</v>
      </c>
      <c r="G3450" s="3" t="s">
        <v>4191</v>
      </c>
      <c r="H3450" s="3" t="s">
        <v>96</v>
      </c>
      <c r="I3450" s="3" t="s">
        <v>156</v>
      </c>
      <c r="J3450" s="4">
        <v>41262.3333333333</v>
      </c>
      <c r="K3450" s="3" t="s">
        <v>4210</v>
      </c>
      <c r="L3450" s="3">
        <v>0</v>
      </c>
      <c r="M3450" s="3" t="s">
        <v>4725</v>
      </c>
      <c r="N3450" s="3" t="s">
        <v>3166</v>
      </c>
      <c r="O3450" s="3" t="s">
        <v>4226</v>
      </c>
      <c r="P3450" s="3" t="s">
        <v>4213</v>
      </c>
      <c r="Q3450" s="3" t="s">
        <v>4208</v>
      </c>
      <c r="R3450" s="3">
        <v>0</v>
      </c>
      <c r="S3450" s="3" t="s">
        <v>4208</v>
      </c>
      <c r="T3450" s="3" t="s">
        <v>4726</v>
      </c>
    </row>
    <row r="3451" s="1" customFormat="1" spans="1:20">
      <c r="A3451" s="3" t="s">
        <v>3196</v>
      </c>
      <c r="B3451" s="3" t="s">
        <v>4206</v>
      </c>
      <c r="C3451" s="4">
        <v>45817.0547453704</v>
      </c>
      <c r="D3451" s="3" t="s">
        <v>4207</v>
      </c>
      <c r="E3451" s="3" t="s">
        <v>4697</v>
      </c>
      <c r="F3451" s="3" t="s">
        <v>4240</v>
      </c>
      <c r="G3451" s="3" t="s">
        <v>4191</v>
      </c>
      <c r="H3451" s="3" t="s">
        <v>96</v>
      </c>
      <c r="I3451" s="3" t="s">
        <v>156</v>
      </c>
      <c r="J3451" s="4">
        <v>41262.3333333333</v>
      </c>
      <c r="K3451" s="3" t="s">
        <v>4210</v>
      </c>
      <c r="L3451" s="3">
        <v>0</v>
      </c>
      <c r="M3451" s="3" t="s">
        <v>4725</v>
      </c>
      <c r="N3451" s="3" t="s">
        <v>3166</v>
      </c>
      <c r="O3451" s="3" t="s">
        <v>4226</v>
      </c>
      <c r="P3451" s="3" t="s">
        <v>4213</v>
      </c>
      <c r="Q3451" s="3" t="s">
        <v>4208</v>
      </c>
      <c r="R3451" s="3">
        <v>0</v>
      </c>
      <c r="S3451" s="3" t="s">
        <v>4208</v>
      </c>
      <c r="T3451" s="3" t="s">
        <v>4726</v>
      </c>
    </row>
    <row r="3452" s="1" customFormat="1" spans="1:20">
      <c r="A3452" s="3" t="s">
        <v>3195</v>
      </c>
      <c r="B3452" s="3" t="s">
        <v>4206</v>
      </c>
      <c r="C3452" s="4">
        <v>45817.0547453704</v>
      </c>
      <c r="D3452" s="3" t="s">
        <v>4207</v>
      </c>
      <c r="E3452" s="3" t="s">
        <v>4697</v>
      </c>
      <c r="F3452" s="3" t="s">
        <v>4240</v>
      </c>
      <c r="G3452" s="3" t="s">
        <v>4191</v>
      </c>
      <c r="H3452" s="3" t="s">
        <v>96</v>
      </c>
      <c r="I3452" s="3" t="s">
        <v>156</v>
      </c>
      <c r="J3452" s="4">
        <v>41262.3333333333</v>
      </c>
      <c r="K3452" s="3" t="s">
        <v>4210</v>
      </c>
      <c r="L3452" s="3">
        <v>0</v>
      </c>
      <c r="M3452" s="3" t="s">
        <v>4725</v>
      </c>
      <c r="N3452" s="3" t="s">
        <v>3166</v>
      </c>
      <c r="O3452" s="3" t="s">
        <v>4226</v>
      </c>
      <c r="P3452" s="3" t="s">
        <v>4213</v>
      </c>
      <c r="Q3452" s="3" t="s">
        <v>4208</v>
      </c>
      <c r="R3452" s="3">
        <v>0</v>
      </c>
      <c r="S3452" s="3" t="s">
        <v>4208</v>
      </c>
      <c r="T3452" s="3" t="s">
        <v>4726</v>
      </c>
    </row>
    <row r="3453" s="1" customFormat="1" spans="1:20">
      <c r="A3453" s="3" t="s">
        <v>3194</v>
      </c>
      <c r="B3453" s="3" t="s">
        <v>4206</v>
      </c>
      <c r="C3453" s="4">
        <v>45817.0547453704</v>
      </c>
      <c r="D3453" s="3" t="s">
        <v>4207</v>
      </c>
      <c r="E3453" s="3" t="s">
        <v>4697</v>
      </c>
      <c r="F3453" s="3" t="s">
        <v>4240</v>
      </c>
      <c r="G3453" s="3" t="s">
        <v>4191</v>
      </c>
      <c r="H3453" s="3" t="s">
        <v>96</v>
      </c>
      <c r="I3453" s="3" t="s">
        <v>156</v>
      </c>
      <c r="J3453" s="4">
        <v>41262.3333333333</v>
      </c>
      <c r="K3453" s="3" t="s">
        <v>4210</v>
      </c>
      <c r="L3453" s="3">
        <v>0</v>
      </c>
      <c r="M3453" s="3" t="s">
        <v>4725</v>
      </c>
      <c r="N3453" s="3" t="s">
        <v>3166</v>
      </c>
      <c r="O3453" s="3" t="s">
        <v>4226</v>
      </c>
      <c r="P3453" s="3" t="s">
        <v>4213</v>
      </c>
      <c r="Q3453" s="3" t="s">
        <v>4208</v>
      </c>
      <c r="R3453" s="3">
        <v>0</v>
      </c>
      <c r="S3453" s="3" t="s">
        <v>4208</v>
      </c>
      <c r="T3453" s="3" t="s">
        <v>4726</v>
      </c>
    </row>
    <row r="3454" s="1" customFormat="1" spans="1:20">
      <c r="A3454" s="3" t="s">
        <v>3193</v>
      </c>
      <c r="B3454" s="3" t="s">
        <v>4206</v>
      </c>
      <c r="C3454" s="4">
        <v>45817.0547453704</v>
      </c>
      <c r="D3454" s="3" t="s">
        <v>4207</v>
      </c>
      <c r="E3454" s="3" t="s">
        <v>4697</v>
      </c>
      <c r="F3454" s="3" t="s">
        <v>4240</v>
      </c>
      <c r="G3454" s="3" t="s">
        <v>4191</v>
      </c>
      <c r="H3454" s="3" t="s">
        <v>96</v>
      </c>
      <c r="I3454" s="3" t="s">
        <v>156</v>
      </c>
      <c r="J3454" s="4">
        <v>41262.3333333333</v>
      </c>
      <c r="K3454" s="3" t="s">
        <v>4210</v>
      </c>
      <c r="L3454" s="3">
        <v>0</v>
      </c>
      <c r="M3454" s="3" t="s">
        <v>4725</v>
      </c>
      <c r="N3454" s="3" t="s">
        <v>3166</v>
      </c>
      <c r="O3454" s="3" t="s">
        <v>4226</v>
      </c>
      <c r="P3454" s="3" t="s">
        <v>4213</v>
      </c>
      <c r="Q3454" s="3" t="s">
        <v>4208</v>
      </c>
      <c r="R3454" s="3">
        <v>0</v>
      </c>
      <c r="S3454" s="3" t="s">
        <v>4208</v>
      </c>
      <c r="T3454" s="3" t="s">
        <v>4726</v>
      </c>
    </row>
    <row r="3455" s="1" customFormat="1" spans="1:20">
      <c r="A3455" s="3" t="s">
        <v>3192</v>
      </c>
      <c r="B3455" s="3" t="s">
        <v>4206</v>
      </c>
      <c r="C3455" s="4">
        <v>45817.0547453704</v>
      </c>
      <c r="D3455" s="3" t="s">
        <v>4207</v>
      </c>
      <c r="E3455" s="3" t="s">
        <v>4697</v>
      </c>
      <c r="F3455" s="3" t="s">
        <v>4240</v>
      </c>
      <c r="G3455" s="3" t="s">
        <v>4191</v>
      </c>
      <c r="H3455" s="3" t="s">
        <v>96</v>
      </c>
      <c r="I3455" s="3" t="s">
        <v>156</v>
      </c>
      <c r="J3455" s="4">
        <v>41262.3333333333</v>
      </c>
      <c r="K3455" s="3" t="s">
        <v>4210</v>
      </c>
      <c r="L3455" s="3">
        <v>0</v>
      </c>
      <c r="M3455" s="3" t="s">
        <v>4725</v>
      </c>
      <c r="N3455" s="3" t="s">
        <v>3166</v>
      </c>
      <c r="O3455" s="3" t="s">
        <v>4226</v>
      </c>
      <c r="P3455" s="3" t="s">
        <v>4213</v>
      </c>
      <c r="Q3455" s="3" t="s">
        <v>4208</v>
      </c>
      <c r="R3455" s="3">
        <v>0</v>
      </c>
      <c r="S3455" s="3" t="s">
        <v>4208</v>
      </c>
      <c r="T3455" s="3" t="s">
        <v>4726</v>
      </c>
    </row>
    <row r="3456" s="1" customFormat="1" spans="1:20">
      <c r="A3456" s="3" t="s">
        <v>3191</v>
      </c>
      <c r="B3456" s="3" t="s">
        <v>4206</v>
      </c>
      <c r="C3456" s="4">
        <v>45817.0547453704</v>
      </c>
      <c r="D3456" s="3" t="s">
        <v>4207</v>
      </c>
      <c r="E3456" s="3" t="s">
        <v>4697</v>
      </c>
      <c r="F3456" s="3" t="s">
        <v>4240</v>
      </c>
      <c r="G3456" s="3" t="s">
        <v>4191</v>
      </c>
      <c r="H3456" s="3" t="s">
        <v>96</v>
      </c>
      <c r="I3456" s="3" t="s">
        <v>156</v>
      </c>
      <c r="J3456" s="4">
        <v>41262.3333333333</v>
      </c>
      <c r="K3456" s="3" t="s">
        <v>4210</v>
      </c>
      <c r="L3456" s="3">
        <v>0</v>
      </c>
      <c r="M3456" s="3" t="s">
        <v>4725</v>
      </c>
      <c r="N3456" s="3" t="s">
        <v>3166</v>
      </c>
      <c r="O3456" s="3" t="s">
        <v>4226</v>
      </c>
      <c r="P3456" s="3" t="s">
        <v>4213</v>
      </c>
      <c r="Q3456" s="3" t="s">
        <v>4208</v>
      </c>
      <c r="R3456" s="3">
        <v>0</v>
      </c>
      <c r="S3456" s="3" t="s">
        <v>4208</v>
      </c>
      <c r="T3456" s="3" t="s">
        <v>4726</v>
      </c>
    </row>
    <row r="3457" s="1" customFormat="1" spans="1:20">
      <c r="A3457" s="3" t="s">
        <v>3190</v>
      </c>
      <c r="B3457" s="3" t="s">
        <v>4206</v>
      </c>
      <c r="C3457" s="4">
        <v>45817.0547453704</v>
      </c>
      <c r="D3457" s="3" t="s">
        <v>4207</v>
      </c>
      <c r="E3457" s="3" t="s">
        <v>4697</v>
      </c>
      <c r="F3457" s="3" t="s">
        <v>4240</v>
      </c>
      <c r="G3457" s="3" t="s">
        <v>4191</v>
      </c>
      <c r="H3457" s="3" t="s">
        <v>96</v>
      </c>
      <c r="I3457" s="3" t="s">
        <v>156</v>
      </c>
      <c r="J3457" s="4">
        <v>41262.3333333333</v>
      </c>
      <c r="K3457" s="3" t="s">
        <v>4210</v>
      </c>
      <c r="L3457" s="3">
        <v>0</v>
      </c>
      <c r="M3457" s="3" t="s">
        <v>4725</v>
      </c>
      <c r="N3457" s="3" t="s">
        <v>3166</v>
      </c>
      <c r="O3457" s="3" t="s">
        <v>4226</v>
      </c>
      <c r="P3457" s="3" t="s">
        <v>4213</v>
      </c>
      <c r="Q3457" s="3" t="s">
        <v>4208</v>
      </c>
      <c r="R3457" s="3">
        <v>0</v>
      </c>
      <c r="S3457" s="3" t="s">
        <v>4208</v>
      </c>
      <c r="T3457" s="3" t="s">
        <v>4726</v>
      </c>
    </row>
    <row r="3458" s="1" customFormat="1" spans="1:20">
      <c r="A3458" s="3" t="s">
        <v>3189</v>
      </c>
      <c r="B3458" s="3" t="s">
        <v>4206</v>
      </c>
      <c r="C3458" s="4">
        <v>45817.0547453704</v>
      </c>
      <c r="D3458" s="3" t="s">
        <v>4207</v>
      </c>
      <c r="E3458" s="3" t="s">
        <v>4697</v>
      </c>
      <c r="F3458" s="3" t="s">
        <v>4240</v>
      </c>
      <c r="G3458" s="3" t="s">
        <v>4191</v>
      </c>
      <c r="H3458" s="3" t="s">
        <v>96</v>
      </c>
      <c r="I3458" s="3" t="s">
        <v>156</v>
      </c>
      <c r="J3458" s="4">
        <v>41262.3333333333</v>
      </c>
      <c r="K3458" s="3" t="s">
        <v>4210</v>
      </c>
      <c r="L3458" s="3">
        <v>0</v>
      </c>
      <c r="M3458" s="3" t="s">
        <v>4725</v>
      </c>
      <c r="N3458" s="3" t="s">
        <v>3166</v>
      </c>
      <c r="O3458" s="3" t="s">
        <v>4226</v>
      </c>
      <c r="P3458" s="3" t="s">
        <v>4213</v>
      </c>
      <c r="Q3458" s="3" t="s">
        <v>4208</v>
      </c>
      <c r="R3458" s="3">
        <v>0</v>
      </c>
      <c r="S3458" s="3" t="s">
        <v>4208</v>
      </c>
      <c r="T3458" s="3" t="s">
        <v>4726</v>
      </c>
    </row>
    <row r="3459" s="1" customFormat="1" spans="1:20">
      <c r="A3459" s="3" t="s">
        <v>3188</v>
      </c>
      <c r="B3459" s="3" t="s">
        <v>4206</v>
      </c>
      <c r="C3459" s="4">
        <v>45817.0547453704</v>
      </c>
      <c r="D3459" s="3" t="s">
        <v>4207</v>
      </c>
      <c r="E3459" s="3" t="s">
        <v>4697</v>
      </c>
      <c r="F3459" s="3" t="s">
        <v>4240</v>
      </c>
      <c r="G3459" s="3" t="s">
        <v>4191</v>
      </c>
      <c r="H3459" s="3" t="s">
        <v>96</v>
      </c>
      <c r="I3459" s="3" t="s">
        <v>156</v>
      </c>
      <c r="J3459" s="4">
        <v>41262.3333333333</v>
      </c>
      <c r="K3459" s="3" t="s">
        <v>4210</v>
      </c>
      <c r="L3459" s="3">
        <v>0</v>
      </c>
      <c r="M3459" s="3" t="s">
        <v>4725</v>
      </c>
      <c r="N3459" s="3" t="s">
        <v>3166</v>
      </c>
      <c r="O3459" s="3" t="s">
        <v>4226</v>
      </c>
      <c r="P3459" s="3" t="s">
        <v>4213</v>
      </c>
      <c r="Q3459" s="3" t="s">
        <v>4208</v>
      </c>
      <c r="R3459" s="3">
        <v>0</v>
      </c>
      <c r="S3459" s="3" t="s">
        <v>4208</v>
      </c>
      <c r="T3459" s="3" t="s">
        <v>4726</v>
      </c>
    </row>
    <row r="3460" s="1" customFormat="1" spans="1:20">
      <c r="A3460" s="3" t="s">
        <v>3187</v>
      </c>
      <c r="B3460" s="3" t="s">
        <v>4206</v>
      </c>
      <c r="C3460" s="4">
        <v>45817.0547453704</v>
      </c>
      <c r="D3460" s="3" t="s">
        <v>4207</v>
      </c>
      <c r="E3460" s="3" t="s">
        <v>4697</v>
      </c>
      <c r="F3460" s="3" t="s">
        <v>4240</v>
      </c>
      <c r="G3460" s="3" t="s">
        <v>4191</v>
      </c>
      <c r="H3460" s="3" t="s">
        <v>96</v>
      </c>
      <c r="I3460" s="3" t="s">
        <v>156</v>
      </c>
      <c r="J3460" s="4">
        <v>41262.3333333333</v>
      </c>
      <c r="K3460" s="3" t="s">
        <v>4210</v>
      </c>
      <c r="L3460" s="3">
        <v>0</v>
      </c>
      <c r="M3460" s="3" t="s">
        <v>4725</v>
      </c>
      <c r="N3460" s="3" t="s">
        <v>3166</v>
      </c>
      <c r="O3460" s="3" t="s">
        <v>4226</v>
      </c>
      <c r="P3460" s="3" t="s">
        <v>4213</v>
      </c>
      <c r="Q3460" s="3" t="s">
        <v>4208</v>
      </c>
      <c r="R3460" s="3">
        <v>0</v>
      </c>
      <c r="S3460" s="3" t="s">
        <v>4208</v>
      </c>
      <c r="T3460" s="3" t="s">
        <v>4726</v>
      </c>
    </row>
    <row r="3461" s="1" customFormat="1" spans="1:20">
      <c r="A3461" s="3" t="s">
        <v>3186</v>
      </c>
      <c r="B3461" s="3" t="s">
        <v>4206</v>
      </c>
      <c r="C3461" s="4">
        <v>45817.0547453704</v>
      </c>
      <c r="D3461" s="3" t="s">
        <v>4207</v>
      </c>
      <c r="E3461" s="3" t="s">
        <v>4697</v>
      </c>
      <c r="F3461" s="3" t="s">
        <v>4240</v>
      </c>
      <c r="G3461" s="3" t="s">
        <v>4191</v>
      </c>
      <c r="H3461" s="3" t="s">
        <v>96</v>
      </c>
      <c r="I3461" s="3" t="s">
        <v>156</v>
      </c>
      <c r="J3461" s="4">
        <v>41262.3333333333</v>
      </c>
      <c r="K3461" s="3" t="s">
        <v>4210</v>
      </c>
      <c r="L3461" s="3">
        <v>0</v>
      </c>
      <c r="M3461" s="3" t="s">
        <v>4725</v>
      </c>
      <c r="N3461" s="3" t="s">
        <v>3166</v>
      </c>
      <c r="O3461" s="3" t="s">
        <v>4226</v>
      </c>
      <c r="P3461" s="3" t="s">
        <v>4213</v>
      </c>
      <c r="Q3461" s="3" t="s">
        <v>4208</v>
      </c>
      <c r="R3461" s="3">
        <v>0</v>
      </c>
      <c r="S3461" s="3" t="s">
        <v>4208</v>
      </c>
      <c r="T3461" s="3" t="s">
        <v>4726</v>
      </c>
    </row>
    <row r="3462" s="1" customFormat="1" spans="1:20">
      <c r="A3462" s="3" t="s">
        <v>3185</v>
      </c>
      <c r="B3462" s="3" t="s">
        <v>4206</v>
      </c>
      <c r="C3462" s="4">
        <v>45817.0547453704</v>
      </c>
      <c r="D3462" s="3" t="s">
        <v>4207</v>
      </c>
      <c r="E3462" s="3" t="s">
        <v>4697</v>
      </c>
      <c r="F3462" s="3" t="s">
        <v>4240</v>
      </c>
      <c r="G3462" s="3" t="s">
        <v>4191</v>
      </c>
      <c r="H3462" s="3" t="s">
        <v>96</v>
      </c>
      <c r="I3462" s="3" t="s">
        <v>156</v>
      </c>
      <c r="J3462" s="4">
        <v>41262.3333333333</v>
      </c>
      <c r="K3462" s="3" t="s">
        <v>4210</v>
      </c>
      <c r="L3462" s="3">
        <v>0</v>
      </c>
      <c r="M3462" s="3" t="s">
        <v>4725</v>
      </c>
      <c r="N3462" s="3" t="s">
        <v>3166</v>
      </c>
      <c r="O3462" s="3" t="s">
        <v>4226</v>
      </c>
      <c r="P3462" s="3" t="s">
        <v>4213</v>
      </c>
      <c r="Q3462" s="3" t="s">
        <v>4208</v>
      </c>
      <c r="R3462" s="3">
        <v>0</v>
      </c>
      <c r="S3462" s="3" t="s">
        <v>4208</v>
      </c>
      <c r="T3462" s="3" t="s">
        <v>4726</v>
      </c>
    </row>
    <row r="3463" s="1" customFormat="1" spans="1:20">
      <c r="A3463" s="3" t="s">
        <v>3184</v>
      </c>
      <c r="B3463" s="3" t="s">
        <v>4206</v>
      </c>
      <c r="C3463" s="4">
        <v>45817.0547453704</v>
      </c>
      <c r="D3463" s="3" t="s">
        <v>4207</v>
      </c>
      <c r="E3463" s="3" t="s">
        <v>4697</v>
      </c>
      <c r="F3463" s="3" t="s">
        <v>4240</v>
      </c>
      <c r="G3463" s="3" t="s">
        <v>4191</v>
      </c>
      <c r="H3463" s="3" t="s">
        <v>96</v>
      </c>
      <c r="I3463" s="3" t="s">
        <v>156</v>
      </c>
      <c r="J3463" s="4">
        <v>41262.3333333333</v>
      </c>
      <c r="K3463" s="3" t="s">
        <v>4210</v>
      </c>
      <c r="L3463" s="3">
        <v>0</v>
      </c>
      <c r="M3463" s="3" t="s">
        <v>4725</v>
      </c>
      <c r="N3463" s="3" t="s">
        <v>3166</v>
      </c>
      <c r="O3463" s="3" t="s">
        <v>4226</v>
      </c>
      <c r="P3463" s="3" t="s">
        <v>4213</v>
      </c>
      <c r="Q3463" s="3" t="s">
        <v>4208</v>
      </c>
      <c r="R3463" s="3">
        <v>0</v>
      </c>
      <c r="S3463" s="3" t="s">
        <v>4208</v>
      </c>
      <c r="T3463" s="3" t="s">
        <v>4726</v>
      </c>
    </row>
    <row r="3464" s="1" customFormat="1" spans="1:20">
      <c r="A3464" s="3" t="s">
        <v>3183</v>
      </c>
      <c r="B3464" s="3" t="s">
        <v>4206</v>
      </c>
      <c r="C3464" s="4">
        <v>45817.0547453704</v>
      </c>
      <c r="D3464" s="3" t="s">
        <v>4207</v>
      </c>
      <c r="E3464" s="3" t="s">
        <v>4697</v>
      </c>
      <c r="F3464" s="3" t="s">
        <v>4240</v>
      </c>
      <c r="G3464" s="3" t="s">
        <v>4191</v>
      </c>
      <c r="H3464" s="3" t="s">
        <v>96</v>
      </c>
      <c r="I3464" s="3" t="s">
        <v>156</v>
      </c>
      <c r="J3464" s="4">
        <v>41262.3333333333</v>
      </c>
      <c r="K3464" s="3" t="s">
        <v>4210</v>
      </c>
      <c r="L3464" s="3">
        <v>0</v>
      </c>
      <c r="M3464" s="3" t="s">
        <v>4725</v>
      </c>
      <c r="N3464" s="3" t="s">
        <v>3166</v>
      </c>
      <c r="O3464" s="3" t="s">
        <v>4226</v>
      </c>
      <c r="P3464" s="3" t="s">
        <v>4213</v>
      </c>
      <c r="Q3464" s="3" t="s">
        <v>4208</v>
      </c>
      <c r="R3464" s="3">
        <v>0</v>
      </c>
      <c r="S3464" s="3" t="s">
        <v>4208</v>
      </c>
      <c r="T3464" s="3" t="s">
        <v>4726</v>
      </c>
    </row>
    <row r="3465" s="1" customFormat="1" spans="1:20">
      <c r="A3465" s="3" t="s">
        <v>3182</v>
      </c>
      <c r="B3465" s="3" t="s">
        <v>4206</v>
      </c>
      <c r="C3465" s="4">
        <v>45817.0547453704</v>
      </c>
      <c r="D3465" s="3" t="s">
        <v>4207</v>
      </c>
      <c r="E3465" s="3" t="s">
        <v>4697</v>
      </c>
      <c r="F3465" s="3" t="s">
        <v>4240</v>
      </c>
      <c r="G3465" s="3" t="s">
        <v>4191</v>
      </c>
      <c r="H3465" s="3" t="s">
        <v>96</v>
      </c>
      <c r="I3465" s="3" t="s">
        <v>156</v>
      </c>
      <c r="J3465" s="4">
        <v>41262.3333333333</v>
      </c>
      <c r="K3465" s="3" t="s">
        <v>4210</v>
      </c>
      <c r="L3465" s="3">
        <v>0</v>
      </c>
      <c r="M3465" s="3" t="s">
        <v>4725</v>
      </c>
      <c r="N3465" s="3" t="s">
        <v>3166</v>
      </c>
      <c r="O3465" s="3" t="s">
        <v>4226</v>
      </c>
      <c r="P3465" s="3" t="s">
        <v>4213</v>
      </c>
      <c r="Q3465" s="3" t="s">
        <v>4208</v>
      </c>
      <c r="R3465" s="3">
        <v>0</v>
      </c>
      <c r="S3465" s="3" t="s">
        <v>4208</v>
      </c>
      <c r="T3465" s="3" t="s">
        <v>4726</v>
      </c>
    </row>
    <row r="3466" s="1" customFormat="1" spans="1:20">
      <c r="A3466" s="3" t="s">
        <v>3181</v>
      </c>
      <c r="B3466" s="3" t="s">
        <v>4206</v>
      </c>
      <c r="C3466" s="4">
        <v>45817.0547453704</v>
      </c>
      <c r="D3466" s="3" t="s">
        <v>4207</v>
      </c>
      <c r="E3466" s="3" t="s">
        <v>4697</v>
      </c>
      <c r="F3466" s="3" t="s">
        <v>4240</v>
      </c>
      <c r="G3466" s="3" t="s">
        <v>4191</v>
      </c>
      <c r="H3466" s="3" t="s">
        <v>96</v>
      </c>
      <c r="I3466" s="3" t="s">
        <v>156</v>
      </c>
      <c r="J3466" s="4">
        <v>41262.3333333333</v>
      </c>
      <c r="K3466" s="3" t="s">
        <v>4210</v>
      </c>
      <c r="L3466" s="3">
        <v>0</v>
      </c>
      <c r="M3466" s="3" t="s">
        <v>4725</v>
      </c>
      <c r="N3466" s="3" t="s">
        <v>3166</v>
      </c>
      <c r="O3466" s="3" t="s">
        <v>4226</v>
      </c>
      <c r="P3466" s="3" t="s">
        <v>4213</v>
      </c>
      <c r="Q3466" s="3" t="s">
        <v>4208</v>
      </c>
      <c r="R3466" s="3">
        <v>0</v>
      </c>
      <c r="S3466" s="3" t="s">
        <v>4208</v>
      </c>
      <c r="T3466" s="3" t="s">
        <v>4726</v>
      </c>
    </row>
    <row r="3467" s="1" customFormat="1" spans="1:20">
      <c r="A3467" s="3" t="s">
        <v>3180</v>
      </c>
      <c r="B3467" s="3" t="s">
        <v>4206</v>
      </c>
      <c r="C3467" s="4">
        <v>45817.0547453704</v>
      </c>
      <c r="D3467" s="3" t="s">
        <v>4207</v>
      </c>
      <c r="E3467" s="3" t="s">
        <v>4697</v>
      </c>
      <c r="F3467" s="3" t="s">
        <v>4240</v>
      </c>
      <c r="G3467" s="3" t="s">
        <v>4191</v>
      </c>
      <c r="H3467" s="3" t="s">
        <v>96</v>
      </c>
      <c r="I3467" s="3" t="s">
        <v>156</v>
      </c>
      <c r="J3467" s="4">
        <v>41262.3333333333</v>
      </c>
      <c r="K3467" s="3" t="s">
        <v>4210</v>
      </c>
      <c r="L3467" s="3">
        <v>0</v>
      </c>
      <c r="M3467" s="3" t="s">
        <v>4725</v>
      </c>
      <c r="N3467" s="3" t="s">
        <v>3166</v>
      </c>
      <c r="O3467" s="3" t="s">
        <v>4226</v>
      </c>
      <c r="P3467" s="3" t="s">
        <v>4213</v>
      </c>
      <c r="Q3467" s="3" t="s">
        <v>4208</v>
      </c>
      <c r="R3467" s="3">
        <v>0</v>
      </c>
      <c r="S3467" s="3" t="s">
        <v>4208</v>
      </c>
      <c r="T3467" s="3" t="s">
        <v>4726</v>
      </c>
    </row>
    <row r="3468" s="1" customFormat="1" spans="1:20">
      <c r="A3468" s="3" t="s">
        <v>3179</v>
      </c>
      <c r="B3468" s="3" t="s">
        <v>4206</v>
      </c>
      <c r="C3468" s="4">
        <v>45817.0547453704</v>
      </c>
      <c r="D3468" s="3" t="s">
        <v>4207</v>
      </c>
      <c r="E3468" s="3" t="s">
        <v>4697</v>
      </c>
      <c r="F3468" s="3" t="s">
        <v>4240</v>
      </c>
      <c r="G3468" s="3" t="s">
        <v>4191</v>
      </c>
      <c r="H3468" s="3" t="s">
        <v>96</v>
      </c>
      <c r="I3468" s="3" t="s">
        <v>156</v>
      </c>
      <c r="J3468" s="4">
        <v>41262.3333333333</v>
      </c>
      <c r="K3468" s="3" t="s">
        <v>4210</v>
      </c>
      <c r="L3468" s="3">
        <v>0</v>
      </c>
      <c r="M3468" s="3" t="s">
        <v>4725</v>
      </c>
      <c r="N3468" s="3" t="s">
        <v>3166</v>
      </c>
      <c r="O3468" s="3" t="s">
        <v>4226</v>
      </c>
      <c r="P3468" s="3" t="s">
        <v>4213</v>
      </c>
      <c r="Q3468" s="3" t="s">
        <v>4208</v>
      </c>
      <c r="R3468" s="3">
        <v>0</v>
      </c>
      <c r="S3468" s="3" t="s">
        <v>4208</v>
      </c>
      <c r="T3468" s="3" t="s">
        <v>4726</v>
      </c>
    </row>
    <row r="3469" s="1" customFormat="1" spans="1:20">
      <c r="A3469" s="3" t="s">
        <v>3178</v>
      </c>
      <c r="B3469" s="3" t="s">
        <v>4206</v>
      </c>
      <c r="C3469" s="4">
        <v>45817.0547453704</v>
      </c>
      <c r="D3469" s="3" t="s">
        <v>4207</v>
      </c>
      <c r="E3469" s="3" t="s">
        <v>4697</v>
      </c>
      <c r="F3469" s="3" t="s">
        <v>4240</v>
      </c>
      <c r="G3469" s="3" t="s">
        <v>4191</v>
      </c>
      <c r="H3469" s="3" t="s">
        <v>96</v>
      </c>
      <c r="I3469" s="3" t="s">
        <v>156</v>
      </c>
      <c r="J3469" s="4">
        <v>41262.3333333333</v>
      </c>
      <c r="K3469" s="3" t="s">
        <v>4210</v>
      </c>
      <c r="L3469" s="3">
        <v>0</v>
      </c>
      <c r="M3469" s="3" t="s">
        <v>4725</v>
      </c>
      <c r="N3469" s="3" t="s">
        <v>3166</v>
      </c>
      <c r="O3469" s="3" t="s">
        <v>4226</v>
      </c>
      <c r="P3469" s="3" t="s">
        <v>4213</v>
      </c>
      <c r="Q3469" s="3" t="s">
        <v>4208</v>
      </c>
      <c r="R3469" s="3">
        <v>0</v>
      </c>
      <c r="S3469" s="3" t="s">
        <v>4208</v>
      </c>
      <c r="T3469" s="3" t="s">
        <v>4726</v>
      </c>
    </row>
    <row r="3470" s="1" customFormat="1" spans="1:20">
      <c r="A3470" s="3" t="s">
        <v>3177</v>
      </c>
      <c r="B3470" s="3" t="s">
        <v>4206</v>
      </c>
      <c r="C3470" s="4">
        <v>45817.0547453704</v>
      </c>
      <c r="D3470" s="3" t="s">
        <v>4207</v>
      </c>
      <c r="E3470" s="3" t="s">
        <v>4697</v>
      </c>
      <c r="F3470" s="3" t="s">
        <v>4240</v>
      </c>
      <c r="G3470" s="3" t="s">
        <v>4191</v>
      </c>
      <c r="H3470" s="3" t="s">
        <v>96</v>
      </c>
      <c r="I3470" s="3" t="s">
        <v>156</v>
      </c>
      <c r="J3470" s="4">
        <v>41262.3333333333</v>
      </c>
      <c r="K3470" s="3" t="s">
        <v>4210</v>
      </c>
      <c r="L3470" s="3">
        <v>0</v>
      </c>
      <c r="M3470" s="3" t="s">
        <v>4725</v>
      </c>
      <c r="N3470" s="3" t="s">
        <v>3166</v>
      </c>
      <c r="O3470" s="3" t="s">
        <v>4226</v>
      </c>
      <c r="P3470" s="3" t="s">
        <v>4213</v>
      </c>
      <c r="Q3470" s="3" t="s">
        <v>4208</v>
      </c>
      <c r="R3470" s="3">
        <v>0</v>
      </c>
      <c r="S3470" s="3" t="s">
        <v>4208</v>
      </c>
      <c r="T3470" s="3" t="s">
        <v>4726</v>
      </c>
    </row>
    <row r="3471" s="1" customFormat="1" spans="1:20">
      <c r="A3471" s="3" t="s">
        <v>3176</v>
      </c>
      <c r="B3471" s="3" t="s">
        <v>4206</v>
      </c>
      <c r="C3471" s="4">
        <v>45817.0547453704</v>
      </c>
      <c r="D3471" s="3" t="s">
        <v>4207</v>
      </c>
      <c r="E3471" s="3" t="s">
        <v>4697</v>
      </c>
      <c r="F3471" s="3" t="s">
        <v>4240</v>
      </c>
      <c r="G3471" s="3" t="s">
        <v>4191</v>
      </c>
      <c r="H3471" s="3" t="s">
        <v>96</v>
      </c>
      <c r="I3471" s="3" t="s">
        <v>156</v>
      </c>
      <c r="J3471" s="4">
        <v>41262.3333333333</v>
      </c>
      <c r="K3471" s="3" t="s">
        <v>4210</v>
      </c>
      <c r="L3471" s="3">
        <v>0</v>
      </c>
      <c r="M3471" s="3" t="s">
        <v>4725</v>
      </c>
      <c r="N3471" s="3" t="s">
        <v>3166</v>
      </c>
      <c r="O3471" s="3" t="s">
        <v>4226</v>
      </c>
      <c r="P3471" s="3" t="s">
        <v>4213</v>
      </c>
      <c r="Q3471" s="3" t="s">
        <v>4208</v>
      </c>
      <c r="R3471" s="3">
        <v>0</v>
      </c>
      <c r="S3471" s="3" t="s">
        <v>4208</v>
      </c>
      <c r="T3471" s="3" t="s">
        <v>4726</v>
      </c>
    </row>
    <row r="3472" s="1" customFormat="1" spans="1:20">
      <c r="A3472" s="3" t="s">
        <v>3175</v>
      </c>
      <c r="B3472" s="3" t="s">
        <v>4206</v>
      </c>
      <c r="C3472" s="4">
        <v>45817.0547453704</v>
      </c>
      <c r="D3472" s="3" t="s">
        <v>4207</v>
      </c>
      <c r="E3472" s="3" t="s">
        <v>4697</v>
      </c>
      <c r="F3472" s="3" t="s">
        <v>4240</v>
      </c>
      <c r="G3472" s="3" t="s">
        <v>4191</v>
      </c>
      <c r="H3472" s="3" t="s">
        <v>96</v>
      </c>
      <c r="I3472" s="3" t="s">
        <v>156</v>
      </c>
      <c r="J3472" s="4">
        <v>41262.3333333333</v>
      </c>
      <c r="K3472" s="3" t="s">
        <v>4210</v>
      </c>
      <c r="L3472" s="3">
        <v>0</v>
      </c>
      <c r="M3472" s="3" t="s">
        <v>4725</v>
      </c>
      <c r="N3472" s="3" t="s">
        <v>3166</v>
      </c>
      <c r="O3472" s="3" t="s">
        <v>4226</v>
      </c>
      <c r="P3472" s="3" t="s">
        <v>4213</v>
      </c>
      <c r="Q3472" s="3" t="s">
        <v>4208</v>
      </c>
      <c r="R3472" s="3">
        <v>0</v>
      </c>
      <c r="S3472" s="3" t="s">
        <v>4208</v>
      </c>
      <c r="T3472" s="3" t="s">
        <v>4726</v>
      </c>
    </row>
    <row r="3473" s="1" customFormat="1" spans="1:20">
      <c r="A3473" s="3" t="s">
        <v>3174</v>
      </c>
      <c r="B3473" s="3" t="s">
        <v>4206</v>
      </c>
      <c r="C3473" s="4">
        <v>45817.0547453704</v>
      </c>
      <c r="D3473" s="3" t="s">
        <v>4207</v>
      </c>
      <c r="E3473" s="3" t="s">
        <v>4697</v>
      </c>
      <c r="F3473" s="3" t="s">
        <v>4240</v>
      </c>
      <c r="G3473" s="3" t="s">
        <v>4191</v>
      </c>
      <c r="H3473" s="3" t="s">
        <v>96</v>
      </c>
      <c r="I3473" s="3" t="s">
        <v>156</v>
      </c>
      <c r="J3473" s="4">
        <v>41262.3333333333</v>
      </c>
      <c r="K3473" s="3" t="s">
        <v>4210</v>
      </c>
      <c r="L3473" s="3">
        <v>0</v>
      </c>
      <c r="M3473" s="3" t="s">
        <v>4725</v>
      </c>
      <c r="N3473" s="3" t="s">
        <v>3166</v>
      </c>
      <c r="O3473" s="3" t="s">
        <v>4226</v>
      </c>
      <c r="P3473" s="3" t="s">
        <v>4213</v>
      </c>
      <c r="Q3473" s="3" t="s">
        <v>4208</v>
      </c>
      <c r="R3473" s="3">
        <v>0</v>
      </c>
      <c r="S3473" s="3" t="s">
        <v>4208</v>
      </c>
      <c r="T3473" s="3" t="s">
        <v>4726</v>
      </c>
    </row>
    <row r="3474" s="1" customFormat="1" spans="1:20">
      <c r="A3474" s="3" t="s">
        <v>3173</v>
      </c>
      <c r="B3474" s="3" t="s">
        <v>4206</v>
      </c>
      <c r="C3474" s="4">
        <v>45817.0547453704</v>
      </c>
      <c r="D3474" s="3" t="s">
        <v>4207</v>
      </c>
      <c r="E3474" s="3" t="s">
        <v>4697</v>
      </c>
      <c r="F3474" s="3" t="s">
        <v>4240</v>
      </c>
      <c r="G3474" s="3" t="s">
        <v>4191</v>
      </c>
      <c r="H3474" s="3" t="s">
        <v>96</v>
      </c>
      <c r="I3474" s="3" t="s">
        <v>156</v>
      </c>
      <c r="J3474" s="4">
        <v>41262.3333333333</v>
      </c>
      <c r="K3474" s="3" t="s">
        <v>4210</v>
      </c>
      <c r="L3474" s="3">
        <v>0</v>
      </c>
      <c r="M3474" s="3" t="s">
        <v>4725</v>
      </c>
      <c r="N3474" s="3" t="s">
        <v>3166</v>
      </c>
      <c r="O3474" s="3" t="s">
        <v>4226</v>
      </c>
      <c r="P3474" s="3" t="s">
        <v>4213</v>
      </c>
      <c r="Q3474" s="3" t="s">
        <v>4208</v>
      </c>
      <c r="R3474" s="3">
        <v>0</v>
      </c>
      <c r="S3474" s="3" t="s">
        <v>4208</v>
      </c>
      <c r="T3474" s="3" t="s">
        <v>4726</v>
      </c>
    </row>
    <row r="3475" s="1" customFormat="1" spans="1:20">
      <c r="A3475" s="3" t="s">
        <v>3171</v>
      </c>
      <c r="B3475" s="3" t="s">
        <v>4206</v>
      </c>
      <c r="C3475" s="4">
        <v>45817.0547453704</v>
      </c>
      <c r="D3475" s="3" t="s">
        <v>4207</v>
      </c>
      <c r="E3475" s="3" t="s">
        <v>4208</v>
      </c>
      <c r="F3475" s="3" t="s">
        <v>4518</v>
      </c>
      <c r="G3475" s="3" t="s">
        <v>4191</v>
      </c>
      <c r="H3475" s="3" t="s">
        <v>1098</v>
      </c>
      <c r="I3475" s="3" t="s">
        <v>1919</v>
      </c>
      <c r="J3475" s="3" t="s">
        <v>4208</v>
      </c>
      <c r="K3475" s="3" t="s">
        <v>4210</v>
      </c>
      <c r="L3475" s="3">
        <v>0</v>
      </c>
      <c r="M3475" s="3" t="s">
        <v>4725</v>
      </c>
      <c r="N3475" s="3" t="s">
        <v>3166</v>
      </c>
      <c r="O3475" s="3" t="s">
        <v>4219</v>
      </c>
      <c r="P3475" s="3" t="s">
        <v>4213</v>
      </c>
      <c r="Q3475" s="3" t="s">
        <v>4208</v>
      </c>
      <c r="R3475" s="3">
        <v>0</v>
      </c>
      <c r="S3475" s="3" t="s">
        <v>4208</v>
      </c>
      <c r="T3475" s="3" t="s">
        <v>4726</v>
      </c>
    </row>
    <row r="3476" s="1" customFormat="1" spans="1:20">
      <c r="A3476" s="3" t="s">
        <v>1485</v>
      </c>
      <c r="B3476" s="3" t="s">
        <v>4206</v>
      </c>
      <c r="C3476" s="4">
        <v>45817.0547453704</v>
      </c>
      <c r="D3476" s="3" t="s">
        <v>4207</v>
      </c>
      <c r="E3476" s="3" t="s">
        <v>4208</v>
      </c>
      <c r="F3476" s="3" t="s">
        <v>4247</v>
      </c>
      <c r="G3476" s="3" t="s">
        <v>4191</v>
      </c>
      <c r="H3476" s="3" t="s">
        <v>1482</v>
      </c>
      <c r="I3476" s="3" t="s">
        <v>1471</v>
      </c>
      <c r="J3476" s="3" t="s">
        <v>4208</v>
      </c>
      <c r="K3476" s="3" t="s">
        <v>4210</v>
      </c>
      <c r="L3476" s="3">
        <v>0</v>
      </c>
      <c r="M3476" s="3" t="s">
        <v>4659</v>
      </c>
      <c r="N3476" s="3" t="s">
        <v>1472</v>
      </c>
      <c r="O3476" s="3" t="s">
        <v>4219</v>
      </c>
      <c r="P3476" s="3" t="s">
        <v>4213</v>
      </c>
      <c r="Q3476" s="3" t="s">
        <v>4208</v>
      </c>
      <c r="R3476" s="3">
        <v>0</v>
      </c>
      <c r="S3476" s="3" t="s">
        <v>4208</v>
      </c>
      <c r="T3476" s="3" t="s">
        <v>4622</v>
      </c>
    </row>
    <row r="3477" s="1" customFormat="1" spans="1:20">
      <c r="A3477" s="3" t="s">
        <v>1484</v>
      </c>
      <c r="B3477" s="3" t="s">
        <v>4206</v>
      </c>
      <c r="C3477" s="4">
        <v>45817.0547453704</v>
      </c>
      <c r="D3477" s="3" t="s">
        <v>4207</v>
      </c>
      <c r="E3477" s="3" t="s">
        <v>4208</v>
      </c>
      <c r="F3477" s="3" t="s">
        <v>4247</v>
      </c>
      <c r="G3477" s="3" t="s">
        <v>4191</v>
      </c>
      <c r="H3477" s="3" t="s">
        <v>1482</v>
      </c>
      <c r="I3477" s="3" t="s">
        <v>1471</v>
      </c>
      <c r="J3477" s="3" t="s">
        <v>4208</v>
      </c>
      <c r="K3477" s="3" t="s">
        <v>4210</v>
      </c>
      <c r="L3477" s="3">
        <v>0</v>
      </c>
      <c r="M3477" s="3" t="s">
        <v>4659</v>
      </c>
      <c r="N3477" s="3" t="s">
        <v>1472</v>
      </c>
      <c r="O3477" s="3" t="s">
        <v>4219</v>
      </c>
      <c r="P3477" s="3" t="s">
        <v>4213</v>
      </c>
      <c r="Q3477" s="3" t="s">
        <v>4208</v>
      </c>
      <c r="R3477" s="3">
        <v>0</v>
      </c>
      <c r="S3477" s="3" t="s">
        <v>4208</v>
      </c>
      <c r="T3477" s="3" t="s">
        <v>4622</v>
      </c>
    </row>
    <row r="3478" s="1" customFormat="1" spans="1:20">
      <c r="A3478" s="3" t="s">
        <v>1483</v>
      </c>
      <c r="B3478" s="3" t="s">
        <v>4206</v>
      </c>
      <c r="C3478" s="4">
        <v>45817.0547453704</v>
      </c>
      <c r="D3478" s="3" t="s">
        <v>4207</v>
      </c>
      <c r="E3478" s="3" t="s">
        <v>4208</v>
      </c>
      <c r="F3478" s="3" t="s">
        <v>4247</v>
      </c>
      <c r="G3478" s="3" t="s">
        <v>4191</v>
      </c>
      <c r="H3478" s="3" t="s">
        <v>1482</v>
      </c>
      <c r="I3478" s="3" t="s">
        <v>1471</v>
      </c>
      <c r="J3478" s="3" t="s">
        <v>4208</v>
      </c>
      <c r="K3478" s="3" t="s">
        <v>4210</v>
      </c>
      <c r="L3478" s="3">
        <v>0</v>
      </c>
      <c r="M3478" s="3" t="s">
        <v>4659</v>
      </c>
      <c r="N3478" s="3" t="s">
        <v>1472</v>
      </c>
      <c r="O3478" s="3" t="s">
        <v>4219</v>
      </c>
      <c r="P3478" s="3" t="s">
        <v>4213</v>
      </c>
      <c r="Q3478" s="3" t="s">
        <v>4208</v>
      </c>
      <c r="R3478" s="3">
        <v>0</v>
      </c>
      <c r="S3478" s="3" t="s">
        <v>4208</v>
      </c>
      <c r="T3478" s="3" t="s">
        <v>4622</v>
      </c>
    </row>
    <row r="3479" s="1" customFormat="1" spans="1:20">
      <c r="A3479" s="3" t="s">
        <v>1481</v>
      </c>
      <c r="B3479" s="3" t="s">
        <v>4206</v>
      </c>
      <c r="C3479" s="4">
        <v>45817.0547453704</v>
      </c>
      <c r="D3479" s="3" t="s">
        <v>4207</v>
      </c>
      <c r="E3479" s="3" t="s">
        <v>4208</v>
      </c>
      <c r="F3479" s="3" t="s">
        <v>4247</v>
      </c>
      <c r="G3479" s="3" t="s">
        <v>4191</v>
      </c>
      <c r="H3479" s="3" t="s">
        <v>1482</v>
      </c>
      <c r="I3479" s="3" t="s">
        <v>1471</v>
      </c>
      <c r="J3479" s="3" t="s">
        <v>4208</v>
      </c>
      <c r="K3479" s="3" t="s">
        <v>4210</v>
      </c>
      <c r="L3479" s="3">
        <v>0</v>
      </c>
      <c r="M3479" s="3" t="s">
        <v>4659</v>
      </c>
      <c r="N3479" s="3" t="s">
        <v>1472</v>
      </c>
      <c r="O3479" s="3" t="s">
        <v>4219</v>
      </c>
      <c r="P3479" s="3" t="s">
        <v>4213</v>
      </c>
      <c r="Q3479" s="3" t="s">
        <v>4208</v>
      </c>
      <c r="R3479" s="3">
        <v>0</v>
      </c>
      <c r="S3479" s="3" t="s">
        <v>4208</v>
      </c>
      <c r="T3479" s="3" t="s">
        <v>4622</v>
      </c>
    </row>
    <row r="3480" s="1" customFormat="1" spans="1:20">
      <c r="A3480" s="3" t="s">
        <v>1476</v>
      </c>
      <c r="B3480" s="3" t="s">
        <v>4206</v>
      </c>
      <c r="C3480" s="4">
        <v>45817.0547453704</v>
      </c>
      <c r="D3480" s="3" t="s">
        <v>4207</v>
      </c>
      <c r="E3480" s="3" t="s">
        <v>4727</v>
      </c>
      <c r="F3480" s="3" t="s">
        <v>4225</v>
      </c>
      <c r="G3480" s="3" t="s">
        <v>4191</v>
      </c>
      <c r="H3480" s="3" t="s">
        <v>910</v>
      </c>
      <c r="I3480" s="3" t="s">
        <v>1471</v>
      </c>
      <c r="J3480" s="4">
        <v>42461.3333333333</v>
      </c>
      <c r="K3480" s="3" t="s">
        <v>4210</v>
      </c>
      <c r="L3480" s="3">
        <v>0</v>
      </c>
      <c r="M3480" s="3" t="s">
        <v>4659</v>
      </c>
      <c r="N3480" s="3" t="s">
        <v>1472</v>
      </c>
      <c r="O3480" s="3" t="s">
        <v>4219</v>
      </c>
      <c r="P3480" s="3" t="s">
        <v>4213</v>
      </c>
      <c r="Q3480" s="3" t="s">
        <v>4208</v>
      </c>
      <c r="R3480" s="3">
        <v>0</v>
      </c>
      <c r="S3480" s="3" t="s">
        <v>4208</v>
      </c>
      <c r="T3480" s="3" t="s">
        <v>4622</v>
      </c>
    </row>
    <row r="3481" s="1" customFormat="1" spans="1:20">
      <c r="A3481" s="3" t="s">
        <v>1475</v>
      </c>
      <c r="B3481" s="3" t="s">
        <v>4206</v>
      </c>
      <c r="C3481" s="4">
        <v>45817.0547453704</v>
      </c>
      <c r="D3481" s="3" t="s">
        <v>4207</v>
      </c>
      <c r="E3481" s="3" t="s">
        <v>4728</v>
      </c>
      <c r="F3481" s="3" t="s">
        <v>4225</v>
      </c>
      <c r="G3481" s="3" t="s">
        <v>4191</v>
      </c>
      <c r="H3481" s="3" t="s">
        <v>910</v>
      </c>
      <c r="I3481" s="3" t="s">
        <v>1471</v>
      </c>
      <c r="J3481" s="4">
        <v>42461.3333333333</v>
      </c>
      <c r="K3481" s="3" t="s">
        <v>4210</v>
      </c>
      <c r="L3481" s="3">
        <v>0</v>
      </c>
      <c r="M3481" s="3" t="s">
        <v>4659</v>
      </c>
      <c r="N3481" s="3" t="s">
        <v>1472</v>
      </c>
      <c r="O3481" s="3" t="s">
        <v>4219</v>
      </c>
      <c r="P3481" s="3" t="s">
        <v>4213</v>
      </c>
      <c r="Q3481" s="3" t="s">
        <v>4208</v>
      </c>
      <c r="R3481" s="3">
        <v>0</v>
      </c>
      <c r="S3481" s="3" t="s">
        <v>4208</v>
      </c>
      <c r="T3481" s="3" t="s">
        <v>4622</v>
      </c>
    </row>
    <row r="3482" s="1" customFormat="1" spans="1:20">
      <c r="A3482" s="3" t="s">
        <v>1470</v>
      </c>
      <c r="B3482" s="3" t="s">
        <v>4206</v>
      </c>
      <c r="C3482" s="4">
        <v>45817.0547453704</v>
      </c>
      <c r="D3482" s="3" t="s">
        <v>4207</v>
      </c>
      <c r="E3482" s="3" t="s">
        <v>4729</v>
      </c>
      <c r="F3482" s="3" t="s">
        <v>4225</v>
      </c>
      <c r="G3482" s="3" t="s">
        <v>4191</v>
      </c>
      <c r="H3482" s="3" t="s">
        <v>910</v>
      </c>
      <c r="I3482" s="3" t="s">
        <v>1471</v>
      </c>
      <c r="J3482" s="4">
        <v>42461.3333333333</v>
      </c>
      <c r="K3482" s="3" t="s">
        <v>4210</v>
      </c>
      <c r="L3482" s="3">
        <v>0</v>
      </c>
      <c r="M3482" s="3" t="s">
        <v>4659</v>
      </c>
      <c r="N3482" s="3" t="s">
        <v>1472</v>
      </c>
      <c r="O3482" s="3" t="s">
        <v>4219</v>
      </c>
      <c r="P3482" s="3" t="s">
        <v>4213</v>
      </c>
      <c r="Q3482" s="3" t="s">
        <v>4208</v>
      </c>
      <c r="R3482" s="3">
        <v>0</v>
      </c>
      <c r="S3482" s="3" t="s">
        <v>4208</v>
      </c>
      <c r="T3482" s="3" t="s">
        <v>4622</v>
      </c>
    </row>
    <row r="3483" s="1" customFormat="1" spans="1:20">
      <c r="A3483" s="3" t="s">
        <v>1480</v>
      </c>
      <c r="B3483" s="3" t="s">
        <v>4206</v>
      </c>
      <c r="C3483" s="4">
        <v>45817.0547453704</v>
      </c>
      <c r="D3483" s="3" t="s">
        <v>4207</v>
      </c>
      <c r="E3483" s="3" t="s">
        <v>4730</v>
      </c>
      <c r="F3483" s="3" t="s">
        <v>4216</v>
      </c>
      <c r="G3483" s="3" t="s">
        <v>4191</v>
      </c>
      <c r="H3483" s="3" t="s">
        <v>833</v>
      </c>
      <c r="I3483" s="3" t="s">
        <v>834</v>
      </c>
      <c r="J3483" s="4">
        <v>42461.3333333333</v>
      </c>
      <c r="K3483" s="3" t="s">
        <v>4210</v>
      </c>
      <c r="L3483" s="3">
        <v>0</v>
      </c>
      <c r="M3483" s="3" t="s">
        <v>4659</v>
      </c>
      <c r="N3483" s="3" t="s">
        <v>1472</v>
      </c>
      <c r="O3483" s="3" t="s">
        <v>4219</v>
      </c>
      <c r="P3483" s="3" t="s">
        <v>4213</v>
      </c>
      <c r="Q3483" s="3" t="s">
        <v>4208</v>
      </c>
      <c r="R3483" s="3">
        <v>0</v>
      </c>
      <c r="S3483" s="3" t="s">
        <v>4208</v>
      </c>
      <c r="T3483" s="3" t="s">
        <v>4622</v>
      </c>
    </row>
    <row r="3484" s="1" customFormat="1" spans="1:20">
      <c r="A3484" s="3" t="s">
        <v>1504</v>
      </c>
      <c r="B3484" s="3" t="s">
        <v>4206</v>
      </c>
      <c r="C3484" s="4">
        <v>45817.0547453704</v>
      </c>
      <c r="D3484" s="3" t="s">
        <v>4207</v>
      </c>
      <c r="E3484" s="3" t="s">
        <v>4208</v>
      </c>
      <c r="F3484" s="3" t="s">
        <v>4603</v>
      </c>
      <c r="G3484" s="3" t="s">
        <v>4191</v>
      </c>
      <c r="H3484" s="3" t="s">
        <v>1505</v>
      </c>
      <c r="I3484" s="3" t="s">
        <v>1506</v>
      </c>
      <c r="J3484" s="3" t="s">
        <v>4208</v>
      </c>
      <c r="K3484" s="3" t="s">
        <v>4210</v>
      </c>
      <c r="L3484" s="3">
        <v>0</v>
      </c>
      <c r="M3484" s="3" t="s">
        <v>4659</v>
      </c>
      <c r="N3484" s="3" t="s">
        <v>1472</v>
      </c>
      <c r="O3484" s="3" t="s">
        <v>4212</v>
      </c>
      <c r="P3484" s="3" t="s">
        <v>4213</v>
      </c>
      <c r="Q3484" s="3" t="s">
        <v>4208</v>
      </c>
      <c r="R3484" s="3">
        <v>0</v>
      </c>
      <c r="S3484" s="3" t="s">
        <v>4208</v>
      </c>
      <c r="T3484" s="3" t="s">
        <v>4622</v>
      </c>
    </row>
    <row r="3485" s="1" customFormat="1" spans="1:20">
      <c r="A3485" s="3" t="s">
        <v>1486</v>
      </c>
      <c r="B3485" s="3" t="s">
        <v>4206</v>
      </c>
      <c r="C3485" s="4">
        <v>45817.0547453704</v>
      </c>
      <c r="D3485" s="3" t="s">
        <v>4207</v>
      </c>
      <c r="E3485" s="3" t="s">
        <v>4731</v>
      </c>
      <c r="F3485" s="3" t="s">
        <v>4209</v>
      </c>
      <c r="G3485" s="3" t="s">
        <v>4191</v>
      </c>
      <c r="H3485" s="3" t="s">
        <v>1487</v>
      </c>
      <c r="I3485" s="3" t="s">
        <v>1488</v>
      </c>
      <c r="J3485" s="4">
        <v>43252.3333333333</v>
      </c>
      <c r="K3485" s="3" t="s">
        <v>4210</v>
      </c>
      <c r="L3485" s="3">
        <v>0</v>
      </c>
      <c r="M3485" s="3" t="s">
        <v>4659</v>
      </c>
      <c r="N3485" s="3" t="s">
        <v>1472</v>
      </c>
      <c r="O3485" s="3" t="s">
        <v>4219</v>
      </c>
      <c r="P3485" s="3" t="s">
        <v>4213</v>
      </c>
      <c r="Q3485" s="3" t="s">
        <v>4208</v>
      </c>
      <c r="R3485" s="3">
        <v>0</v>
      </c>
      <c r="S3485" s="3" t="s">
        <v>4208</v>
      </c>
      <c r="T3485" s="3" t="s">
        <v>4622</v>
      </c>
    </row>
    <row r="3486" s="1" customFormat="1" spans="1:20">
      <c r="A3486" s="3" t="s">
        <v>1502</v>
      </c>
      <c r="B3486" s="3" t="s">
        <v>4206</v>
      </c>
      <c r="C3486" s="4">
        <v>45817.0547453704</v>
      </c>
      <c r="D3486" s="3" t="s">
        <v>4207</v>
      </c>
      <c r="E3486" s="3" t="s">
        <v>4208</v>
      </c>
      <c r="F3486" s="3" t="s">
        <v>4232</v>
      </c>
      <c r="G3486" s="3" t="s">
        <v>4191</v>
      </c>
      <c r="H3486" s="3" t="s">
        <v>869</v>
      </c>
      <c r="I3486" s="3" t="s">
        <v>1503</v>
      </c>
      <c r="J3486" s="3" t="s">
        <v>4208</v>
      </c>
      <c r="K3486" s="3" t="s">
        <v>4210</v>
      </c>
      <c r="L3486" s="3">
        <v>0</v>
      </c>
      <c r="M3486" s="3" t="s">
        <v>4659</v>
      </c>
      <c r="N3486" s="3" t="s">
        <v>1472</v>
      </c>
      <c r="O3486" s="3" t="s">
        <v>4212</v>
      </c>
      <c r="P3486" s="3" t="s">
        <v>4213</v>
      </c>
      <c r="Q3486" s="3" t="s">
        <v>4208</v>
      </c>
      <c r="R3486" s="3">
        <v>0</v>
      </c>
      <c r="S3486" s="3" t="s">
        <v>4208</v>
      </c>
      <c r="T3486" s="3" t="s">
        <v>4622</v>
      </c>
    </row>
    <row r="3487" s="1" customFormat="1" spans="1:20">
      <c r="A3487" s="3" t="s">
        <v>1477</v>
      </c>
      <c r="B3487" s="3" t="s">
        <v>4206</v>
      </c>
      <c r="C3487" s="4">
        <v>45817.0547453704</v>
      </c>
      <c r="D3487" s="3" t="s">
        <v>4207</v>
      </c>
      <c r="E3487" s="3" t="s">
        <v>4732</v>
      </c>
      <c r="F3487" s="3" t="s">
        <v>4216</v>
      </c>
      <c r="G3487" s="3" t="s">
        <v>4191</v>
      </c>
      <c r="H3487" s="3" t="s">
        <v>1478</v>
      </c>
      <c r="I3487" s="3" t="s">
        <v>1479</v>
      </c>
      <c r="J3487" s="4">
        <v>41197.3333333333</v>
      </c>
      <c r="K3487" s="3" t="s">
        <v>4210</v>
      </c>
      <c r="L3487" s="3">
        <v>0</v>
      </c>
      <c r="M3487" s="3" t="s">
        <v>4659</v>
      </c>
      <c r="N3487" s="3" t="s">
        <v>1472</v>
      </c>
      <c r="O3487" s="3" t="s">
        <v>4219</v>
      </c>
      <c r="P3487" s="3" t="s">
        <v>4213</v>
      </c>
      <c r="Q3487" s="3" t="s">
        <v>4208</v>
      </c>
      <c r="R3487" s="3">
        <v>0</v>
      </c>
      <c r="S3487" s="3" t="s">
        <v>4208</v>
      </c>
      <c r="T3487" s="3" t="s">
        <v>4622</v>
      </c>
    </row>
    <row r="3488" s="1" customFormat="1" spans="1:20">
      <c r="A3488" s="3" t="s">
        <v>1495</v>
      </c>
      <c r="B3488" s="3" t="s">
        <v>4206</v>
      </c>
      <c r="C3488" s="4">
        <v>45817.0547453704</v>
      </c>
      <c r="D3488" s="3" t="s">
        <v>4207</v>
      </c>
      <c r="E3488" s="3" t="s">
        <v>4208</v>
      </c>
      <c r="F3488" s="3" t="s">
        <v>4234</v>
      </c>
      <c r="G3488" s="3" t="s">
        <v>4191</v>
      </c>
      <c r="H3488" s="3" t="s">
        <v>749</v>
      </c>
      <c r="I3488" s="3" t="s">
        <v>940</v>
      </c>
      <c r="J3488" s="3" t="s">
        <v>4208</v>
      </c>
      <c r="K3488" s="3" t="s">
        <v>4210</v>
      </c>
      <c r="L3488" s="3">
        <v>0</v>
      </c>
      <c r="M3488" s="3" t="s">
        <v>4659</v>
      </c>
      <c r="N3488" s="3" t="s">
        <v>1472</v>
      </c>
      <c r="O3488" s="3" t="s">
        <v>4221</v>
      </c>
      <c r="P3488" s="3" t="s">
        <v>4213</v>
      </c>
      <c r="Q3488" s="3" t="s">
        <v>4208</v>
      </c>
      <c r="R3488" s="3">
        <v>0</v>
      </c>
      <c r="S3488" s="3" t="s">
        <v>4208</v>
      </c>
      <c r="T3488" s="3" t="s">
        <v>4622</v>
      </c>
    </row>
    <row r="3489" s="1" customFormat="1" spans="1:20">
      <c r="A3489" s="3" t="s">
        <v>1494</v>
      </c>
      <c r="B3489" s="3" t="s">
        <v>4206</v>
      </c>
      <c r="C3489" s="4">
        <v>45817.0547453704</v>
      </c>
      <c r="D3489" s="3" t="s">
        <v>4207</v>
      </c>
      <c r="E3489" s="3" t="s">
        <v>4208</v>
      </c>
      <c r="F3489" s="3" t="s">
        <v>4234</v>
      </c>
      <c r="G3489" s="3" t="s">
        <v>4191</v>
      </c>
      <c r="H3489" s="3" t="s">
        <v>749</v>
      </c>
      <c r="I3489" s="3" t="s">
        <v>940</v>
      </c>
      <c r="J3489" s="3" t="s">
        <v>4208</v>
      </c>
      <c r="K3489" s="3" t="s">
        <v>4210</v>
      </c>
      <c r="L3489" s="3">
        <v>0</v>
      </c>
      <c r="M3489" s="3" t="s">
        <v>4659</v>
      </c>
      <c r="N3489" s="3" t="s">
        <v>1472</v>
      </c>
      <c r="O3489" s="3" t="s">
        <v>4221</v>
      </c>
      <c r="P3489" s="3" t="s">
        <v>4213</v>
      </c>
      <c r="Q3489" s="3" t="s">
        <v>4208</v>
      </c>
      <c r="R3489" s="3">
        <v>0</v>
      </c>
      <c r="S3489" s="3" t="s">
        <v>4208</v>
      </c>
      <c r="T3489" s="3" t="s">
        <v>4622</v>
      </c>
    </row>
    <row r="3490" s="1" customFormat="1" spans="1:20">
      <c r="A3490" s="3" t="s">
        <v>1493</v>
      </c>
      <c r="B3490" s="3" t="s">
        <v>4206</v>
      </c>
      <c r="C3490" s="4">
        <v>45817.0547453704</v>
      </c>
      <c r="D3490" s="3" t="s">
        <v>4207</v>
      </c>
      <c r="E3490" s="3" t="s">
        <v>4208</v>
      </c>
      <c r="F3490" s="3" t="s">
        <v>4234</v>
      </c>
      <c r="G3490" s="3" t="s">
        <v>4191</v>
      </c>
      <c r="H3490" s="3" t="s">
        <v>749</v>
      </c>
      <c r="I3490" s="3" t="s">
        <v>940</v>
      </c>
      <c r="J3490" s="3" t="s">
        <v>4208</v>
      </c>
      <c r="K3490" s="3" t="s">
        <v>4210</v>
      </c>
      <c r="L3490" s="3">
        <v>0</v>
      </c>
      <c r="M3490" s="3" t="s">
        <v>4659</v>
      </c>
      <c r="N3490" s="3" t="s">
        <v>1472</v>
      </c>
      <c r="O3490" s="3" t="s">
        <v>4221</v>
      </c>
      <c r="P3490" s="3" t="s">
        <v>4213</v>
      </c>
      <c r="Q3490" s="3" t="s">
        <v>4208</v>
      </c>
      <c r="R3490" s="3">
        <v>0</v>
      </c>
      <c r="S3490" s="3" t="s">
        <v>4208</v>
      </c>
      <c r="T3490" s="3" t="s">
        <v>4622</v>
      </c>
    </row>
    <row r="3491" s="1" customFormat="1" spans="1:20">
      <c r="A3491" s="3" t="s">
        <v>1501</v>
      </c>
      <c r="B3491" s="3" t="s">
        <v>4206</v>
      </c>
      <c r="C3491" s="4">
        <v>45817.0547453704</v>
      </c>
      <c r="D3491" s="3" t="s">
        <v>4207</v>
      </c>
      <c r="E3491" s="3" t="s">
        <v>4208</v>
      </c>
      <c r="F3491" s="3" t="s">
        <v>4232</v>
      </c>
      <c r="G3491" s="3" t="s">
        <v>4191</v>
      </c>
      <c r="H3491" s="3" t="s">
        <v>1497</v>
      </c>
      <c r="I3491" s="3" t="s">
        <v>26</v>
      </c>
      <c r="J3491" s="3" t="s">
        <v>4208</v>
      </c>
      <c r="K3491" s="3" t="s">
        <v>4210</v>
      </c>
      <c r="L3491" s="3">
        <v>0</v>
      </c>
      <c r="M3491" s="3" t="s">
        <v>4659</v>
      </c>
      <c r="N3491" s="3" t="s">
        <v>1472</v>
      </c>
      <c r="O3491" s="3" t="s">
        <v>4212</v>
      </c>
      <c r="P3491" s="3" t="s">
        <v>4213</v>
      </c>
      <c r="Q3491" s="3" t="s">
        <v>4208</v>
      </c>
      <c r="R3491" s="3">
        <v>0</v>
      </c>
      <c r="S3491" s="3" t="s">
        <v>4208</v>
      </c>
      <c r="T3491" s="3" t="s">
        <v>4622</v>
      </c>
    </row>
    <row r="3492" s="1" customFormat="1" spans="1:20">
      <c r="A3492" s="3" t="s">
        <v>1500</v>
      </c>
      <c r="B3492" s="3" t="s">
        <v>4206</v>
      </c>
      <c r="C3492" s="4">
        <v>45817.0547453704</v>
      </c>
      <c r="D3492" s="3" t="s">
        <v>4207</v>
      </c>
      <c r="E3492" s="3" t="s">
        <v>4208</v>
      </c>
      <c r="F3492" s="3" t="s">
        <v>4232</v>
      </c>
      <c r="G3492" s="3" t="s">
        <v>4191</v>
      </c>
      <c r="H3492" s="3" t="s">
        <v>1497</v>
      </c>
      <c r="I3492" s="3" t="s">
        <v>26</v>
      </c>
      <c r="J3492" s="3" t="s">
        <v>4208</v>
      </c>
      <c r="K3492" s="3" t="s">
        <v>4210</v>
      </c>
      <c r="L3492" s="3">
        <v>0</v>
      </c>
      <c r="M3492" s="3" t="s">
        <v>4659</v>
      </c>
      <c r="N3492" s="3" t="s">
        <v>1472</v>
      </c>
      <c r="O3492" s="3" t="s">
        <v>4212</v>
      </c>
      <c r="P3492" s="3" t="s">
        <v>4213</v>
      </c>
      <c r="Q3492" s="3" t="s">
        <v>4208</v>
      </c>
      <c r="R3492" s="3">
        <v>0</v>
      </c>
      <c r="S3492" s="3" t="s">
        <v>4208</v>
      </c>
      <c r="T3492" s="3" t="s">
        <v>4622</v>
      </c>
    </row>
    <row r="3493" s="1" customFormat="1" spans="1:20">
      <c r="A3493" s="3" t="s">
        <v>1499</v>
      </c>
      <c r="B3493" s="3" t="s">
        <v>4206</v>
      </c>
      <c r="C3493" s="4">
        <v>45817.0547453704</v>
      </c>
      <c r="D3493" s="3" t="s">
        <v>4207</v>
      </c>
      <c r="E3493" s="3" t="s">
        <v>4208</v>
      </c>
      <c r="F3493" s="3" t="s">
        <v>4232</v>
      </c>
      <c r="G3493" s="3" t="s">
        <v>4191</v>
      </c>
      <c r="H3493" s="3" t="s">
        <v>1497</v>
      </c>
      <c r="I3493" s="3" t="s">
        <v>26</v>
      </c>
      <c r="J3493" s="3" t="s">
        <v>4208</v>
      </c>
      <c r="K3493" s="3" t="s">
        <v>4210</v>
      </c>
      <c r="L3493" s="3">
        <v>0</v>
      </c>
      <c r="M3493" s="3" t="s">
        <v>4659</v>
      </c>
      <c r="N3493" s="3" t="s">
        <v>1472</v>
      </c>
      <c r="O3493" s="3" t="s">
        <v>4212</v>
      </c>
      <c r="P3493" s="3" t="s">
        <v>4213</v>
      </c>
      <c r="Q3493" s="3" t="s">
        <v>4208</v>
      </c>
      <c r="R3493" s="3">
        <v>0</v>
      </c>
      <c r="S3493" s="3" t="s">
        <v>4208</v>
      </c>
      <c r="T3493" s="3" t="s">
        <v>4622</v>
      </c>
    </row>
    <row r="3494" s="1" customFormat="1" spans="1:20">
      <c r="A3494" s="3" t="s">
        <v>1498</v>
      </c>
      <c r="B3494" s="3" t="s">
        <v>4206</v>
      </c>
      <c r="C3494" s="4">
        <v>45817.0547453704</v>
      </c>
      <c r="D3494" s="3" t="s">
        <v>4207</v>
      </c>
      <c r="E3494" s="3" t="s">
        <v>4208</v>
      </c>
      <c r="F3494" s="3" t="s">
        <v>4232</v>
      </c>
      <c r="G3494" s="3" t="s">
        <v>4191</v>
      </c>
      <c r="H3494" s="3" t="s">
        <v>1497</v>
      </c>
      <c r="I3494" s="3" t="s">
        <v>26</v>
      </c>
      <c r="J3494" s="3" t="s">
        <v>4208</v>
      </c>
      <c r="K3494" s="3" t="s">
        <v>4210</v>
      </c>
      <c r="L3494" s="3">
        <v>0</v>
      </c>
      <c r="M3494" s="3" t="s">
        <v>4659</v>
      </c>
      <c r="N3494" s="3" t="s">
        <v>1472</v>
      </c>
      <c r="O3494" s="3" t="s">
        <v>4212</v>
      </c>
      <c r="P3494" s="3" t="s">
        <v>4213</v>
      </c>
      <c r="Q3494" s="3" t="s">
        <v>4208</v>
      </c>
      <c r="R3494" s="3">
        <v>0</v>
      </c>
      <c r="S3494" s="3" t="s">
        <v>4208</v>
      </c>
      <c r="T3494" s="3" t="s">
        <v>4622</v>
      </c>
    </row>
    <row r="3495" s="1" customFormat="1" spans="1:20">
      <c r="A3495" s="3" t="s">
        <v>1496</v>
      </c>
      <c r="B3495" s="3" t="s">
        <v>4206</v>
      </c>
      <c r="C3495" s="4">
        <v>45817.0547453704</v>
      </c>
      <c r="D3495" s="3" t="s">
        <v>4207</v>
      </c>
      <c r="E3495" s="3" t="s">
        <v>4208</v>
      </c>
      <c r="F3495" s="3" t="s">
        <v>4232</v>
      </c>
      <c r="G3495" s="3" t="s">
        <v>4191</v>
      </c>
      <c r="H3495" s="3" t="s">
        <v>1497</v>
      </c>
      <c r="I3495" s="3" t="s">
        <v>26</v>
      </c>
      <c r="J3495" s="3" t="s">
        <v>4208</v>
      </c>
      <c r="K3495" s="3" t="s">
        <v>4210</v>
      </c>
      <c r="L3495" s="3">
        <v>0</v>
      </c>
      <c r="M3495" s="3" t="s">
        <v>4659</v>
      </c>
      <c r="N3495" s="3" t="s">
        <v>1472</v>
      </c>
      <c r="O3495" s="3" t="s">
        <v>4212</v>
      </c>
      <c r="P3495" s="3" t="s">
        <v>4213</v>
      </c>
      <c r="Q3495" s="3" t="s">
        <v>4208</v>
      </c>
      <c r="R3495" s="3">
        <v>0</v>
      </c>
      <c r="S3495" s="3" t="s">
        <v>4208</v>
      </c>
      <c r="T3495" s="3" t="s">
        <v>4622</v>
      </c>
    </row>
    <row r="3496" s="1" customFormat="1" spans="1:20">
      <c r="A3496" s="3" t="s">
        <v>1492</v>
      </c>
      <c r="B3496" s="3" t="s">
        <v>4206</v>
      </c>
      <c r="C3496" s="4">
        <v>45817.0547453704</v>
      </c>
      <c r="D3496" s="3" t="s">
        <v>4207</v>
      </c>
      <c r="E3496" s="3" t="s">
        <v>4613</v>
      </c>
      <c r="F3496" s="3" t="s">
        <v>4222</v>
      </c>
      <c r="G3496" s="3" t="s">
        <v>4191</v>
      </c>
      <c r="H3496" s="3" t="s">
        <v>803</v>
      </c>
      <c r="I3496" s="3" t="s">
        <v>26</v>
      </c>
      <c r="J3496" s="4">
        <v>43344.3333333333</v>
      </c>
      <c r="K3496" s="3" t="s">
        <v>4210</v>
      </c>
      <c r="L3496" s="3">
        <v>0</v>
      </c>
      <c r="M3496" s="3" t="s">
        <v>4659</v>
      </c>
      <c r="N3496" s="3" t="s">
        <v>1472</v>
      </c>
      <c r="O3496" s="3" t="s">
        <v>4223</v>
      </c>
      <c r="P3496" s="3" t="s">
        <v>4213</v>
      </c>
      <c r="Q3496" s="3" t="s">
        <v>4208</v>
      </c>
      <c r="R3496" s="3">
        <v>0</v>
      </c>
      <c r="S3496" s="3" t="s">
        <v>4208</v>
      </c>
      <c r="T3496" s="3" t="s">
        <v>4622</v>
      </c>
    </row>
    <row r="3497" s="1" customFormat="1" spans="1:20">
      <c r="A3497" s="3" t="s">
        <v>1491</v>
      </c>
      <c r="B3497" s="3" t="s">
        <v>4206</v>
      </c>
      <c r="C3497" s="4">
        <v>45817.0547453704</v>
      </c>
      <c r="D3497" s="3" t="s">
        <v>4207</v>
      </c>
      <c r="E3497" s="3" t="s">
        <v>4613</v>
      </c>
      <c r="F3497" s="3" t="s">
        <v>4222</v>
      </c>
      <c r="G3497" s="3" t="s">
        <v>4191</v>
      </c>
      <c r="H3497" s="3" t="s">
        <v>803</v>
      </c>
      <c r="I3497" s="3" t="s">
        <v>26</v>
      </c>
      <c r="J3497" s="4">
        <v>43344.3333333333</v>
      </c>
      <c r="K3497" s="3" t="s">
        <v>4210</v>
      </c>
      <c r="L3497" s="3">
        <v>0</v>
      </c>
      <c r="M3497" s="3" t="s">
        <v>4659</v>
      </c>
      <c r="N3497" s="3" t="s">
        <v>1472</v>
      </c>
      <c r="O3497" s="3" t="s">
        <v>4223</v>
      </c>
      <c r="P3497" s="3" t="s">
        <v>4213</v>
      </c>
      <c r="Q3497" s="3" t="s">
        <v>4208</v>
      </c>
      <c r="R3497" s="3">
        <v>0</v>
      </c>
      <c r="S3497" s="3" t="s">
        <v>4208</v>
      </c>
      <c r="T3497" s="3" t="s">
        <v>4622</v>
      </c>
    </row>
    <row r="3498" s="1" customFormat="1" spans="1:20">
      <c r="A3498" s="3" t="s">
        <v>1490</v>
      </c>
      <c r="B3498" s="3" t="s">
        <v>4206</v>
      </c>
      <c r="C3498" s="4">
        <v>45817.0547453704</v>
      </c>
      <c r="D3498" s="3" t="s">
        <v>4207</v>
      </c>
      <c r="E3498" s="3" t="s">
        <v>4613</v>
      </c>
      <c r="F3498" s="3" t="s">
        <v>4222</v>
      </c>
      <c r="G3498" s="3" t="s">
        <v>4191</v>
      </c>
      <c r="H3498" s="3" t="s">
        <v>803</v>
      </c>
      <c r="I3498" s="3" t="s">
        <v>26</v>
      </c>
      <c r="J3498" s="4">
        <v>43344.3333333333</v>
      </c>
      <c r="K3498" s="3" t="s">
        <v>4210</v>
      </c>
      <c r="L3498" s="3">
        <v>0</v>
      </c>
      <c r="M3498" s="3" t="s">
        <v>4659</v>
      </c>
      <c r="N3498" s="3" t="s">
        <v>1472</v>
      </c>
      <c r="O3498" s="3" t="s">
        <v>4223</v>
      </c>
      <c r="P3498" s="3" t="s">
        <v>4213</v>
      </c>
      <c r="Q3498" s="3" t="s">
        <v>4208</v>
      </c>
      <c r="R3498" s="3">
        <v>0</v>
      </c>
      <c r="S3498" s="3" t="s">
        <v>4208</v>
      </c>
      <c r="T3498" s="3" t="s">
        <v>4622</v>
      </c>
    </row>
    <row r="3499" s="1" customFormat="1" spans="1:20">
      <c r="A3499" s="3" t="s">
        <v>1489</v>
      </c>
      <c r="B3499" s="3" t="s">
        <v>4206</v>
      </c>
      <c r="C3499" s="4">
        <v>45817.0547453704</v>
      </c>
      <c r="D3499" s="3" t="s">
        <v>4207</v>
      </c>
      <c r="E3499" s="3" t="s">
        <v>4613</v>
      </c>
      <c r="F3499" s="3" t="s">
        <v>4222</v>
      </c>
      <c r="G3499" s="3" t="s">
        <v>4191</v>
      </c>
      <c r="H3499" s="3" t="s">
        <v>803</v>
      </c>
      <c r="I3499" s="3" t="s">
        <v>26</v>
      </c>
      <c r="J3499" s="4">
        <v>43344.3333333333</v>
      </c>
      <c r="K3499" s="3" t="s">
        <v>4210</v>
      </c>
      <c r="L3499" s="3">
        <v>0</v>
      </c>
      <c r="M3499" s="3" t="s">
        <v>4659</v>
      </c>
      <c r="N3499" s="3" t="s">
        <v>1472</v>
      </c>
      <c r="O3499" s="3" t="s">
        <v>4223</v>
      </c>
      <c r="P3499" s="3" t="s">
        <v>4213</v>
      </c>
      <c r="Q3499" s="3" t="s">
        <v>4208</v>
      </c>
      <c r="R3499" s="3">
        <v>0</v>
      </c>
      <c r="S3499" s="3" t="s">
        <v>4208</v>
      </c>
      <c r="T3499" s="3" t="s">
        <v>4622</v>
      </c>
    </row>
    <row r="3500" s="1" customFormat="1" spans="1:20">
      <c r="A3500" s="3" t="s">
        <v>1545</v>
      </c>
      <c r="B3500" s="3" t="s">
        <v>4206</v>
      </c>
      <c r="C3500" s="4">
        <v>45817.0547453704</v>
      </c>
      <c r="D3500" s="3" t="s">
        <v>4207</v>
      </c>
      <c r="E3500" s="3" t="s">
        <v>4208</v>
      </c>
      <c r="F3500" s="3" t="s">
        <v>4222</v>
      </c>
      <c r="G3500" s="3" t="s">
        <v>4191</v>
      </c>
      <c r="H3500" s="3" t="s">
        <v>803</v>
      </c>
      <c r="I3500" s="3" t="s">
        <v>4208</v>
      </c>
      <c r="J3500" s="3" t="s">
        <v>4208</v>
      </c>
      <c r="K3500" s="3" t="s">
        <v>4210</v>
      </c>
      <c r="L3500" s="3">
        <v>0</v>
      </c>
      <c r="M3500" s="3" t="s">
        <v>4733</v>
      </c>
      <c r="N3500" s="3" t="s">
        <v>1530</v>
      </c>
      <c r="O3500" s="3" t="s">
        <v>4223</v>
      </c>
      <c r="P3500" s="3" t="s">
        <v>4213</v>
      </c>
      <c r="Q3500" s="3" t="s">
        <v>4208</v>
      </c>
      <c r="R3500" s="3">
        <v>0</v>
      </c>
      <c r="S3500" s="3" t="s">
        <v>4208</v>
      </c>
      <c r="T3500" s="3" t="s">
        <v>4598</v>
      </c>
    </row>
    <row r="3501" s="1" customFormat="1" spans="1:20">
      <c r="A3501" s="3" t="s">
        <v>1539</v>
      </c>
      <c r="B3501" s="3" t="s">
        <v>4206</v>
      </c>
      <c r="C3501" s="4">
        <v>45817.0547453704</v>
      </c>
      <c r="D3501" s="3" t="s">
        <v>4207</v>
      </c>
      <c r="E3501" s="3" t="s">
        <v>4734</v>
      </c>
      <c r="F3501" s="3" t="s">
        <v>4243</v>
      </c>
      <c r="G3501" s="3" t="s">
        <v>4191</v>
      </c>
      <c r="H3501" s="3" t="s">
        <v>1540</v>
      </c>
      <c r="I3501" s="3" t="s">
        <v>1541</v>
      </c>
      <c r="J3501" s="4">
        <v>43695.3333333333</v>
      </c>
      <c r="K3501" s="3" t="s">
        <v>4210</v>
      </c>
      <c r="L3501" s="5">
        <v>1680</v>
      </c>
      <c r="M3501" s="3" t="s">
        <v>4733</v>
      </c>
      <c r="N3501" s="3" t="s">
        <v>1530</v>
      </c>
      <c r="O3501" s="3" t="s">
        <v>4219</v>
      </c>
      <c r="P3501" s="3" t="s">
        <v>4213</v>
      </c>
      <c r="Q3501" s="3" t="s">
        <v>4208</v>
      </c>
      <c r="R3501" s="3">
        <v>0</v>
      </c>
      <c r="S3501" s="3" t="s">
        <v>4208</v>
      </c>
      <c r="T3501" s="3" t="s">
        <v>4598</v>
      </c>
    </row>
    <row r="3502" s="1" customFormat="1" spans="1:20">
      <c r="A3502" s="3" t="s">
        <v>1555</v>
      </c>
      <c r="B3502" s="3" t="s">
        <v>4206</v>
      </c>
      <c r="C3502" s="4">
        <v>45817.0547453704</v>
      </c>
      <c r="D3502" s="3" t="s">
        <v>4207</v>
      </c>
      <c r="E3502" s="3" t="s">
        <v>4208</v>
      </c>
      <c r="F3502" s="3" t="s">
        <v>4603</v>
      </c>
      <c r="G3502" s="3" t="s">
        <v>4191</v>
      </c>
      <c r="H3502" s="3" t="s">
        <v>1556</v>
      </c>
      <c r="I3502" s="3" t="s">
        <v>1557</v>
      </c>
      <c r="J3502" s="3" t="s">
        <v>4208</v>
      </c>
      <c r="K3502" s="3" t="s">
        <v>4210</v>
      </c>
      <c r="L3502" s="3">
        <v>0</v>
      </c>
      <c r="M3502" s="3" t="s">
        <v>4733</v>
      </c>
      <c r="N3502" s="3" t="s">
        <v>1530</v>
      </c>
      <c r="O3502" s="3" t="s">
        <v>4212</v>
      </c>
      <c r="P3502" s="3" t="s">
        <v>4213</v>
      </c>
      <c r="Q3502" s="3" t="s">
        <v>4208</v>
      </c>
      <c r="R3502" s="3">
        <v>0</v>
      </c>
      <c r="S3502" s="3" t="s">
        <v>4208</v>
      </c>
      <c r="T3502" s="3" t="s">
        <v>4598</v>
      </c>
    </row>
    <row r="3503" s="1" customFormat="1" spans="1:20">
      <c r="A3503" s="3" t="s">
        <v>1544</v>
      </c>
      <c r="B3503" s="3" t="s">
        <v>4206</v>
      </c>
      <c r="C3503" s="4">
        <v>45817.0547453704</v>
      </c>
      <c r="D3503" s="3" t="s">
        <v>4207</v>
      </c>
      <c r="E3503" s="3" t="s">
        <v>4613</v>
      </c>
      <c r="F3503" s="3" t="s">
        <v>4222</v>
      </c>
      <c r="G3503" s="3" t="s">
        <v>4191</v>
      </c>
      <c r="H3503" s="3" t="s">
        <v>803</v>
      </c>
      <c r="I3503" s="3" t="s">
        <v>4208</v>
      </c>
      <c r="J3503" s="4">
        <v>43344.3333333333</v>
      </c>
      <c r="K3503" s="3" t="s">
        <v>4210</v>
      </c>
      <c r="L3503" s="3">
        <v>0</v>
      </c>
      <c r="M3503" s="3" t="s">
        <v>4733</v>
      </c>
      <c r="N3503" s="3" t="s">
        <v>1530</v>
      </c>
      <c r="O3503" s="3" t="s">
        <v>4223</v>
      </c>
      <c r="P3503" s="3" t="s">
        <v>4213</v>
      </c>
      <c r="Q3503" s="3" t="s">
        <v>4208</v>
      </c>
      <c r="R3503" s="3">
        <v>0</v>
      </c>
      <c r="S3503" s="3" t="s">
        <v>4208</v>
      </c>
      <c r="T3503" s="3" t="s">
        <v>4598</v>
      </c>
    </row>
    <row r="3504" s="1" customFormat="1" spans="1:20">
      <c r="A3504" s="3" t="s">
        <v>1542</v>
      </c>
      <c r="B3504" s="3" t="s">
        <v>4206</v>
      </c>
      <c r="C3504" s="4">
        <v>45817.0547453704</v>
      </c>
      <c r="D3504" s="3" t="s">
        <v>4207</v>
      </c>
      <c r="E3504" s="3" t="s">
        <v>4735</v>
      </c>
      <c r="F3504" s="3" t="s">
        <v>4222</v>
      </c>
      <c r="G3504" s="3" t="s">
        <v>4191</v>
      </c>
      <c r="H3504" s="3" t="s">
        <v>803</v>
      </c>
      <c r="I3504" s="3" t="s">
        <v>1543</v>
      </c>
      <c r="J3504" s="4">
        <v>44531.3333333333</v>
      </c>
      <c r="K3504" s="3" t="s">
        <v>4210</v>
      </c>
      <c r="L3504" s="3">
        <v>0</v>
      </c>
      <c r="M3504" s="3" t="s">
        <v>4733</v>
      </c>
      <c r="N3504" s="3" t="s">
        <v>1530</v>
      </c>
      <c r="O3504" s="3" t="s">
        <v>4212</v>
      </c>
      <c r="P3504" s="3" t="s">
        <v>4213</v>
      </c>
      <c r="Q3504" s="3" t="s">
        <v>4208</v>
      </c>
      <c r="R3504" s="3">
        <v>0</v>
      </c>
      <c r="S3504" s="3" t="s">
        <v>4208</v>
      </c>
      <c r="T3504" s="3" t="s">
        <v>4598</v>
      </c>
    </row>
    <row r="3505" s="1" customFormat="1" spans="1:20">
      <c r="A3505" s="3" t="s">
        <v>1538</v>
      </c>
      <c r="B3505" s="3" t="s">
        <v>4206</v>
      </c>
      <c r="C3505" s="4">
        <v>45817.0547453704</v>
      </c>
      <c r="D3505" s="3" t="s">
        <v>4207</v>
      </c>
      <c r="E3505" s="3" t="s">
        <v>4736</v>
      </c>
      <c r="F3505" s="3" t="s">
        <v>4216</v>
      </c>
      <c r="G3505" s="3" t="s">
        <v>4191</v>
      </c>
      <c r="H3505" s="3" t="s">
        <v>833</v>
      </c>
      <c r="I3505" s="3" t="s">
        <v>834</v>
      </c>
      <c r="J3505" s="4">
        <v>42461.3333333333</v>
      </c>
      <c r="K3505" s="3" t="s">
        <v>4210</v>
      </c>
      <c r="L3505" s="3">
        <v>0</v>
      </c>
      <c r="M3505" s="3" t="s">
        <v>4733</v>
      </c>
      <c r="N3505" s="3" t="s">
        <v>1530</v>
      </c>
      <c r="O3505" s="3" t="s">
        <v>4219</v>
      </c>
      <c r="P3505" s="3" t="s">
        <v>4213</v>
      </c>
      <c r="Q3505" s="3" t="s">
        <v>4208</v>
      </c>
      <c r="R3505" s="3">
        <v>0</v>
      </c>
      <c r="S3505" s="3" t="s">
        <v>4208</v>
      </c>
      <c r="T3505" s="3" t="s">
        <v>4598</v>
      </c>
    </row>
    <row r="3506" s="1" customFormat="1" spans="1:20">
      <c r="A3506" s="3" t="s">
        <v>1558</v>
      </c>
      <c r="B3506" s="3" t="s">
        <v>4206</v>
      </c>
      <c r="C3506" s="4">
        <v>45817.0547453704</v>
      </c>
      <c r="D3506" s="3" t="s">
        <v>4207</v>
      </c>
      <c r="E3506" s="3" t="s">
        <v>4208</v>
      </c>
      <c r="F3506" s="3" t="s">
        <v>4361</v>
      </c>
      <c r="G3506" s="3" t="s">
        <v>4191</v>
      </c>
      <c r="H3506" s="3" t="s">
        <v>1559</v>
      </c>
      <c r="I3506" s="3" t="s">
        <v>1560</v>
      </c>
      <c r="J3506" s="3" t="s">
        <v>4208</v>
      </c>
      <c r="K3506" s="3" t="s">
        <v>4210</v>
      </c>
      <c r="L3506" s="3">
        <v>0</v>
      </c>
      <c r="M3506" s="3" t="s">
        <v>4733</v>
      </c>
      <c r="N3506" s="3" t="s">
        <v>1530</v>
      </c>
      <c r="O3506" s="3" t="s">
        <v>4212</v>
      </c>
      <c r="P3506" s="3" t="s">
        <v>4213</v>
      </c>
      <c r="Q3506" s="3" t="s">
        <v>4208</v>
      </c>
      <c r="R3506" s="3">
        <v>0</v>
      </c>
      <c r="S3506" s="3" t="s">
        <v>4208</v>
      </c>
      <c r="T3506" s="3" t="s">
        <v>4598</v>
      </c>
    </row>
    <row r="3507" s="1" customFormat="1" spans="1:20">
      <c r="A3507" s="3" t="s">
        <v>1537</v>
      </c>
      <c r="B3507" s="3" t="s">
        <v>4206</v>
      </c>
      <c r="C3507" s="4">
        <v>45817.0547453704</v>
      </c>
      <c r="D3507" s="3" t="s">
        <v>4207</v>
      </c>
      <c r="E3507" s="3" t="s">
        <v>4737</v>
      </c>
      <c r="F3507" s="3" t="s">
        <v>4225</v>
      </c>
      <c r="G3507" s="3" t="s">
        <v>4191</v>
      </c>
      <c r="H3507" s="3" t="s">
        <v>221</v>
      </c>
      <c r="I3507" s="3" t="s">
        <v>831</v>
      </c>
      <c r="J3507" s="4">
        <v>43160.3333333333</v>
      </c>
      <c r="K3507" s="3" t="s">
        <v>4210</v>
      </c>
      <c r="L3507" s="3">
        <v>0</v>
      </c>
      <c r="M3507" s="3" t="s">
        <v>4733</v>
      </c>
      <c r="N3507" s="3" t="s">
        <v>1530</v>
      </c>
      <c r="O3507" s="3" t="s">
        <v>4219</v>
      </c>
      <c r="P3507" s="3" t="s">
        <v>4213</v>
      </c>
      <c r="Q3507" s="3" t="s">
        <v>4208</v>
      </c>
      <c r="R3507" s="3">
        <v>0</v>
      </c>
      <c r="S3507" s="3" t="s">
        <v>4208</v>
      </c>
      <c r="T3507" s="3" t="s">
        <v>4598</v>
      </c>
    </row>
    <row r="3508" s="1" customFormat="1" spans="1:20">
      <c r="A3508" s="3" t="s">
        <v>1536</v>
      </c>
      <c r="B3508" s="3" t="s">
        <v>4206</v>
      </c>
      <c r="C3508" s="4">
        <v>45817.0547453704</v>
      </c>
      <c r="D3508" s="3" t="s">
        <v>4207</v>
      </c>
      <c r="E3508" s="3" t="s">
        <v>4738</v>
      </c>
      <c r="F3508" s="3" t="s">
        <v>4225</v>
      </c>
      <c r="G3508" s="3" t="s">
        <v>4191</v>
      </c>
      <c r="H3508" s="3" t="s">
        <v>221</v>
      </c>
      <c r="I3508" s="3" t="s">
        <v>831</v>
      </c>
      <c r="J3508" s="4">
        <v>43160.3333333333</v>
      </c>
      <c r="K3508" s="3" t="s">
        <v>4210</v>
      </c>
      <c r="L3508" s="3">
        <v>0</v>
      </c>
      <c r="M3508" s="3" t="s">
        <v>4733</v>
      </c>
      <c r="N3508" s="3" t="s">
        <v>1530</v>
      </c>
      <c r="O3508" s="3" t="s">
        <v>4219</v>
      </c>
      <c r="P3508" s="3" t="s">
        <v>4213</v>
      </c>
      <c r="Q3508" s="3" t="s">
        <v>4208</v>
      </c>
      <c r="R3508" s="3">
        <v>0</v>
      </c>
      <c r="S3508" s="3" t="s">
        <v>4208</v>
      </c>
      <c r="T3508" s="3" t="s">
        <v>4598</v>
      </c>
    </row>
    <row r="3509" s="1" customFormat="1" spans="1:20">
      <c r="A3509" s="3" t="s">
        <v>1535</v>
      </c>
      <c r="B3509" s="3" t="s">
        <v>4206</v>
      </c>
      <c r="C3509" s="4">
        <v>45817.0547453704</v>
      </c>
      <c r="D3509" s="3" t="s">
        <v>4207</v>
      </c>
      <c r="E3509" s="3" t="s">
        <v>4739</v>
      </c>
      <c r="F3509" s="3" t="s">
        <v>4225</v>
      </c>
      <c r="G3509" s="3" t="s">
        <v>4191</v>
      </c>
      <c r="H3509" s="3" t="s">
        <v>221</v>
      </c>
      <c r="I3509" s="3" t="s">
        <v>831</v>
      </c>
      <c r="J3509" s="4">
        <v>43160.3333333333</v>
      </c>
      <c r="K3509" s="3" t="s">
        <v>4210</v>
      </c>
      <c r="L3509" s="3">
        <v>0</v>
      </c>
      <c r="M3509" s="3" t="s">
        <v>4733</v>
      </c>
      <c r="N3509" s="3" t="s">
        <v>1530</v>
      </c>
      <c r="O3509" s="3" t="s">
        <v>4219</v>
      </c>
      <c r="P3509" s="3" t="s">
        <v>4213</v>
      </c>
      <c r="Q3509" s="3" t="s">
        <v>4208</v>
      </c>
      <c r="R3509" s="3">
        <v>0</v>
      </c>
      <c r="S3509" s="3" t="s">
        <v>4208</v>
      </c>
      <c r="T3509" s="3" t="s">
        <v>4598</v>
      </c>
    </row>
    <row r="3510" s="1" customFormat="1" spans="1:20">
      <c r="A3510" s="3" t="s">
        <v>1534</v>
      </c>
      <c r="B3510" s="3" t="s">
        <v>4206</v>
      </c>
      <c r="C3510" s="4">
        <v>45817.0547453704</v>
      </c>
      <c r="D3510" s="3" t="s">
        <v>4207</v>
      </c>
      <c r="E3510" s="3" t="s">
        <v>4740</v>
      </c>
      <c r="F3510" s="3" t="s">
        <v>4225</v>
      </c>
      <c r="G3510" s="3" t="s">
        <v>4191</v>
      </c>
      <c r="H3510" s="3" t="s">
        <v>221</v>
      </c>
      <c r="I3510" s="3" t="s">
        <v>826</v>
      </c>
      <c r="J3510" s="4">
        <v>43160.3333333333</v>
      </c>
      <c r="K3510" s="3" t="s">
        <v>4210</v>
      </c>
      <c r="L3510" s="3">
        <v>0</v>
      </c>
      <c r="M3510" s="3" t="s">
        <v>4733</v>
      </c>
      <c r="N3510" s="3" t="s">
        <v>1530</v>
      </c>
      <c r="O3510" s="3" t="s">
        <v>4219</v>
      </c>
      <c r="P3510" s="3" t="s">
        <v>4213</v>
      </c>
      <c r="Q3510" s="3" t="s">
        <v>4208</v>
      </c>
      <c r="R3510" s="3">
        <v>0</v>
      </c>
      <c r="S3510" s="3" t="s">
        <v>4208</v>
      </c>
      <c r="T3510" s="3" t="s">
        <v>4598</v>
      </c>
    </row>
    <row r="3511" s="1" customFormat="1" spans="1:20">
      <c r="A3511" s="3" t="s">
        <v>1533</v>
      </c>
      <c r="B3511" s="3" t="s">
        <v>4206</v>
      </c>
      <c r="C3511" s="4">
        <v>45817.0547453704</v>
      </c>
      <c r="D3511" s="3" t="s">
        <v>4207</v>
      </c>
      <c r="E3511" s="3" t="s">
        <v>4741</v>
      </c>
      <c r="F3511" s="3" t="s">
        <v>4225</v>
      </c>
      <c r="G3511" s="3" t="s">
        <v>4191</v>
      </c>
      <c r="H3511" s="3" t="s">
        <v>221</v>
      </c>
      <c r="I3511" s="3" t="s">
        <v>826</v>
      </c>
      <c r="J3511" s="4">
        <v>43160.3333333333</v>
      </c>
      <c r="K3511" s="3" t="s">
        <v>4210</v>
      </c>
      <c r="L3511" s="3">
        <v>0</v>
      </c>
      <c r="M3511" s="3" t="s">
        <v>4733</v>
      </c>
      <c r="N3511" s="3" t="s">
        <v>1530</v>
      </c>
      <c r="O3511" s="3" t="s">
        <v>4219</v>
      </c>
      <c r="P3511" s="3" t="s">
        <v>4213</v>
      </c>
      <c r="Q3511" s="3" t="s">
        <v>4208</v>
      </c>
      <c r="R3511" s="3">
        <v>0</v>
      </c>
      <c r="S3511" s="3" t="s">
        <v>4208</v>
      </c>
      <c r="T3511" s="3" t="s">
        <v>4598</v>
      </c>
    </row>
    <row r="3512" s="1" customFormat="1" spans="1:20">
      <c r="A3512" s="3" t="s">
        <v>1529</v>
      </c>
      <c r="B3512" s="3" t="s">
        <v>4206</v>
      </c>
      <c r="C3512" s="4">
        <v>45817.0547453704</v>
      </c>
      <c r="D3512" s="3" t="s">
        <v>4207</v>
      </c>
      <c r="E3512" s="3" t="s">
        <v>4742</v>
      </c>
      <c r="F3512" s="3" t="s">
        <v>4225</v>
      </c>
      <c r="G3512" s="3" t="s">
        <v>4191</v>
      </c>
      <c r="H3512" s="3" t="s">
        <v>221</v>
      </c>
      <c r="I3512" s="3" t="s">
        <v>826</v>
      </c>
      <c r="J3512" s="4">
        <v>43160.3333333333</v>
      </c>
      <c r="K3512" s="3" t="s">
        <v>4210</v>
      </c>
      <c r="L3512" s="3">
        <v>0</v>
      </c>
      <c r="M3512" s="3" t="s">
        <v>4733</v>
      </c>
      <c r="N3512" s="3" t="s">
        <v>1530</v>
      </c>
      <c r="O3512" s="3" t="s">
        <v>4219</v>
      </c>
      <c r="P3512" s="3" t="s">
        <v>4213</v>
      </c>
      <c r="Q3512" s="3" t="s">
        <v>4208</v>
      </c>
      <c r="R3512" s="3">
        <v>0</v>
      </c>
      <c r="S3512" s="3" t="s">
        <v>4208</v>
      </c>
      <c r="T3512" s="3" t="s">
        <v>4598</v>
      </c>
    </row>
    <row r="3513" s="1" customFormat="1" spans="1:20">
      <c r="A3513" s="3" t="s">
        <v>1549</v>
      </c>
      <c r="B3513" s="3" t="s">
        <v>4206</v>
      </c>
      <c r="C3513" s="4">
        <v>45817.0547453704</v>
      </c>
      <c r="D3513" s="3" t="s">
        <v>4207</v>
      </c>
      <c r="E3513" s="3" t="s">
        <v>4208</v>
      </c>
      <c r="F3513" s="3" t="s">
        <v>4234</v>
      </c>
      <c r="G3513" s="3" t="s">
        <v>4191</v>
      </c>
      <c r="H3513" s="3" t="s">
        <v>749</v>
      </c>
      <c r="I3513" s="3" t="s">
        <v>1547</v>
      </c>
      <c r="J3513" s="3" t="s">
        <v>4208</v>
      </c>
      <c r="K3513" s="3" t="s">
        <v>4210</v>
      </c>
      <c r="L3513" s="3">
        <v>0</v>
      </c>
      <c r="M3513" s="3" t="s">
        <v>4733</v>
      </c>
      <c r="N3513" s="3" t="s">
        <v>1530</v>
      </c>
      <c r="O3513" s="3" t="s">
        <v>4221</v>
      </c>
      <c r="P3513" s="3" t="s">
        <v>4213</v>
      </c>
      <c r="Q3513" s="3" t="s">
        <v>4208</v>
      </c>
      <c r="R3513" s="3">
        <v>0</v>
      </c>
      <c r="S3513" s="3" t="s">
        <v>4208</v>
      </c>
      <c r="T3513" s="3" t="s">
        <v>4598</v>
      </c>
    </row>
    <row r="3514" s="1" customFormat="1" spans="1:20">
      <c r="A3514" s="3" t="s">
        <v>1548</v>
      </c>
      <c r="B3514" s="3" t="s">
        <v>4206</v>
      </c>
      <c r="C3514" s="4">
        <v>45817.0547453704</v>
      </c>
      <c r="D3514" s="3" t="s">
        <v>4207</v>
      </c>
      <c r="E3514" s="3" t="s">
        <v>4208</v>
      </c>
      <c r="F3514" s="3" t="s">
        <v>4234</v>
      </c>
      <c r="G3514" s="3" t="s">
        <v>4191</v>
      </c>
      <c r="H3514" s="3" t="s">
        <v>749</v>
      </c>
      <c r="I3514" s="3" t="s">
        <v>1547</v>
      </c>
      <c r="J3514" s="3" t="s">
        <v>4208</v>
      </c>
      <c r="K3514" s="3" t="s">
        <v>4210</v>
      </c>
      <c r="L3514" s="3">
        <v>0</v>
      </c>
      <c r="M3514" s="3" t="s">
        <v>4733</v>
      </c>
      <c r="N3514" s="3" t="s">
        <v>1530</v>
      </c>
      <c r="O3514" s="3" t="s">
        <v>4221</v>
      </c>
      <c r="P3514" s="3" t="s">
        <v>4213</v>
      </c>
      <c r="Q3514" s="3" t="s">
        <v>4208</v>
      </c>
      <c r="R3514" s="3">
        <v>0</v>
      </c>
      <c r="S3514" s="3" t="s">
        <v>4208</v>
      </c>
      <c r="T3514" s="3" t="s">
        <v>4598</v>
      </c>
    </row>
    <row r="3515" s="1" customFormat="1" spans="1:20">
      <c r="A3515" s="3" t="s">
        <v>1546</v>
      </c>
      <c r="B3515" s="3" t="s">
        <v>4206</v>
      </c>
      <c r="C3515" s="4">
        <v>45817.0547453704</v>
      </c>
      <c r="D3515" s="3" t="s">
        <v>4207</v>
      </c>
      <c r="E3515" s="3" t="s">
        <v>4208</v>
      </c>
      <c r="F3515" s="3" t="s">
        <v>4234</v>
      </c>
      <c r="G3515" s="3" t="s">
        <v>4191</v>
      </c>
      <c r="H3515" s="3" t="s">
        <v>749</v>
      </c>
      <c r="I3515" s="3" t="s">
        <v>1547</v>
      </c>
      <c r="J3515" s="3" t="s">
        <v>4208</v>
      </c>
      <c r="K3515" s="3" t="s">
        <v>4210</v>
      </c>
      <c r="L3515" s="3">
        <v>0</v>
      </c>
      <c r="M3515" s="3" t="s">
        <v>4733</v>
      </c>
      <c r="N3515" s="3" t="s">
        <v>1530</v>
      </c>
      <c r="O3515" s="3" t="s">
        <v>4221</v>
      </c>
      <c r="P3515" s="3" t="s">
        <v>4213</v>
      </c>
      <c r="Q3515" s="3" t="s">
        <v>4208</v>
      </c>
      <c r="R3515" s="3">
        <v>0</v>
      </c>
      <c r="S3515" s="3" t="s">
        <v>4208</v>
      </c>
      <c r="T3515" s="3" t="s">
        <v>4598</v>
      </c>
    </row>
    <row r="3516" s="1" customFormat="1" spans="1:20">
      <c r="A3516" s="3" t="s">
        <v>2567</v>
      </c>
      <c r="B3516" s="3" t="s">
        <v>4206</v>
      </c>
      <c r="C3516" s="4">
        <v>45817.0547453704</v>
      </c>
      <c r="D3516" s="3" t="s">
        <v>4207</v>
      </c>
      <c r="E3516" s="3" t="s">
        <v>4613</v>
      </c>
      <c r="F3516" s="3" t="s">
        <v>4222</v>
      </c>
      <c r="G3516" s="3" t="s">
        <v>4191</v>
      </c>
      <c r="H3516" s="3" t="s">
        <v>803</v>
      </c>
      <c r="I3516" s="3" t="s">
        <v>26</v>
      </c>
      <c r="J3516" s="4">
        <v>43344.3333333333</v>
      </c>
      <c r="K3516" s="3" t="s">
        <v>4210</v>
      </c>
      <c r="L3516" s="3">
        <v>0</v>
      </c>
      <c r="M3516" s="3" t="s">
        <v>4733</v>
      </c>
      <c r="N3516" s="3" t="s">
        <v>1530</v>
      </c>
      <c r="O3516" s="3" t="s">
        <v>4223</v>
      </c>
      <c r="P3516" s="3" t="s">
        <v>4213</v>
      </c>
      <c r="Q3516" s="3" t="s">
        <v>4208</v>
      </c>
      <c r="R3516" s="3">
        <v>0</v>
      </c>
      <c r="S3516" s="3" t="s">
        <v>4208</v>
      </c>
      <c r="T3516" s="3" t="s">
        <v>4648</v>
      </c>
    </row>
    <row r="3517" s="1" customFormat="1" spans="1:20">
      <c r="A3517" s="3" t="s">
        <v>2566</v>
      </c>
      <c r="B3517" s="3" t="s">
        <v>4206</v>
      </c>
      <c r="C3517" s="4">
        <v>45817.0547453704</v>
      </c>
      <c r="D3517" s="3" t="s">
        <v>4207</v>
      </c>
      <c r="E3517" s="3" t="s">
        <v>4613</v>
      </c>
      <c r="F3517" s="3" t="s">
        <v>4222</v>
      </c>
      <c r="G3517" s="3" t="s">
        <v>4191</v>
      </c>
      <c r="H3517" s="3" t="s">
        <v>803</v>
      </c>
      <c r="I3517" s="3" t="s">
        <v>26</v>
      </c>
      <c r="J3517" s="4">
        <v>43344.3333333333</v>
      </c>
      <c r="K3517" s="3" t="s">
        <v>4210</v>
      </c>
      <c r="L3517" s="3">
        <v>0</v>
      </c>
      <c r="M3517" s="3" t="s">
        <v>4733</v>
      </c>
      <c r="N3517" s="3" t="s">
        <v>1530</v>
      </c>
      <c r="O3517" s="3" t="s">
        <v>4223</v>
      </c>
      <c r="P3517" s="3" t="s">
        <v>4213</v>
      </c>
      <c r="Q3517" s="3" t="s">
        <v>4208</v>
      </c>
      <c r="R3517" s="3">
        <v>0</v>
      </c>
      <c r="S3517" s="3" t="s">
        <v>4208</v>
      </c>
      <c r="T3517" s="3" t="s">
        <v>4648</v>
      </c>
    </row>
    <row r="3518" s="1" customFormat="1" spans="1:20">
      <c r="A3518" s="3" t="s">
        <v>1554</v>
      </c>
      <c r="B3518" s="3" t="s">
        <v>4206</v>
      </c>
      <c r="C3518" s="4">
        <v>45817.0547453704</v>
      </c>
      <c r="D3518" s="3" t="s">
        <v>4207</v>
      </c>
      <c r="E3518" s="3" t="s">
        <v>4208</v>
      </c>
      <c r="F3518" s="3" t="s">
        <v>4232</v>
      </c>
      <c r="G3518" s="3" t="s">
        <v>4191</v>
      </c>
      <c r="H3518" s="3" t="s">
        <v>840</v>
      </c>
      <c r="I3518" s="3" t="s">
        <v>26</v>
      </c>
      <c r="J3518" s="3" t="s">
        <v>4208</v>
      </c>
      <c r="K3518" s="3" t="s">
        <v>4210</v>
      </c>
      <c r="L3518" s="3">
        <v>0</v>
      </c>
      <c r="M3518" s="3" t="s">
        <v>4733</v>
      </c>
      <c r="N3518" s="3" t="s">
        <v>1530</v>
      </c>
      <c r="O3518" s="3" t="s">
        <v>4212</v>
      </c>
      <c r="P3518" s="3" t="s">
        <v>4213</v>
      </c>
      <c r="Q3518" s="3" t="s">
        <v>4208</v>
      </c>
      <c r="R3518" s="3">
        <v>0</v>
      </c>
      <c r="S3518" s="3" t="s">
        <v>4208</v>
      </c>
      <c r="T3518" s="3" t="s">
        <v>4598</v>
      </c>
    </row>
    <row r="3519" s="1" customFormat="1" spans="1:20">
      <c r="A3519" s="3" t="s">
        <v>1553</v>
      </c>
      <c r="B3519" s="3" t="s">
        <v>4206</v>
      </c>
      <c r="C3519" s="4">
        <v>45817.0547453704</v>
      </c>
      <c r="D3519" s="3" t="s">
        <v>4207</v>
      </c>
      <c r="E3519" s="3" t="s">
        <v>4208</v>
      </c>
      <c r="F3519" s="3" t="s">
        <v>4232</v>
      </c>
      <c r="G3519" s="3" t="s">
        <v>4191</v>
      </c>
      <c r="H3519" s="3" t="s">
        <v>840</v>
      </c>
      <c r="I3519" s="3" t="s">
        <v>26</v>
      </c>
      <c r="J3519" s="3" t="s">
        <v>4208</v>
      </c>
      <c r="K3519" s="3" t="s">
        <v>4210</v>
      </c>
      <c r="L3519" s="3">
        <v>0</v>
      </c>
      <c r="M3519" s="3" t="s">
        <v>4733</v>
      </c>
      <c r="N3519" s="3" t="s">
        <v>1530</v>
      </c>
      <c r="O3519" s="3" t="s">
        <v>4212</v>
      </c>
      <c r="P3519" s="3" t="s">
        <v>4213</v>
      </c>
      <c r="Q3519" s="3" t="s">
        <v>4208</v>
      </c>
      <c r="R3519" s="3">
        <v>0</v>
      </c>
      <c r="S3519" s="3" t="s">
        <v>4208</v>
      </c>
      <c r="T3519" s="3" t="s">
        <v>4598</v>
      </c>
    </row>
    <row r="3520" s="1" customFormat="1" spans="1:20">
      <c r="A3520" s="3" t="s">
        <v>1552</v>
      </c>
      <c r="B3520" s="3" t="s">
        <v>4206</v>
      </c>
      <c r="C3520" s="4">
        <v>45817.0547453704</v>
      </c>
      <c r="D3520" s="3" t="s">
        <v>4207</v>
      </c>
      <c r="E3520" s="3" t="s">
        <v>4208</v>
      </c>
      <c r="F3520" s="3" t="s">
        <v>4232</v>
      </c>
      <c r="G3520" s="3" t="s">
        <v>4191</v>
      </c>
      <c r="H3520" s="3" t="s">
        <v>840</v>
      </c>
      <c r="I3520" s="3" t="s">
        <v>26</v>
      </c>
      <c r="J3520" s="3" t="s">
        <v>4208</v>
      </c>
      <c r="K3520" s="3" t="s">
        <v>4210</v>
      </c>
      <c r="L3520" s="3">
        <v>0</v>
      </c>
      <c r="M3520" s="3" t="s">
        <v>4733</v>
      </c>
      <c r="N3520" s="3" t="s">
        <v>1530</v>
      </c>
      <c r="O3520" s="3" t="s">
        <v>4212</v>
      </c>
      <c r="P3520" s="3" t="s">
        <v>4213</v>
      </c>
      <c r="Q3520" s="3" t="s">
        <v>4208</v>
      </c>
      <c r="R3520" s="3">
        <v>0</v>
      </c>
      <c r="S3520" s="3" t="s">
        <v>4208</v>
      </c>
      <c r="T3520" s="3" t="s">
        <v>4598</v>
      </c>
    </row>
    <row r="3521" s="1" customFormat="1" spans="1:20">
      <c r="A3521" s="3" t="s">
        <v>1550</v>
      </c>
      <c r="B3521" s="3" t="s">
        <v>4206</v>
      </c>
      <c r="C3521" s="4">
        <v>45817.0547453704</v>
      </c>
      <c r="D3521" s="3" t="s">
        <v>4207</v>
      </c>
      <c r="E3521" s="3" t="s">
        <v>4743</v>
      </c>
      <c r="F3521" s="3" t="s">
        <v>4250</v>
      </c>
      <c r="G3521" s="3" t="s">
        <v>4191</v>
      </c>
      <c r="H3521" s="3" t="s">
        <v>762</v>
      </c>
      <c r="I3521" s="3" t="s">
        <v>1551</v>
      </c>
      <c r="J3521" s="4">
        <v>43009.3333333333</v>
      </c>
      <c r="K3521" s="3" t="s">
        <v>4210</v>
      </c>
      <c r="L3521" s="3">
        <v>0</v>
      </c>
      <c r="M3521" s="3" t="s">
        <v>4733</v>
      </c>
      <c r="N3521" s="3" t="s">
        <v>1530</v>
      </c>
      <c r="O3521" s="3" t="s">
        <v>4212</v>
      </c>
      <c r="P3521" s="3" t="s">
        <v>4213</v>
      </c>
      <c r="Q3521" s="3" t="s">
        <v>4208</v>
      </c>
      <c r="R3521" s="3">
        <v>0</v>
      </c>
      <c r="S3521" s="3" t="s">
        <v>4208</v>
      </c>
      <c r="T3521" s="3" t="s">
        <v>4598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待报废模版</vt:lpstr>
      <vt:lpstr>闲置资产模版</vt:lpstr>
      <vt:lpstr>创生环314</vt:lpstr>
      <vt:lpstr>创生环315</vt:lpstr>
      <vt:lpstr>创生环316</vt:lpstr>
      <vt:lpstr>创生环427</vt:lpstr>
      <vt:lpstr>黄晓蕾名师工作室</vt:lpstr>
      <vt:lpstr>任素芳名师工作室</vt:lpstr>
      <vt:lpstr>学海楼东201</vt:lpstr>
      <vt:lpstr>学海楼东202</vt:lpstr>
      <vt:lpstr>学海楼东205</vt:lpstr>
      <vt:lpstr>学海楼东206</vt:lpstr>
      <vt:lpstr>学海楼东207</vt:lpstr>
      <vt:lpstr>学海楼东208</vt:lpstr>
      <vt:lpstr>学海楼东209</vt:lpstr>
      <vt:lpstr>学海楼东210</vt:lpstr>
      <vt:lpstr>学海楼东211</vt:lpstr>
      <vt:lpstr>学海楼东212</vt:lpstr>
      <vt:lpstr>学海楼东213</vt:lpstr>
      <vt:lpstr>学海楼东301</vt:lpstr>
      <vt:lpstr>学海楼东302</vt:lpstr>
      <vt:lpstr>学海楼东305</vt:lpstr>
      <vt:lpstr>学海楼东306</vt:lpstr>
      <vt:lpstr>学海楼东307</vt:lpstr>
      <vt:lpstr>学海楼东308</vt:lpstr>
      <vt:lpstr>学海楼东309</vt:lpstr>
      <vt:lpstr>学海楼东310</vt:lpstr>
      <vt:lpstr>学海楼东311</vt:lpstr>
      <vt:lpstr>学海楼东312</vt:lpstr>
      <vt:lpstr>学海楼东313</vt:lpstr>
      <vt:lpstr>学海楼西201</vt:lpstr>
      <vt:lpstr>学海楼西202</vt:lpstr>
      <vt:lpstr>学海楼西203</vt:lpstr>
      <vt:lpstr>学海楼西204</vt:lpstr>
      <vt:lpstr>学海楼西206</vt:lpstr>
      <vt:lpstr>学海楼西211</vt:lpstr>
      <vt:lpstr>学海楼西212</vt:lpstr>
      <vt:lpstr>学海楼西213</vt:lpstr>
      <vt:lpstr>学海楼西214</vt:lpstr>
      <vt:lpstr>学海楼西301</vt:lpstr>
      <vt:lpstr>学海楼西302</vt:lpstr>
      <vt:lpstr>学海楼西303</vt:lpstr>
      <vt:lpstr>学海楼西305</vt:lpstr>
      <vt:lpstr>学海楼西306</vt:lpstr>
      <vt:lpstr>学海楼西307</vt:lpstr>
      <vt:lpstr>学海楼西308</vt:lpstr>
      <vt:lpstr>学海楼西309</vt:lpstr>
      <vt:lpstr>学海楼西310</vt:lpstr>
      <vt:lpstr>学海楼西311</vt:lpstr>
      <vt:lpstr>学海楼西312</vt:lpstr>
      <vt:lpstr>学海楼西313</vt:lpstr>
      <vt:lpstr>学海楼西314</vt:lpstr>
      <vt:lpstr>一职MORE101</vt:lpstr>
      <vt:lpstr>一职MORE102</vt:lpstr>
      <vt:lpstr>一职MORE103</vt:lpstr>
      <vt:lpstr>一职MORE106</vt:lpstr>
      <vt:lpstr>一职MORE108</vt:lpstr>
      <vt:lpstr>一职MORE201</vt:lpstr>
      <vt:lpstr>一职MORE207</vt:lpstr>
      <vt:lpstr>一职 more230</vt:lpstr>
      <vt:lpstr>Sheet58</vt:lpstr>
      <vt:lpstr>Sheet59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张秀仙</cp:lastModifiedBy>
  <dcterms:created xsi:type="dcterms:W3CDTF">2023-05-12T11:15:00Z</dcterms:created>
  <dcterms:modified xsi:type="dcterms:W3CDTF">2025-06-12T17:19:53Z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33A8AD613B4C460B98F94781F2697027_12</vt:lpwstr>
  </property>
</Properties>
</file>